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  <sheet state="visible" name="Hidden_2" sheetId="3" r:id="rId6"/>
    <sheet state="visible" name="Hidden_3" sheetId="4" r:id="rId7"/>
    <sheet state="visible" name="Hidden_4" sheetId="5" r:id="rId8"/>
    <sheet state="visible" name="Tabla_590155" sheetId="6" r:id="rId9"/>
  </sheets>
  <externalReferences>
    <externalReference r:id="rId10"/>
  </externalReferences>
  <definedNames>
    <definedName name="Hidden_13">Hidden_1!$A$1:$A$8</definedName>
    <definedName name="Hidden_313">Hidden_3!$A$1:$A$3</definedName>
    <definedName name="Hidden_14">Hidden_1!$A$1:$A$8</definedName>
    <definedName name="Hidden_425">Hidden_4!$A$1:$A$2</definedName>
    <definedName name="Hidden_312">Hidden_3!$A$1:$A$3</definedName>
    <definedName name="Hidden_28">Hidden_2!$A$1:$A$3</definedName>
    <definedName name="Hidden_424">Hidden_4!$A$1:$A$2</definedName>
    <definedName name="Hidden_29">Hidden_2!$A$1:$A$3</definedName>
  </definedNames>
  <calcPr/>
  <extLst>
    <ext uri="GoogleSheetsCustomDataVersion2">
      <go:sheetsCustomData xmlns:go="http://customooxmlschemas.google.com/" r:id="rId11" roundtripDataChecksum="Gq6SvJuuank7WwmZ/Ein3bfhcu0gOb2Sm8Jw5Y84Zqg="/>
    </ext>
  </extLst>
</workbook>
</file>

<file path=xl/sharedStrings.xml><?xml version="1.0" encoding="utf-8"?>
<sst xmlns="http://schemas.openxmlformats.org/spreadsheetml/2006/main" count="3095" uniqueCount="560">
  <si>
    <t>Licencia</t>
  </si>
  <si>
    <t>Privado</t>
  </si>
  <si>
    <t>47329</t>
  </si>
  <si>
    <t>Público</t>
  </si>
  <si>
    <t>Contrato</t>
  </si>
  <si>
    <t>Mixto</t>
  </si>
  <si>
    <t>Convenio</t>
  </si>
  <si>
    <t>Permiso</t>
  </si>
  <si>
    <t>Concesión</t>
  </si>
  <si>
    <t>Autorización</t>
  </si>
  <si>
    <t>Asignaciones</t>
  </si>
  <si>
    <t>Otro (especificar)</t>
  </si>
  <si>
    <t>TÍTULO</t>
  </si>
  <si>
    <t>Hombre</t>
  </si>
  <si>
    <t>Mujer</t>
  </si>
  <si>
    <t>No binario</t>
  </si>
  <si>
    <t>NOMBRE CORTO</t>
  </si>
  <si>
    <t>DESCRIPCIÓN</t>
  </si>
  <si>
    <t>Las concesiones, contratos, convenios, permisos, licencias o autorizaciones otorgadas</t>
  </si>
  <si>
    <t>NLA95FXXVIII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</si>
  <si>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</si>
  <si>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</si>
  <si>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</si>
  <si>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</si>
  <si>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</si>
  <si>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</si>
  <si>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</si>
  <si>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</si>
  <si>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</si>
  <si>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</si>
  <si>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406978</t>
  </si>
  <si>
    <t>406991</t>
  </si>
  <si>
    <t>406992</t>
  </si>
  <si>
    <t>406968</t>
  </si>
  <si>
    <t>406993</t>
  </si>
  <si>
    <t>406979</t>
  </si>
  <si>
    <t>406980</t>
  </si>
  <si>
    <t>406972</t>
  </si>
  <si>
    <t>406990</t>
  </si>
  <si>
    <t>406973</t>
  </si>
  <si>
    <t>406974</t>
  </si>
  <si>
    <t>406975</t>
  </si>
  <si>
    <t>571227</t>
  </si>
  <si>
    <t>406976</t>
  </si>
  <si>
    <t>590155</t>
  </si>
  <si>
    <t>406982</t>
  </si>
  <si>
    <t>406983</t>
  </si>
  <si>
    <t>406977</t>
  </si>
  <si>
    <t>406988</t>
  </si>
  <si>
    <t>406981</t>
  </si>
  <si>
    <t>406994</t>
  </si>
  <si>
    <t>406986</t>
  </si>
  <si>
    <t>406985</t>
  </si>
  <si>
    <t>406987</t>
  </si>
  <si>
    <t>406995</t>
  </si>
  <si>
    <t>406971</t>
  </si>
  <si>
    <t>406969</t>
  </si>
  <si>
    <t>406989</t>
  </si>
  <si>
    <t>406970</t>
  </si>
  <si>
    <t>Tabla Campos</t>
  </si>
  <si>
    <t>Ejercicio</t>
  </si>
  <si>
    <t>Si</t>
  </si>
  <si>
    <t>Fecha de inicio del periodo que se informa</t>
  </si>
  <si>
    <t>No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</si>
  <si>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</si>
  <si>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</si>
  <si>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</si>
  <si>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</si>
  <si>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</si>
  <si>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</si>
  <si>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</si>
  <si>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</si>
  <si>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</si>
  <si>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</si>
  <si>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</si>
  <si>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</si>
  <si>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Tabla_590155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</si>
  <si>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</si>
  <si>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</si>
  <si>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</si>
  <si>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</si>
  <si>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</si>
  <si>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81202</t>
  </si>
  <si>
    <t>81204</t>
  </si>
  <si>
    <t>81203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</si>
  <si>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</si>
  <si>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</si>
  <si>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</si>
  <si>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</si>
  <si>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</si>
  <si>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</si>
  <si>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</si>
  <si>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</si>
  <si>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ID</t>
  </si>
  <si>
    <t>Nota</t>
  </si>
  <si>
    <t>2026</t>
  </si>
  <si>
    <t>Nombre(s) de la persona beneficiaria final</t>
  </si>
  <si>
    <t>01/08/2026</t>
  </si>
  <si>
    <t>Primer apellido de la persona beneficiaria final</t>
  </si>
  <si>
    <t>31/08/2026</t>
  </si>
  <si>
    <t>Segundo apellido de la persona beneficiaria final</t>
  </si>
  <si>
    <t>208866887</t>
  </si>
  <si>
    <t>JOVA</t>
  </si>
  <si>
    <t>ESQUIVEL</t>
  </si>
  <si>
    <t>RAMIREZ</t>
  </si>
  <si>
    <t>208866888</t>
  </si>
  <si>
    <t>JAQUELIN JANETH</t>
  </si>
  <si>
    <t>BELTRAN</t>
  </si>
  <si>
    <t>SALAZAR</t>
  </si>
  <si>
    <t>208866889</t>
  </si>
  <si>
    <t>JOSE SEBASTIAN</t>
  </si>
  <si>
    <t>CUELLAR</t>
  </si>
  <si>
    <t>208866858</t>
  </si>
  <si>
    <t>LUIS ALBERTO</t>
  </si>
  <si>
    <t>VILLAREAL</t>
  </si>
  <si>
    <t>GUAJARDO</t>
  </si>
  <si>
    <t>208866859</t>
  </si>
  <si>
    <t>208866860</t>
  </si>
  <si>
    <t>30</t>
  </si>
  <si>
    <t>VICENTE</t>
  </si>
  <si>
    <t>RODRIGUEZ</t>
  </si>
  <si>
    <t>ARTICULO 10 DEL REGLMANETO AMBULANTE</t>
  </si>
  <si>
    <t>ESPINOSA</t>
  </si>
  <si>
    <t>DIRECCION DE COMERCIO, ALCOHOLES Y ESPECTACULOS</t>
  </si>
  <si>
    <t>208866890</t>
  </si>
  <si>
    <t>SARAHI</t>
  </si>
  <si>
    <t>208866891</t>
  </si>
  <si>
    <t>BERNABEL</t>
  </si>
  <si>
    <t>HERNANDEZ</t>
  </si>
  <si>
    <t>208866892</t>
  </si>
  <si>
    <t>JUANA MARIA</t>
  </si>
  <si>
    <t>VALENCIA</t>
  </si>
  <si>
    <t>208866908</t>
  </si>
  <si>
    <t>HECTOR INGNACIO</t>
  </si>
  <si>
    <t>ARIAS</t>
  </si>
  <si>
    <t>VALERO</t>
  </si>
  <si>
    <t>208866909</t>
  </si>
  <si>
    <t>Persona fisica</t>
  </si>
  <si>
    <t>MARIO</t>
  </si>
  <si>
    <t>DE LA CRUZ</t>
  </si>
  <si>
    <t>MORENO</t>
  </si>
  <si>
    <t>ARTICULO 10 DEL REGLAMENTO AMBULANTE</t>
  </si>
  <si>
    <t>208866910</t>
  </si>
  <si>
    <t>https://drive.google.com/file/d/1DN96F-T1htoxiI7JHoi6ACgV3F9KMi5N/view?usp=sharing</t>
  </si>
  <si>
    <t>CARLOS</t>
  </si>
  <si>
    <t>469.24</t>
  </si>
  <si>
    <t>SANCHEZ</t>
  </si>
  <si>
    <t/>
  </si>
  <si>
    <t>208866861</t>
  </si>
  <si>
    <t>ANGEL ARMANDO</t>
  </si>
  <si>
    <t>MARTINEZ</t>
  </si>
  <si>
    <t>GARCIA</t>
  </si>
  <si>
    <t>208866862</t>
  </si>
  <si>
    <t>BRIANERI</t>
  </si>
  <si>
    <t>S.A.</t>
  </si>
  <si>
    <t>C.V.</t>
  </si>
  <si>
    <t>EN LA COLUMNA V HIPERVINCULO DEL DOCUMENTO DONDE SE DESGLOSE EL GASTO A PRECIOS DEL AÑO, COLUMNA W HIPERVINCULO AL INFORME SOBRE EL MONTO TOTAL EROGADO,QUE EN SUCASO CORRESPONDA, COLUMNA X HIPERVINCULO AL CONTRATO PLURIANUAL  MODIFICADO, EN SU CASO, COLUMNA Y SE REALIZARON CONVENIOS MODIFICATORIOS (CATALAGO) , COLUMNA Z HIPERVINCULO AL CONVENIO MODFICATORIO, SI ASI CORRESPONDE, SE DEJAN CELDAS VACIAS YA QUE NO SE REQUIEREN PARA L AUTORIZACION DEL PERMISO</t>
  </si>
  <si>
    <t>208866863</t>
  </si>
  <si>
    <t>GREGORIO</t>
  </si>
  <si>
    <t>MORA</t>
  </si>
  <si>
    <t>208866874</t>
  </si>
  <si>
    <t>MARGARITA</t>
  </si>
  <si>
    <t>VAZQUEZ</t>
  </si>
  <si>
    <t>31</t>
  </si>
  <si>
    <t>RORDIGUEZ</t>
  </si>
  <si>
    <t>208866893</t>
  </si>
  <si>
    <t>BIANCA ESTHELA</t>
  </si>
  <si>
    <t>ALZADUA</t>
  </si>
  <si>
    <t>TELLO</t>
  </si>
  <si>
    <t>208866894</t>
  </si>
  <si>
    <t>ANDREA ALEJANDRA</t>
  </si>
  <si>
    <t>IBARRA</t>
  </si>
  <si>
    <t>ROMO</t>
  </si>
  <si>
    <t>208866895</t>
  </si>
  <si>
    <t>LESSLY NOHEMI</t>
  </si>
  <si>
    <t>ALVARADO</t>
  </si>
  <si>
    <t>208866911</t>
  </si>
  <si>
    <t>IVAN</t>
  </si>
  <si>
    <t>https://drive.google.com/file/d/1uebMUa9UBjDWpBpw2y0omNS9OjJCmVny/view?usp=sharing</t>
  </si>
  <si>
    <t>CERVANTES</t>
  </si>
  <si>
    <t>208866912</t>
  </si>
  <si>
    <t>MERCADO RODANTE</t>
  </si>
  <si>
    <t>VALLE SANTA ELENA</t>
  </si>
  <si>
    <t>208866913</t>
  </si>
  <si>
    <t>REAL DE PALMAS</t>
  </si>
  <si>
    <t>208866926</t>
  </si>
  <si>
    <t>MIRIAM PATRICIA</t>
  </si>
  <si>
    <t>CAZARES</t>
  </si>
  <si>
    <t>GOMEZ</t>
  </si>
  <si>
    <t>208866927</t>
  </si>
  <si>
    <t>ARTURO</t>
  </si>
  <si>
    <t>LOMELI</t>
  </si>
  <si>
    <t>RUIZ</t>
  </si>
  <si>
    <t>208866928</t>
  </si>
  <si>
    <t>32</t>
  </si>
  <si>
    <t>MARIA MAGDALENA</t>
  </si>
  <si>
    <t>SAUCEDO</t>
  </si>
  <si>
    <t>CANTERO</t>
  </si>
  <si>
    <t>208866864</t>
  </si>
  <si>
    <t>ELI</t>
  </si>
  <si>
    <t>VALDEZ</t>
  </si>
  <si>
    <t>JIMENEZ</t>
  </si>
  <si>
    <t>208866865</t>
  </si>
  <si>
    <t>SAMANTHA JAQUELIN</t>
  </si>
  <si>
    <t>PLATA</t>
  </si>
  <si>
    <t>GRACIA</t>
  </si>
  <si>
    <t>208866866</t>
  </si>
  <si>
    <t>JOSE REFUGIO</t>
  </si>
  <si>
    <t>TORRES</t>
  </si>
  <si>
    <t>ESCOBAR</t>
  </si>
  <si>
    <t>208866875</t>
  </si>
  <si>
    <t>MARIA GUADALUPE</t>
  </si>
  <si>
    <t>CARRIZALEZ</t>
  </si>
  <si>
    <t>https://drive.google.com/file/d/16MVUTnqYGyco269DFqEXqsHYQGpIj57f/view?usp=sharing</t>
  </si>
  <si>
    <t>208866876</t>
  </si>
  <si>
    <t>VERONICA</t>
  </si>
  <si>
    <t>ANDAVERDE</t>
  </si>
  <si>
    <t>ALMAZA</t>
  </si>
  <si>
    <t>208866877</t>
  </si>
  <si>
    <t>ANGEL DE JESUS</t>
  </si>
  <si>
    <t>MONTORO</t>
  </si>
  <si>
    <t>NIETO</t>
  </si>
  <si>
    <t>208866896</t>
  </si>
  <si>
    <t>WILFIRDO</t>
  </si>
  <si>
    <t>GUZMAN</t>
  </si>
  <si>
    <t>ARGUELLES</t>
  </si>
  <si>
    <t>208866897</t>
  </si>
  <si>
    <t>MARIA DEL PILAR</t>
  </si>
  <si>
    <t>MARQUEZ</t>
  </si>
  <si>
    <t>ZUÑIGA</t>
  </si>
  <si>
    <t>208866898</t>
  </si>
  <si>
    <t>MAGDALENA</t>
  </si>
  <si>
    <t>LOPEZ</t>
  </si>
  <si>
    <t>DEL ANGEL</t>
  </si>
  <si>
    <t>208866914</t>
  </si>
  <si>
    <t>PRIVADA DE SANTA CLARA</t>
  </si>
  <si>
    <t>208866915</t>
  </si>
  <si>
    <t>REAL DE ZUAZUA</t>
  </si>
  <si>
    <t>208866916</t>
  </si>
  <si>
    <t>REAL SAN PEDRO</t>
  </si>
  <si>
    <t>208866929</t>
  </si>
  <si>
    <t>ERIK</t>
  </si>
  <si>
    <t>208866930</t>
  </si>
  <si>
    <t>208866931</t>
  </si>
  <si>
    <t>208866941</t>
  </si>
  <si>
    <t>RAFAEL ANGEL</t>
  </si>
  <si>
    <t>TREVIÑO</t>
  </si>
  <si>
    <t>https://drive.google.com/file/d/1rj3LTLbvdYAu_Q585-CFA2h1wyc-0Pvj/view?usp=sharing</t>
  </si>
  <si>
    <t>208866942</t>
  </si>
  <si>
    <t>2184</t>
  </si>
  <si>
    <t>MATA</t>
  </si>
  <si>
    <t>VILLA</t>
  </si>
  <si>
    <t>208866943</t>
  </si>
  <si>
    <t>208866867</t>
  </si>
  <si>
    <t>LOURDES NOHEMI</t>
  </si>
  <si>
    <t>CORTEZ</t>
  </si>
  <si>
    <t>FLORES</t>
  </si>
  <si>
    <t>208866878</t>
  </si>
  <si>
    <t>LUCERO</t>
  </si>
  <si>
    <t>208866879</t>
  </si>
  <si>
    <t>EULOGIO</t>
  </si>
  <si>
    <t>ENRIQUEZ</t>
  </si>
  <si>
    <t>CALENDARIO</t>
  </si>
  <si>
    <t>208866880</t>
  </si>
  <si>
    <t>YESSENIA ALEJANDRA</t>
  </si>
  <si>
    <t>FARIAS</t>
  </si>
  <si>
    <t>https://drive.google.com/file/d/12eQJU7uS21PMGS6rSL8sjA3j_W7eeyP1/view?usp=sharing</t>
  </si>
  <si>
    <t>208866899</t>
  </si>
  <si>
    <t>5271</t>
  </si>
  <si>
    <t>CESAR URIEL</t>
  </si>
  <si>
    <t>TOVAR</t>
  </si>
  <si>
    <t>SALAS</t>
  </si>
  <si>
    <t>208866900</t>
  </si>
  <si>
    <t>NORMA ALICIA</t>
  </si>
  <si>
    <t>GUERRERO</t>
  </si>
  <si>
    <t>208866901</t>
  </si>
  <si>
    <t>AHTZIRI GUADALUPE</t>
  </si>
  <si>
    <t>JARAMILLO</t>
  </si>
  <si>
    <t>208866917</t>
  </si>
  <si>
    <t>3</t>
  </si>
  <si>
    <t>MISION SANTA ELENA</t>
  </si>
  <si>
    <t>208866918</t>
  </si>
  <si>
    <t>MARIA DEL ROSARIO</t>
  </si>
  <si>
    <t>NAVARRO</t>
  </si>
  <si>
    <t>208866919</t>
  </si>
  <si>
    <t>JESUS JACINTO</t>
  </si>
  <si>
    <t>208866932</t>
  </si>
  <si>
    <t>https://drive.google.com/file/d/13T0p3rIXsEUc99ju8FkQ1JAlqDxplmcr/view?usp=sharing</t>
  </si>
  <si>
    <t>208866933</t>
  </si>
  <si>
    <t>FILEMON</t>
  </si>
  <si>
    <t>MENDO</t>
  </si>
  <si>
    <t>208866934</t>
  </si>
  <si>
    <t>ERICK DANIEL</t>
  </si>
  <si>
    <t>VALLEJO</t>
  </si>
  <si>
    <t>208866944</t>
  </si>
  <si>
    <t>33</t>
  </si>
  <si>
    <t>208866945</t>
  </si>
  <si>
    <t>208866946</t>
  </si>
  <si>
    <t>HUMBERTO</t>
  </si>
  <si>
    <t>YANES</t>
  </si>
  <si>
    <t>VILLANUEVA</t>
  </si>
  <si>
    <t>https://drive.google.com/file/d/1b3asdIZyCOzIvgB0KF1XK3XMGvYTVPqF/view?usp=sharing</t>
  </si>
  <si>
    <t>208866868</t>
  </si>
  <si>
    <t>JUAN GUADALUPE</t>
  </si>
  <si>
    <t>VENTURA</t>
  </si>
  <si>
    <t>PIÑA</t>
  </si>
  <si>
    <t>208866869</t>
  </si>
  <si>
    <t>ISMAEL ALEJANDRO</t>
  </si>
  <si>
    <t>BRIONES</t>
  </si>
  <si>
    <t>PEÑA</t>
  </si>
  <si>
    <t>208866870</t>
  </si>
  <si>
    <t>ANGEL ALEXIS</t>
  </si>
  <si>
    <t>34</t>
  </si>
  <si>
    <t>208866881</t>
  </si>
  <si>
    <t>VICENCIA</t>
  </si>
  <si>
    <t>208866882</t>
  </si>
  <si>
    <t>JONNY ALBERTO</t>
  </si>
  <si>
    <t>SOLIS</t>
  </si>
  <si>
    <t>208866883</t>
  </si>
  <si>
    <t>FRANCISCO JAVIER</t>
  </si>
  <si>
    <t>DIAZ</t>
  </si>
  <si>
    <t>https://drive.google.com/file/d/1Z4MJc5ajnxXil3LSi6bxeWonjOWmcBM8/view?usp=sharing</t>
  </si>
  <si>
    <t>208866902</t>
  </si>
  <si>
    <t>CHRISTIAN ARSUE</t>
  </si>
  <si>
    <t>DOMINGEZ</t>
  </si>
  <si>
    <t>CAMOS</t>
  </si>
  <si>
    <t>208866903</t>
  </si>
  <si>
    <t>MARIA MARICELA</t>
  </si>
  <si>
    <t>CONTREAS</t>
  </si>
  <si>
    <t>LEIJA</t>
  </si>
  <si>
    <t>208866904</t>
  </si>
  <si>
    <t>DAVID ALEJANDRO</t>
  </si>
  <si>
    <t>ORTIZ</t>
  </si>
  <si>
    <t>AMEZQUITA</t>
  </si>
  <si>
    <t>208866920</t>
  </si>
  <si>
    <t>35</t>
  </si>
  <si>
    <t>JORGE</t>
  </si>
  <si>
    <t>HERRERA</t>
  </si>
  <si>
    <t>208866921</t>
  </si>
  <si>
    <t>MARICURZ</t>
  </si>
  <si>
    <t>DE LA ROSA</t>
  </si>
  <si>
    <t>208866922</t>
  </si>
  <si>
    <t>AZUCENA YAMILE</t>
  </si>
  <si>
    <t>OLVERA</t>
  </si>
  <si>
    <t>https://drive.google.com/file/d/1JFsTs1zG1Q23WcIIuCdO0gZHOLyD6ch4/view?usp=sharing</t>
  </si>
  <si>
    <t>208866935</t>
  </si>
  <si>
    <t>VANESSA</t>
  </si>
  <si>
    <t>PEREZ</t>
  </si>
  <si>
    <t>208866936</t>
  </si>
  <si>
    <t>208866937</t>
  </si>
  <si>
    <t>MIGUEL ANGEL</t>
  </si>
  <si>
    <t>208866947</t>
  </si>
  <si>
    <t>51</t>
  </si>
  <si>
    <t>JUANA</t>
  </si>
  <si>
    <t>208866871</t>
  </si>
  <si>
    <t>208866872</t>
  </si>
  <si>
    <t>https://drive.google.com/file/d/1OxwkmxihEJZfHwl7I1Vk20XtB4hFNCO-/view?usp=sharing</t>
  </si>
  <si>
    <t>52</t>
  </si>
  <si>
    <t>https://drive.google.com/file/d/1cvMHJnsFdCT9i2z8L3yZB6BDeffqnqJT/view?usp=sharing</t>
  </si>
  <si>
    <t>ERIKA YUDITT</t>
  </si>
  <si>
    <t>MEZA</t>
  </si>
  <si>
    <t>208866873</t>
  </si>
  <si>
    <t>PALOMA CHANTAL</t>
  </si>
  <si>
    <t>LUNA</t>
  </si>
  <si>
    <t>208866884</t>
  </si>
  <si>
    <t>NORMA LILIANA</t>
  </si>
  <si>
    <t>53</t>
  </si>
  <si>
    <t>208866885</t>
  </si>
  <si>
    <t>AMERICA BRISEYS</t>
  </si>
  <si>
    <t>208866886</t>
  </si>
  <si>
    <t>BETZAIDA ZAYURI</t>
  </si>
  <si>
    <t>208866905</t>
  </si>
  <si>
    <t>ELEAN ALAN</t>
  </si>
  <si>
    <t>BAZALDUA</t>
  </si>
  <si>
    <t>208866906</t>
  </si>
  <si>
    <t>https://drive.google.com/file/d/1B-dkTHRz_3KfAAxz6e-RW5pURboVqwrS/view?usp=sharing</t>
  </si>
  <si>
    <t>SOCORRO</t>
  </si>
  <si>
    <t>2111.58</t>
  </si>
  <si>
    <t>MUÑOZ</t>
  </si>
  <si>
    <t>208866907</t>
  </si>
  <si>
    <t>LILIANA</t>
  </si>
  <si>
    <t>208866923</t>
  </si>
  <si>
    <t>GLORIA NELLY</t>
  </si>
  <si>
    <t>SINGUENZA</t>
  </si>
  <si>
    <t>CONTRERAS</t>
  </si>
  <si>
    <t>208866924</t>
  </si>
  <si>
    <t>SANTIAGO</t>
  </si>
  <si>
    <t>CISNEROS</t>
  </si>
  <si>
    <t>ROQUE</t>
  </si>
  <si>
    <t>208866925</t>
  </si>
  <si>
    <t>ALFONSO</t>
  </si>
  <si>
    <t>208866938</t>
  </si>
  <si>
    <t>JOSE ROBERTO</t>
  </si>
  <si>
    <t>VILLEGAS</t>
  </si>
  <si>
    <t>VELAZCO</t>
  </si>
  <si>
    <t>https://drive.google.com/file/d/1JaQKBnQ9VCXdvpgMBSJYMXteTrSAkTjZ/view?usp=sharing</t>
  </si>
  <si>
    <t>208866939</t>
  </si>
  <si>
    <t>208866940</t>
  </si>
  <si>
    <t>208849164</t>
  </si>
  <si>
    <t>JORGE ALBERTO</t>
  </si>
  <si>
    <t>VÁZQUEZ</t>
  </si>
  <si>
    <t>TALAMANTE</t>
  </si>
  <si>
    <t>5</t>
  </si>
  <si>
    <t>Persona moral</t>
  </si>
  <si>
    <t>https://drive.google.com/file/d/13_qeH1KqoODYx7yIIQ6F-K4EJX9ZWbdZ/view?usp=sharing</t>
  </si>
  <si>
    <t>https://drive.google.com/file/d/1j88fjUrofriGhwibVaGVUTfvqQAHrnbN/view?usp=sharing</t>
  </si>
  <si>
    <t>17</t>
  </si>
  <si>
    <t>https://drive.google.com/file/d/15MamExPbI9E_K9g8Ohakxh1VejFNHc4D/view?usp=sharing</t>
  </si>
  <si>
    <t>36</t>
  </si>
  <si>
    <t>https://drive.google.com/file/d/1aVwvO3fnQ7NLmb5Hr_GERo4Dir9o_IK5/view?usp=sharing</t>
  </si>
  <si>
    <t>37</t>
  </si>
  <si>
    <t>https://drive.google.com/file/d/12lnaCgR04SZNwmzw9Rf25pP-B7Hxz1er/view?usp=sharing</t>
  </si>
  <si>
    <t>38</t>
  </si>
  <si>
    <t>https://drive.google.com/file/d/1iCnOxCXRR-YZbLULbMuV2D_6rpB60YPE/view?usp=sharing</t>
  </si>
  <si>
    <t>54</t>
  </si>
  <si>
    <t>https://drive.google.com/file/d/1dxO82SCPJkLUGtDKU4SqpJja-B-9WNju/view?usp=sharing</t>
  </si>
  <si>
    <t>55</t>
  </si>
  <si>
    <t>https://drive.google.com/file/d/1V-lXieDWdra4nSCHLqHlzed0KDwZEDtf/view?usp=sharing</t>
  </si>
  <si>
    <t>32716.8</t>
  </si>
  <si>
    <t>56</t>
  </si>
  <si>
    <t>https://drive.google.com/file/d/1ykQ-cdZMXkDgx6fcHHLYujSnR2Dd4gXS/view?usp=sharing</t>
  </si>
  <si>
    <t>40809.6</t>
  </si>
  <si>
    <t>69</t>
  </si>
  <si>
    <t>https://drive.google.com/file/d/13SLJPNVFt9_mO7hrhQozAgtFuoki6ixq/view?usp=sharing</t>
  </si>
  <si>
    <t>1440</t>
  </si>
  <si>
    <t>70</t>
  </si>
  <si>
    <t>https://drive.google.com/file/d/10Qz_GSsFf7lBT9n3ITSHHhQzFtJFF_oW/view?usp=sharing</t>
  </si>
  <si>
    <t>2400</t>
  </si>
  <si>
    <t>71</t>
  </si>
  <si>
    <t>https://drive.google.com/file/d/1USLt8hKhhmE6--yl5vGAT8ZC85Fjjpi2/view?usp=sharing</t>
  </si>
  <si>
    <t>480</t>
  </si>
  <si>
    <t>https://drive.google.com/file/d/1MuARL3DFdN58na1Z7dBLRP9HxsF1xihJ/view?usp=sharing</t>
  </si>
  <si>
    <t>8</t>
  </si>
  <si>
    <t>https://drive.google.com/file/d/1TQpCQ-K-l52Ru815bzwxOzE4OTXQ6ZGz/view?usp=sharing</t>
  </si>
  <si>
    <t>https://drive.google.com/file/d/1dAcjTZ3tD1T3FzB6RZmaYQ9rXM_JpSAN/view?usp=sharing</t>
  </si>
  <si>
    <t>18</t>
  </si>
  <si>
    <t>https://drive.google.com/file/d/1XgFHGY77irSjcop48JBCE6-UkvWDm9mf/view?usp=sharing</t>
  </si>
  <si>
    <t>19</t>
  </si>
  <si>
    <t>https://drive.google.com/file/d/1ox6um0jtZmgRE-amSpMljfdpIjDKC4KH/view?usp=sharing</t>
  </si>
  <si>
    <t>20</t>
  </si>
  <si>
    <t>https://drive.google.com/file/d/1YPsBmUuepiX7w50cSPkz3y-aASWGuocQ/view?usp=sharing</t>
  </si>
  <si>
    <t>39</t>
  </si>
  <si>
    <t>https://drive.google.com/file/d/1iUkfjQ8V8sgbcEvt7p0cU_3F18qPzamH/view?usp=sharing</t>
  </si>
  <si>
    <t>40</t>
  </si>
  <si>
    <t>https://drive.google.com/file/d/1_H7_6daZtmG8-GV3hFrwU3DmxPosyoHO/view?usp=sharing</t>
  </si>
  <si>
    <t>41</t>
  </si>
  <si>
    <t>https://drive.google.com/file/d/1q_D8Le94nxs6TBIKfqVnu1ibOPTZ3iUB/view?usp=sharing</t>
  </si>
  <si>
    <t>57</t>
  </si>
  <si>
    <t>https://drive.google.com/file/d/1RaFESO-h3yXckE0Hknb0qVUhvqZzvgR4/view?usp=sharing</t>
  </si>
  <si>
    <t>633.6</t>
  </si>
  <si>
    <t>58</t>
  </si>
  <si>
    <t>https://drive.google.com/file/d/1lBL6BNBr6WjDNVq_Ett0c1YT16r2kl1D/view?usp=sharing</t>
  </si>
  <si>
    <t>3744</t>
  </si>
  <si>
    <t>59</t>
  </si>
  <si>
    <t>https://drive.google.com/file/d/14aLQEFxw0otcYS0kV3EfcQhbUc1vVD6L/view?usp=sharing</t>
  </si>
  <si>
    <t>5875.2</t>
  </si>
  <si>
    <t>72</t>
  </si>
  <si>
    <t>https://drive.google.com/file/d/1jGdOxNPdlBOganPs1SV-7prsZTdTfTKB/view?usp=sharing</t>
  </si>
  <si>
    <t>1055.79</t>
  </si>
  <si>
    <t>73</t>
  </si>
  <si>
    <t>https://drive.google.com/file/d/1_79WOp__xCGDtZoJ83yHe1VwLviQk8wu/view?usp=sharing</t>
  </si>
  <si>
    <t>74</t>
  </si>
  <si>
    <t>https://drive.google.com/file/d/1mxlJb0hUfGkK-y5N7dBHnFjrbGIOlH6g/view?usp=sharing</t>
  </si>
  <si>
    <t>84</t>
  </si>
  <si>
    <t>https://drive.google.com/file/d/1qk63njpiAIjNDPrQxhZgedM8qKMPMWQc/view?usp=sharing</t>
  </si>
  <si>
    <t>85</t>
  </si>
  <si>
    <t>https://drive.google.com/file/d/1ZwR-__YAn64xTD-z8sWrHqfw8nzF3G_-/view?usp=sharing</t>
  </si>
  <si>
    <t>86</t>
  </si>
  <si>
    <t>https://drive.google.com/file/d/1x8NtKFxHh01mA1sFVWNOy5oSXPauH6Nf/view?usp=sharing</t>
  </si>
  <si>
    <t>https://drive.google.com/file/d/1OL7si1NcYVCJEJQ0wKAPCMzde85nW6zk/view?usp=sharing</t>
  </si>
  <si>
    <t>21</t>
  </si>
  <si>
    <t>https://drive.google.com/file/d/1VblwUwD4VKNYR4s6tis7HCz-T8cJwR3H/view?usp=sharing</t>
  </si>
  <si>
    <t>22</t>
  </si>
  <si>
    <t>23</t>
  </si>
  <si>
    <t>https://drive.google.com/file/d/1yTGI2HjZVPHviuBOUljSuSB3UfGPWYfG/view?usp=sharing</t>
  </si>
  <si>
    <t>42</t>
  </si>
  <si>
    <t>https://drive.google.com/file/d/1uA9sLNahRag9yPSMBvgPW4O_0ULAnZlp/view?usp=sharing</t>
  </si>
  <si>
    <t>43</t>
  </si>
  <si>
    <t>https://drive.google.com/file/d/1j4CSC-PYHEmQrGqeswWSHYB89k4bl8cf/view?usp=sharing</t>
  </si>
  <si>
    <t>44</t>
  </si>
  <si>
    <t>https://drive.google.com/file/d/1EtFY52rUd1DABOvB3d-o0ImHdFZuwm83/view?usp=sharing</t>
  </si>
  <si>
    <t>60</t>
  </si>
  <si>
    <t>https://drive.google.com/file/d/12g3xi6D8o4VCPt9S6DoupbCJ3Ol7bUi4/view?usp=sharing</t>
  </si>
  <si>
    <t>691.2</t>
  </si>
  <si>
    <t>61</t>
  </si>
  <si>
    <t>https://drive.google.com/file/d/1B5Q8VrSg-204i8ZYUE79b46C9W8NA08g/view?usp=sharing</t>
  </si>
  <si>
    <t>62</t>
  </si>
  <si>
    <t>https://drive.google.com/file/d/1cdIdBw8CAQ_M-mZXAexqSJvMWwfRdkx6/view?usp=sharing</t>
  </si>
  <si>
    <t>75</t>
  </si>
  <si>
    <t>https://drive.google.com/file/d/1329-Bmum90nG98VrkHxhbqW1oVB-ZgEb/view?usp=sharing</t>
  </si>
  <si>
    <t>76</t>
  </si>
  <si>
    <t>https://drive.google.com/file/d/1m4vfRA86us5rSIUDZqVM4qJaXWrnDF8I/view?usp=sharing</t>
  </si>
  <si>
    <t>77</t>
  </si>
  <si>
    <t>https://drive.google.com/file/d/1EypDXywDXHfPVHsML2rCgVE4NmDNzQQe/view?usp=sharing</t>
  </si>
  <si>
    <t>4457.78</t>
  </si>
  <si>
    <t>87</t>
  </si>
  <si>
    <t>88</t>
  </si>
  <si>
    <t>https://drive.google.com/file/d/1f8Fhp7aOj6puPFHMqR1HtADsRplqJ8qL/view?usp=sharing</t>
  </si>
  <si>
    <t>89</t>
  </si>
  <si>
    <t>11</t>
  </si>
  <si>
    <t>https://drive.google.com/file/d/1cOmMzopeACzRozSVPwokk3kqZCT13A0g/view?usp=sharing</t>
  </si>
  <si>
    <t>12</t>
  </si>
  <si>
    <t>https://drive.google.com/file/d/1-2FRWXXIW8Zg-9sGMS3342q63fZBx_PI/view?usp=sharing</t>
  </si>
  <si>
    <t>https://drive.google.com/file/d/1pLJ1FO07n4S9lYhQU7vN1ORCQr6bmwWj/view?usp=sharing</t>
  </si>
  <si>
    <t>24</t>
  </si>
  <si>
    <t>https://drive.google.com/file/d/17sYidTXyWozhc-4ibYihsi0scNZxrWPG/view?usp=sharing</t>
  </si>
  <si>
    <t>25</t>
  </si>
  <si>
    <t>https://drive.google.com/file/d/1cCFh6mNwOn5IH2NwSPupmh5mS69BaLqW/view?usp=sharing</t>
  </si>
  <si>
    <t>26</t>
  </si>
  <si>
    <t>https://drive.google.com/file/d/1n_oFan7DnvIcfPY_odHMfsETXG3urR7v/view?usp=sharing</t>
  </si>
  <si>
    <t>45</t>
  </si>
  <si>
    <t>https://drive.google.com/file/d/1A8rQ2Kqn65jeWF3AZDNXDLHSOGkVOsvO/view?usp=sharing</t>
  </si>
  <si>
    <t>46</t>
  </si>
  <si>
    <t>https://drive.google.com/file/d/11WGYwXxHOFcwpsS9_K7Yr8mpFvaM7ZzC/view?usp=sharing</t>
  </si>
  <si>
    <t>47</t>
  </si>
  <si>
    <t>https://drive.google.com/file/d/1ZeZgWjLpkN5aX5DNiGMwAn2dIA5WIVVk/view?usp=sharing</t>
  </si>
  <si>
    <t>63</t>
  </si>
  <si>
    <t>https://drive.google.com/file/d/11zu2O2BRRS37NNZ0UlWyH1pqDMU-yvSZ/view?usp=sharing</t>
  </si>
  <si>
    <t>64</t>
  </si>
  <si>
    <t>https://drive.google.com/file/d/1H7g9-I8LLwA8DN7z3JPa1lP3LG99QJKU/view?usp=sharing</t>
  </si>
  <si>
    <t>65</t>
  </si>
  <si>
    <t>https://drive.google.com/file/d/13GzlJ6ZqQroXj4GwWGVJHfJge0oho5C6/view?usp=sharing</t>
  </si>
  <si>
    <t>78</t>
  </si>
  <si>
    <t>https://drive.google.com/file/d/1C4al9rSF8-opiTb2nMP8ZhRWWq3LBAto/view?usp=sharing</t>
  </si>
  <si>
    <t>79</t>
  </si>
  <si>
    <t>https://drive.google.com/file/d/1vl1J_dcA3ZvfOW_d5gmjZjp5otXHZJIM/view?usp=sharing</t>
  </si>
  <si>
    <t>80</t>
  </si>
  <si>
    <t>https://drive.google.com/file/d/1hqBwL_oh8VaLzguPVGK1xWBbDZnLk4OK/view?usp=sharing</t>
  </si>
  <si>
    <t>90</t>
  </si>
  <si>
    <t>https://drive.google.com/file/d/1m8d7CQH4Gh6Li0BY8WSX940LrOKKbEb2/view?usp=sharing</t>
  </si>
  <si>
    <t>960</t>
  </si>
  <si>
    <t>https://drive.google.com/file/d/1whgzeU4b0VDQbj_y8fOJiOG_fykXlQRe/view?usp=sharing</t>
  </si>
  <si>
    <t>15</t>
  </si>
  <si>
    <t>https://drive.google.com/file/d/1rnkncVcnPBOlNN3-fyeWQQsI89uDW1LG/view?usp=sharing</t>
  </si>
  <si>
    <t>16</t>
  </si>
  <si>
    <t>https://drive.google.com/file/d/1l6pWXxceAkPsoq3jeEwpwn0WxW0uNvzV/view?usp=sharing</t>
  </si>
  <si>
    <t>27</t>
  </si>
  <si>
    <t>https://drive.google.com/file/d/1szMHi9Ak4Y78bUiquAohlpsQaUoFoelb/view?usp=sharing</t>
  </si>
  <si>
    <t>28</t>
  </si>
  <si>
    <t>https://drive.google.com/file/d/1aNHz5Epl4LhWke5WHM3zynF5tOT0XLJX/view?usp=sharing</t>
  </si>
  <si>
    <t>29</t>
  </si>
  <si>
    <t>https://drive.google.com/file/d/133Ieg4pYV__R8BBhd-fGLhGLOIVAc4WH/view?usp=sharing</t>
  </si>
  <si>
    <t>48</t>
  </si>
  <si>
    <t>https://drive.google.com/file/d/1jzhJeBDwhO0gDtoYB-Bky1B0cLCNsbja/view?usp=sharing</t>
  </si>
  <si>
    <t>49</t>
  </si>
  <si>
    <t>https://drive.google.com/file/d/1v4BIJ53OEruK5Q19oDxHZvQVlIXoug6o/view?usp=sharing</t>
  </si>
  <si>
    <t>50</t>
  </si>
  <si>
    <t>https://drive.google.com/file/d/1AwDHTkZ5fGolDJxQL1jeZzQQwKaehwzx/view?usp=sharing</t>
  </si>
  <si>
    <t>66</t>
  </si>
  <si>
    <t>https://drive.google.com/file/d/1NCzuip0eXh1E_oGGARsRimRGU3HL9wZj/view?usp=sharing</t>
  </si>
  <si>
    <t>67</t>
  </si>
  <si>
    <t>https://drive.google.com/file/d/119bhFNovyYeqTPf_dhlLKrJjk0_TY9vP/view?usp=sharing</t>
  </si>
  <si>
    <t>68</t>
  </si>
  <si>
    <t>https://drive.google.com/file/d/1MD-Sd2dJHtHxdfI3UfWZbbF_EXy3XPQm/view?usp=sharing</t>
  </si>
  <si>
    <t>81</t>
  </si>
  <si>
    <t>https://drive.google.com/file/d/1fSuGKeqtJJRqLwzGvk_onWEOHshmhypf/view?usp=sharing</t>
  </si>
  <si>
    <t>82</t>
  </si>
  <si>
    <t>https://drive.google.com/file/d/1k502SU-IzwxjZ9xEREi-wtO9nL5Pbzq7/view?usp=sharing</t>
  </si>
  <si>
    <t>83</t>
  </si>
  <si>
    <t>https://drive.google.com/file/d/1gqFvgy_PNHMFWMeHgjPwBeny24o-f3iT/view?usp=sharing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</si>
</sst>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u/>
      <sz val="10.0"/>
      <color rgb="FF0000FF"/>
      <name val="Arial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wrapText="1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ill="1" applyFont="1">
      <alignment horizontal="center" shrinkToFit="0" wrapText="1"/>
    </xf>
    <xf borderId="4" fillId="2" fontId="2" numFmtId="0" xfId="0" applyAlignment="1" applyBorder="1" applyFill="1" applyFont="1">
      <alignment horizontal="center" shrinkToFit="0" wrapText="1"/>
    </xf>
    <xf borderId="0" fillId="0" fontId="4" numFmtId="0" xfId="0" applyFont="1"/>
    <xf borderId="0" fillId="0" fontId="5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customschemas.google.com/relationships/workbookmetadata" Target="metadata"/><Relationship Id="rId10" Type="http://schemas.openxmlformats.org/officeDocument/2006/relationships/externalLink" Target="externalLinks/externalLink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/Users/auxil/Downloads/NLA95FXXVIII.xlsx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Informacion"/>
      <sheetName val="Hidden_1"/>
      <sheetName val="Hidden_2"/>
      <sheetName val="Hidden_3"/>
      <sheetName val="Hidden_4"/>
      <sheetName val="Tabla_590155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file/d/1j88fjUrofriGhwibVaGVUTfvqQAHrnbN/view?usp=sharing" TargetMode="External"/><Relationship Id="rId2" Type="http://schemas.openxmlformats.org/officeDocument/2006/relationships/hyperlink" Target="https://drive.google.com/file/d/1dxO82SCPJkLUGtDKU4SqpJja-B-9WNju/view?usp=sharing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26.86"/>
    <col customWidth="1" min="5" max="5" width="80.0"/>
    <col customWidth="1" min="6" max="6" width="34.57"/>
    <col customWidth="1" min="7" max="7" width="46.57"/>
    <col customWidth="1" min="8" max="8" width="47.57"/>
    <col customWidth="1" min="9" max="9" width="42.57"/>
    <col customWidth="1" min="10" max="10" width="60.0"/>
    <col customWidth="1" min="11" max="11" width="63.71"/>
    <col customWidth="1" min="12" max="12" width="65.57"/>
    <col customWidth="1" min="13" max="13" width="58.14"/>
    <col customWidth="1" min="14" max="14" width="62.14"/>
    <col customWidth="1" min="15" max="15" width="46.0"/>
    <col customWidth="1" min="16" max="16" width="38.0"/>
    <col customWidth="1" min="17" max="17" width="39.57"/>
    <col customWidth="1" min="18" max="18" width="63.29"/>
    <col customWidth="1" min="19" max="19" width="55.14"/>
    <col customWidth="1" min="20" max="20" width="55.43"/>
    <col customWidth="1" min="21" max="21" width="77.14"/>
    <col customWidth="1" min="22" max="22" width="61.43"/>
    <col customWidth="1" min="23" max="23" width="69.86"/>
    <col customWidth="1" min="24" max="24" width="49.57"/>
    <col customWidth="1" min="25" max="25" width="42.14"/>
    <col customWidth="1" min="26" max="26" width="49.29"/>
    <col customWidth="1" min="27" max="27" width="73.14"/>
    <col customWidth="1" min="28" max="28" width="20.0"/>
    <col customWidth="1" min="29" max="29" width="8.0"/>
  </cols>
  <sheetData>
    <row r="1" hidden="1">
      <c r="A1" s="1" t="s">
        <v>2</v>
      </c>
    </row>
    <row r="2">
      <c r="A2" s="2" t="s">
        <v>12</v>
      </c>
      <c r="B2" s="3"/>
      <c r="C2" s="4"/>
      <c r="D2" s="2" t="s">
        <v>16</v>
      </c>
      <c r="E2" s="3"/>
      <c r="F2" s="4"/>
      <c r="G2" s="2" t="s">
        <v>17</v>
      </c>
      <c r="H2" s="3"/>
      <c r="I2" s="4"/>
    </row>
    <row r="3">
      <c r="A3" s="5" t="s">
        <v>18</v>
      </c>
      <c r="B3" s="3"/>
      <c r="C3" s="4"/>
      <c r="D3" s="5" t="s">
        <v>19</v>
      </c>
      <c r="E3" s="3"/>
      <c r="F3" s="4"/>
      <c r="G3" s="5" t="s">
        <v>20</v>
      </c>
      <c r="H3" s="3"/>
      <c r="I3" s="4"/>
    </row>
    <row r="4" hidden="1">
      <c r="A4" s="1" t="s">
        <v>21</v>
      </c>
      <c r="B4" s="1" t="s">
        <v>22</v>
      </c>
      <c r="C4" s="1" t="s">
        <v>22</v>
      </c>
      <c r="D4" s="1" t="s">
        <v>23</v>
      </c>
      <c r="E4" s="1" t="s">
        <v>24</v>
      </c>
      <c r="F4" s="1" t="s">
        <v>24</v>
      </c>
      <c r="G4" s="1" t="s">
        <v>24</v>
      </c>
      <c r="H4" s="1" t="s">
        <v>21</v>
      </c>
      <c r="I4" s="1" t="s">
        <v>23</v>
      </c>
      <c r="J4" s="1" t="s">
        <v>21</v>
      </c>
      <c r="K4" s="1" t="s">
        <v>21</v>
      </c>
      <c r="L4" s="1" t="s">
        <v>21</v>
      </c>
      <c r="M4" s="1" t="s">
        <v>23</v>
      </c>
      <c r="N4" s="1" t="s">
        <v>21</v>
      </c>
      <c r="O4" s="1" t="s">
        <v>25</v>
      </c>
      <c r="P4" s="1" t="s">
        <v>22</v>
      </c>
      <c r="Q4" s="1" t="s">
        <v>22</v>
      </c>
      <c r="R4" s="1" t="s">
        <v>21</v>
      </c>
      <c r="S4" s="1" t="s">
        <v>26</v>
      </c>
      <c r="T4" s="1" t="s">
        <v>24</v>
      </c>
      <c r="U4" s="1" t="s">
        <v>27</v>
      </c>
      <c r="V4" s="1" t="s">
        <v>26</v>
      </c>
      <c r="W4" s="1" t="s">
        <v>26</v>
      </c>
      <c r="X4" s="1" t="s">
        <v>26</v>
      </c>
      <c r="Y4" s="1" t="s">
        <v>23</v>
      </c>
      <c r="Z4" s="1" t="s">
        <v>26</v>
      </c>
      <c r="AA4" s="1" t="s">
        <v>24</v>
      </c>
      <c r="AB4" s="1" t="s">
        <v>28</v>
      </c>
      <c r="AC4" s="1" t="s">
        <v>29</v>
      </c>
    </row>
    <row r="5" hidden="1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 t="s">
        <v>37</v>
      </c>
      <c r="I5" s="1" t="s">
        <v>38</v>
      </c>
      <c r="J5" s="1" t="s">
        <v>39</v>
      </c>
      <c r="K5" s="1" t="s">
        <v>40</v>
      </c>
      <c r="L5" s="1" t="s">
        <v>41</v>
      </c>
      <c r="M5" s="1" t="s">
        <v>42</v>
      </c>
      <c r="N5" s="1" t="s">
        <v>43</v>
      </c>
      <c r="O5" s="1" t="s">
        <v>44</v>
      </c>
      <c r="P5" s="1" t="s">
        <v>45</v>
      </c>
      <c r="Q5" s="1" t="s">
        <v>46</v>
      </c>
      <c r="R5" s="1" t="s">
        <v>47</v>
      </c>
      <c r="S5" s="1" t="s">
        <v>48</v>
      </c>
      <c r="T5" s="1" t="s">
        <v>49</v>
      </c>
      <c r="U5" s="1" t="s">
        <v>50</v>
      </c>
      <c r="V5" s="1" t="s">
        <v>51</v>
      </c>
      <c r="W5" s="1" t="s">
        <v>52</v>
      </c>
      <c r="X5" s="1" t="s">
        <v>53</v>
      </c>
      <c r="Y5" s="1" t="s">
        <v>54</v>
      </c>
      <c r="Z5" s="1" t="s">
        <v>55</v>
      </c>
      <c r="AA5" s="1" t="s">
        <v>56</v>
      </c>
      <c r="AB5" s="1" t="s">
        <v>57</v>
      </c>
      <c r="AC5" s="1" t="s">
        <v>58</v>
      </c>
    </row>
    <row r="6">
      <c r="A6" s="2" t="s">
        <v>59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4"/>
    </row>
    <row r="7">
      <c r="A7" s="6" t="s">
        <v>60</v>
      </c>
      <c r="B7" s="6" t="s">
        <v>62</v>
      </c>
      <c r="C7" s="6" t="s">
        <v>64</v>
      </c>
      <c r="D7" s="6" t="s">
        <v>65</v>
      </c>
      <c r="E7" s="6" t="s">
        <v>66</v>
      </c>
      <c r="F7" s="6" t="s">
        <v>67</v>
      </c>
      <c r="G7" s="6" t="s">
        <v>68</v>
      </c>
      <c r="H7" s="6" t="s">
        <v>69</v>
      </c>
      <c r="I7" s="6" t="s">
        <v>70</v>
      </c>
      <c r="J7" s="6" t="s">
        <v>71</v>
      </c>
      <c r="K7" s="6" t="s">
        <v>72</v>
      </c>
      <c r="L7" s="6" t="s">
        <v>73</v>
      </c>
      <c r="M7" s="6" t="s">
        <v>74</v>
      </c>
      <c r="N7" s="6" t="s">
        <v>75</v>
      </c>
      <c r="O7" s="6" t="s">
        <v>76</v>
      </c>
      <c r="P7" s="6" t="s">
        <v>77</v>
      </c>
      <c r="Q7" s="6" t="s">
        <v>78</v>
      </c>
      <c r="R7" s="6" t="s">
        <v>79</v>
      </c>
      <c r="S7" s="6" t="s">
        <v>80</v>
      </c>
      <c r="T7" s="6" t="s">
        <v>81</v>
      </c>
      <c r="U7" s="6" t="s">
        <v>85</v>
      </c>
      <c r="V7" s="6" t="s">
        <v>86</v>
      </c>
      <c r="W7" s="6" t="s">
        <v>87</v>
      </c>
      <c r="X7" s="6" t="s">
        <v>88</v>
      </c>
      <c r="Y7" s="6" t="s">
        <v>89</v>
      </c>
      <c r="Z7" s="6" t="s">
        <v>90</v>
      </c>
      <c r="AA7" s="6" t="s">
        <v>91</v>
      </c>
      <c r="AB7" s="6" t="s">
        <v>92</v>
      </c>
      <c r="AC7" s="6" t="s">
        <v>94</v>
      </c>
    </row>
    <row r="8">
      <c r="A8" s="8" t="s">
        <v>95</v>
      </c>
      <c r="B8" s="8" t="s">
        <v>97</v>
      </c>
      <c r="C8" s="8" t="s">
        <v>99</v>
      </c>
      <c r="D8" s="8" t="s">
        <v>7</v>
      </c>
      <c r="E8" s="8" t="s">
        <v>118</v>
      </c>
      <c r="F8" s="8" t="s">
        <v>7</v>
      </c>
      <c r="G8" s="8" t="s">
        <v>121</v>
      </c>
      <c r="H8" s="8" t="s">
        <v>123</v>
      </c>
      <c r="I8" s="8" t="s">
        <v>1</v>
      </c>
      <c r="J8" s="8" t="s">
        <v>102</v>
      </c>
      <c r="K8" s="8" t="s">
        <v>103</v>
      </c>
      <c r="L8" s="8" t="s">
        <v>104</v>
      </c>
      <c r="M8" s="8" t="s">
        <v>14</v>
      </c>
      <c r="N8" s="8" t="s">
        <v>137</v>
      </c>
      <c r="O8" s="8" t="s">
        <v>101</v>
      </c>
      <c r="P8" s="8" t="s">
        <v>97</v>
      </c>
      <c r="Q8" s="8" t="s">
        <v>99</v>
      </c>
      <c r="R8" s="8" t="s">
        <v>141</v>
      </c>
      <c r="S8" s="8" t="s">
        <v>143</v>
      </c>
      <c r="T8" s="8" t="s">
        <v>145</v>
      </c>
      <c r="U8" s="8" t="s">
        <v>145</v>
      </c>
      <c r="V8" s="8" t="s">
        <v>147</v>
      </c>
      <c r="W8" s="8" t="s">
        <v>147</v>
      </c>
      <c r="X8" s="8" t="s">
        <v>147</v>
      </c>
      <c r="Y8" s="8" t="s">
        <v>147</v>
      </c>
      <c r="Z8" s="8" t="s">
        <v>147</v>
      </c>
      <c r="AA8" s="8" t="s">
        <v>123</v>
      </c>
      <c r="AB8" s="8" t="s">
        <v>99</v>
      </c>
      <c r="AC8" s="8" t="s">
        <v>156</v>
      </c>
    </row>
    <row r="9">
      <c r="A9" s="8" t="s">
        <v>95</v>
      </c>
      <c r="B9" s="8" t="s">
        <v>97</v>
      </c>
      <c r="C9" s="8" t="s">
        <v>99</v>
      </c>
      <c r="D9" s="8" t="s">
        <v>7</v>
      </c>
      <c r="E9" s="8" t="s">
        <v>163</v>
      </c>
      <c r="F9" s="8" t="s">
        <v>7</v>
      </c>
      <c r="G9" s="8" t="s">
        <v>121</v>
      </c>
      <c r="H9" s="8" t="s">
        <v>123</v>
      </c>
      <c r="I9" s="8" t="s">
        <v>1</v>
      </c>
      <c r="J9" s="8" t="s">
        <v>106</v>
      </c>
      <c r="K9" s="8" t="s">
        <v>107</v>
      </c>
      <c r="L9" s="8" t="s">
        <v>108</v>
      </c>
      <c r="M9" s="8" t="s">
        <v>14</v>
      </c>
      <c r="N9" s="8" t="s">
        <v>137</v>
      </c>
      <c r="O9" s="8" t="s">
        <v>105</v>
      </c>
      <c r="P9" s="8" t="s">
        <v>97</v>
      </c>
      <c r="Q9" s="8" t="s">
        <v>99</v>
      </c>
      <c r="R9" s="8" t="s">
        <v>141</v>
      </c>
      <c r="S9" s="8" t="s">
        <v>178</v>
      </c>
      <c r="T9" s="8" t="s">
        <v>145</v>
      </c>
      <c r="U9" s="8" t="s">
        <v>145</v>
      </c>
      <c r="V9" s="8" t="s">
        <v>147</v>
      </c>
      <c r="W9" s="8" t="s">
        <v>147</v>
      </c>
      <c r="X9" s="8" t="s">
        <v>147</v>
      </c>
      <c r="Y9" s="8" t="s">
        <v>147</v>
      </c>
      <c r="Z9" s="8" t="s">
        <v>147</v>
      </c>
      <c r="AA9" s="8" t="s">
        <v>123</v>
      </c>
      <c r="AB9" s="8" t="s">
        <v>99</v>
      </c>
      <c r="AC9" s="8" t="s">
        <v>156</v>
      </c>
    </row>
    <row r="10">
      <c r="A10" s="8" t="s">
        <v>95</v>
      </c>
      <c r="B10" s="8" t="s">
        <v>97</v>
      </c>
      <c r="C10" s="8" t="s">
        <v>99</v>
      </c>
      <c r="D10" s="8" t="s">
        <v>7</v>
      </c>
      <c r="E10" s="8" t="s">
        <v>194</v>
      </c>
      <c r="F10" s="8" t="s">
        <v>7</v>
      </c>
      <c r="G10" s="8" t="s">
        <v>121</v>
      </c>
      <c r="H10" s="8" t="s">
        <v>123</v>
      </c>
      <c r="I10" s="8" t="s">
        <v>1</v>
      </c>
      <c r="J10" s="8" t="s">
        <v>110</v>
      </c>
      <c r="K10" s="8" t="s">
        <v>107</v>
      </c>
      <c r="L10" s="8" t="s">
        <v>111</v>
      </c>
      <c r="M10" s="8" t="s">
        <v>13</v>
      </c>
      <c r="N10" s="8" t="s">
        <v>137</v>
      </c>
      <c r="O10" s="8" t="s">
        <v>109</v>
      </c>
      <c r="P10" s="8" t="s">
        <v>97</v>
      </c>
      <c r="Q10" s="8" t="s">
        <v>99</v>
      </c>
      <c r="R10" s="8" t="s">
        <v>141</v>
      </c>
      <c r="S10" s="8" t="s">
        <v>213</v>
      </c>
      <c r="T10" s="8" t="s">
        <v>145</v>
      </c>
      <c r="U10" s="8" t="s">
        <v>145</v>
      </c>
      <c r="V10" s="8" t="s">
        <v>147</v>
      </c>
      <c r="W10" s="8" t="s">
        <v>147</v>
      </c>
      <c r="X10" s="8" t="s">
        <v>147</v>
      </c>
      <c r="Y10" s="8" t="s">
        <v>147</v>
      </c>
      <c r="Z10" s="8" t="s">
        <v>147</v>
      </c>
      <c r="AA10" s="8" t="s">
        <v>123</v>
      </c>
      <c r="AB10" s="8" t="s">
        <v>99</v>
      </c>
      <c r="AC10" s="8" t="s">
        <v>156</v>
      </c>
    </row>
    <row r="11">
      <c r="A11" s="8" t="s">
        <v>95</v>
      </c>
      <c r="B11" s="8" t="s">
        <v>97</v>
      </c>
      <c r="C11" s="8" t="s">
        <v>99</v>
      </c>
      <c r="D11" s="8" t="s">
        <v>7</v>
      </c>
      <c r="E11" s="8" t="s">
        <v>21</v>
      </c>
      <c r="F11" s="8" t="s">
        <v>7</v>
      </c>
      <c r="G11" s="8" t="s">
        <v>121</v>
      </c>
      <c r="H11" s="8" t="s">
        <v>123</v>
      </c>
      <c r="I11" s="8" t="s">
        <v>1</v>
      </c>
      <c r="J11" s="8" t="s">
        <v>113</v>
      </c>
      <c r="K11" s="8" t="s">
        <v>114</v>
      </c>
      <c r="L11" s="8" t="s">
        <v>115</v>
      </c>
      <c r="M11" s="8" t="s">
        <v>13</v>
      </c>
      <c r="N11" s="8" t="s">
        <v>137</v>
      </c>
      <c r="O11" s="8" t="s">
        <v>112</v>
      </c>
      <c r="P11" s="8" t="s">
        <v>97</v>
      </c>
      <c r="Q11" s="8" t="s">
        <v>99</v>
      </c>
      <c r="R11" s="8" t="s">
        <v>141</v>
      </c>
      <c r="S11" s="8" t="s">
        <v>247</v>
      </c>
      <c r="T11" s="8" t="s">
        <v>249</v>
      </c>
      <c r="U11" s="8" t="s">
        <v>249</v>
      </c>
      <c r="V11" s="8" t="s">
        <v>147</v>
      </c>
      <c r="W11" s="8" t="s">
        <v>147</v>
      </c>
      <c r="X11" s="8" t="s">
        <v>147</v>
      </c>
      <c r="Y11" s="8" t="s">
        <v>147</v>
      </c>
      <c r="Z11" s="8" t="s">
        <v>147</v>
      </c>
      <c r="AA11" s="8" t="s">
        <v>123</v>
      </c>
      <c r="AB11" s="8" t="s">
        <v>99</v>
      </c>
      <c r="AC11" s="8" t="s">
        <v>156</v>
      </c>
    </row>
    <row r="12">
      <c r="A12" s="8" t="s">
        <v>95</v>
      </c>
      <c r="B12" s="8" t="s">
        <v>97</v>
      </c>
      <c r="C12" s="8" t="s">
        <v>99</v>
      </c>
      <c r="D12" s="8" t="s">
        <v>7</v>
      </c>
      <c r="E12" s="8" t="s">
        <v>24</v>
      </c>
      <c r="F12" s="8" t="s">
        <v>7</v>
      </c>
      <c r="G12" s="8" t="s">
        <v>121</v>
      </c>
      <c r="H12" s="8" t="s">
        <v>123</v>
      </c>
      <c r="I12" s="8" t="s">
        <v>1</v>
      </c>
      <c r="J12" s="8" t="s">
        <v>113</v>
      </c>
      <c r="K12" s="8" t="s">
        <v>114</v>
      </c>
      <c r="L12" s="8" t="s">
        <v>115</v>
      </c>
      <c r="M12" s="8" t="s">
        <v>13</v>
      </c>
      <c r="N12" s="8" t="s">
        <v>137</v>
      </c>
      <c r="O12" s="8" t="s">
        <v>116</v>
      </c>
      <c r="P12" s="8" t="s">
        <v>97</v>
      </c>
      <c r="Q12" s="8" t="s">
        <v>99</v>
      </c>
      <c r="R12" s="8" t="s">
        <v>141</v>
      </c>
      <c r="S12" s="8" t="s">
        <v>266</v>
      </c>
      <c r="T12" s="8" t="s">
        <v>268</v>
      </c>
      <c r="U12" s="8" t="s">
        <v>268</v>
      </c>
      <c r="V12" s="8" t="s">
        <v>147</v>
      </c>
      <c r="W12" s="8" t="s">
        <v>147</v>
      </c>
      <c r="X12" s="8" t="s">
        <v>147</v>
      </c>
      <c r="Y12" s="8" t="s">
        <v>147</v>
      </c>
      <c r="Z12" s="8" t="s">
        <v>147</v>
      </c>
      <c r="AA12" s="8" t="s">
        <v>123</v>
      </c>
      <c r="AB12" s="8" t="s">
        <v>99</v>
      </c>
      <c r="AC12" s="8" t="s">
        <v>156</v>
      </c>
    </row>
    <row r="13">
      <c r="A13" s="8" t="s">
        <v>95</v>
      </c>
      <c r="B13" s="8" t="s">
        <v>97</v>
      </c>
      <c r="C13" s="8" t="s">
        <v>99</v>
      </c>
      <c r="D13" s="8" t="s">
        <v>7</v>
      </c>
      <c r="E13" s="8" t="s">
        <v>279</v>
      </c>
      <c r="F13" s="8" t="s">
        <v>7</v>
      </c>
      <c r="G13" s="8" t="s">
        <v>121</v>
      </c>
      <c r="H13" s="8" t="s">
        <v>123</v>
      </c>
      <c r="I13" s="8" t="s">
        <v>1</v>
      </c>
      <c r="J13" s="8" t="s">
        <v>119</v>
      </c>
      <c r="K13" s="8" t="s">
        <v>120</v>
      </c>
      <c r="L13" s="8" t="s">
        <v>122</v>
      </c>
      <c r="M13" s="8" t="s">
        <v>13</v>
      </c>
      <c r="N13" s="8" t="s">
        <v>137</v>
      </c>
      <c r="O13" s="8" t="s">
        <v>117</v>
      </c>
      <c r="P13" s="8" t="s">
        <v>97</v>
      </c>
      <c r="Q13" s="8" t="s">
        <v>99</v>
      </c>
      <c r="R13" s="8" t="s">
        <v>141</v>
      </c>
      <c r="S13" s="8" t="s">
        <v>287</v>
      </c>
      <c r="T13" s="8" t="s">
        <v>145</v>
      </c>
      <c r="U13" s="8" t="s">
        <v>145</v>
      </c>
      <c r="V13" s="8" t="s">
        <v>147</v>
      </c>
      <c r="W13" s="8" t="s">
        <v>147</v>
      </c>
      <c r="X13" s="8" t="s">
        <v>147</v>
      </c>
      <c r="Y13" s="8" t="s">
        <v>147</v>
      </c>
      <c r="Z13" s="8" t="s">
        <v>147</v>
      </c>
      <c r="AA13" s="8" t="s">
        <v>123</v>
      </c>
      <c r="AB13" s="8" t="s">
        <v>99</v>
      </c>
      <c r="AC13" s="8" t="s">
        <v>156</v>
      </c>
    </row>
    <row r="14">
      <c r="A14" s="8" t="s">
        <v>95</v>
      </c>
      <c r="B14" s="8" t="s">
        <v>97</v>
      </c>
      <c r="C14" s="8" t="s">
        <v>99</v>
      </c>
      <c r="D14" s="8" t="s">
        <v>7</v>
      </c>
      <c r="E14" s="8" t="s">
        <v>295</v>
      </c>
      <c r="F14" s="8" t="s">
        <v>7</v>
      </c>
      <c r="G14" s="8" t="s">
        <v>121</v>
      </c>
      <c r="H14" s="8" t="s">
        <v>123</v>
      </c>
      <c r="I14" s="8" t="s">
        <v>1</v>
      </c>
      <c r="J14" s="8" t="s">
        <v>125</v>
      </c>
      <c r="K14" s="8" t="s">
        <v>107</v>
      </c>
      <c r="L14" s="8" t="s">
        <v>111</v>
      </c>
      <c r="M14" s="8" t="s">
        <v>14</v>
      </c>
      <c r="N14" s="8" t="s">
        <v>137</v>
      </c>
      <c r="O14" s="8" t="s">
        <v>124</v>
      </c>
      <c r="P14" s="8" t="s">
        <v>97</v>
      </c>
      <c r="Q14" s="8" t="s">
        <v>99</v>
      </c>
      <c r="R14" s="8" t="s">
        <v>141</v>
      </c>
      <c r="S14" s="8" t="s">
        <v>301</v>
      </c>
      <c r="T14" s="8" t="s">
        <v>145</v>
      </c>
      <c r="U14" s="8" t="s">
        <v>145</v>
      </c>
      <c r="V14" s="8" t="s">
        <v>147</v>
      </c>
      <c r="W14" s="8" t="s">
        <v>147</v>
      </c>
      <c r="X14" s="8" t="s">
        <v>147</v>
      </c>
      <c r="Y14" s="8" t="s">
        <v>147</v>
      </c>
      <c r="Z14" s="8" t="s">
        <v>147</v>
      </c>
      <c r="AA14" s="8" t="s">
        <v>123</v>
      </c>
      <c r="AB14" s="8" t="s">
        <v>99</v>
      </c>
      <c r="AC14" s="8" t="s">
        <v>156</v>
      </c>
    </row>
    <row r="15">
      <c r="A15" s="8" t="s">
        <v>95</v>
      </c>
      <c r="B15" s="8" t="s">
        <v>97</v>
      </c>
      <c r="C15" s="8" t="s">
        <v>99</v>
      </c>
      <c r="D15" s="8" t="s">
        <v>7</v>
      </c>
      <c r="E15" s="8" t="s">
        <v>312</v>
      </c>
      <c r="F15" s="8" t="s">
        <v>7</v>
      </c>
      <c r="G15" s="8" t="s">
        <v>121</v>
      </c>
      <c r="H15" s="8" t="s">
        <v>123</v>
      </c>
      <c r="I15" s="8" t="s">
        <v>1</v>
      </c>
      <c r="J15" s="8" t="s">
        <v>127</v>
      </c>
      <c r="K15" s="8" t="s">
        <v>128</v>
      </c>
      <c r="L15" s="8" t="s">
        <v>128</v>
      </c>
      <c r="M15" s="8" t="s">
        <v>13</v>
      </c>
      <c r="N15" s="8" t="s">
        <v>137</v>
      </c>
      <c r="O15" s="8" t="s">
        <v>126</v>
      </c>
      <c r="P15" s="8" t="s">
        <v>97</v>
      </c>
      <c r="Q15" s="8" t="s">
        <v>99</v>
      </c>
      <c r="R15" s="8" t="s">
        <v>141</v>
      </c>
      <c r="S15" s="8" t="s">
        <v>321</v>
      </c>
      <c r="T15" s="8" t="s">
        <v>145</v>
      </c>
      <c r="U15" s="8" t="s">
        <v>145</v>
      </c>
      <c r="V15" s="8" t="s">
        <v>147</v>
      </c>
      <c r="W15" s="8" t="s">
        <v>147</v>
      </c>
      <c r="X15" s="8" t="s">
        <v>147</v>
      </c>
      <c r="Y15" s="8" t="s">
        <v>147</v>
      </c>
      <c r="Z15" s="8" t="s">
        <v>147</v>
      </c>
      <c r="AA15" s="8" t="s">
        <v>123</v>
      </c>
      <c r="AB15" s="8" t="s">
        <v>99</v>
      </c>
      <c r="AC15" s="8" t="s">
        <v>156</v>
      </c>
    </row>
    <row r="16">
      <c r="A16" s="8" t="s">
        <v>95</v>
      </c>
      <c r="B16" s="8" t="s">
        <v>97</v>
      </c>
      <c r="C16" s="8" t="s">
        <v>99</v>
      </c>
      <c r="D16" s="8" t="s">
        <v>7</v>
      </c>
      <c r="E16" s="8" t="s">
        <v>335</v>
      </c>
      <c r="F16" s="8" t="s">
        <v>7</v>
      </c>
      <c r="G16" s="8" t="s">
        <v>121</v>
      </c>
      <c r="H16" s="8" t="s">
        <v>123</v>
      </c>
      <c r="I16" s="8" t="s">
        <v>1</v>
      </c>
      <c r="J16" s="8" t="s">
        <v>130</v>
      </c>
      <c r="K16" s="8" t="s">
        <v>108</v>
      </c>
      <c r="L16" s="8" t="s">
        <v>131</v>
      </c>
      <c r="M16" s="8" t="s">
        <v>14</v>
      </c>
      <c r="N16" s="8" t="s">
        <v>137</v>
      </c>
      <c r="O16" s="8" t="s">
        <v>129</v>
      </c>
      <c r="P16" s="8" t="s">
        <v>97</v>
      </c>
      <c r="Q16" s="8" t="s">
        <v>99</v>
      </c>
      <c r="R16" s="8" t="s">
        <v>141</v>
      </c>
      <c r="S16" s="8" t="s">
        <v>344</v>
      </c>
      <c r="T16" s="8" t="s">
        <v>145</v>
      </c>
      <c r="U16" s="8" t="s">
        <v>145</v>
      </c>
      <c r="V16" s="8" t="s">
        <v>147</v>
      </c>
      <c r="W16" s="8" t="s">
        <v>147</v>
      </c>
      <c r="X16" s="8" t="s">
        <v>147</v>
      </c>
      <c r="Y16" s="8" t="s">
        <v>147</v>
      </c>
      <c r="Z16" s="8" t="s">
        <v>147</v>
      </c>
      <c r="AA16" s="8" t="s">
        <v>123</v>
      </c>
      <c r="AB16" s="8" t="s">
        <v>99</v>
      </c>
      <c r="AC16" s="8" t="s">
        <v>156</v>
      </c>
    </row>
    <row r="17">
      <c r="A17" s="8" t="s">
        <v>95</v>
      </c>
      <c r="B17" s="8" t="s">
        <v>97</v>
      </c>
      <c r="C17" s="8" t="s">
        <v>99</v>
      </c>
      <c r="D17" s="8" t="s">
        <v>7</v>
      </c>
      <c r="E17" s="8" t="s">
        <v>352</v>
      </c>
      <c r="F17" s="8" t="s">
        <v>7</v>
      </c>
      <c r="G17" s="8" t="s">
        <v>121</v>
      </c>
      <c r="H17" s="8" t="s">
        <v>123</v>
      </c>
      <c r="I17" s="8" t="s">
        <v>1</v>
      </c>
      <c r="J17" s="8" t="s">
        <v>133</v>
      </c>
      <c r="K17" s="8" t="s">
        <v>134</v>
      </c>
      <c r="L17" s="8" t="s">
        <v>135</v>
      </c>
      <c r="M17" s="8" t="s">
        <v>13</v>
      </c>
      <c r="N17" s="8" t="s">
        <v>137</v>
      </c>
      <c r="O17" s="8" t="s">
        <v>132</v>
      </c>
      <c r="P17" s="8" t="s">
        <v>97</v>
      </c>
      <c r="Q17" s="8" t="s">
        <v>99</v>
      </c>
      <c r="R17" s="8" t="s">
        <v>141</v>
      </c>
      <c r="S17" s="8" t="s">
        <v>356</v>
      </c>
      <c r="T17" s="8" t="s">
        <v>145</v>
      </c>
      <c r="U17" s="8" t="s">
        <v>145</v>
      </c>
      <c r="V17" s="8" t="s">
        <v>147</v>
      </c>
      <c r="W17" s="8" t="s">
        <v>147</v>
      </c>
      <c r="X17" s="8" t="s">
        <v>147</v>
      </c>
      <c r="Y17" s="8" t="s">
        <v>147</v>
      </c>
      <c r="Z17" s="8" t="s">
        <v>147</v>
      </c>
      <c r="AA17" s="8" t="s">
        <v>123</v>
      </c>
      <c r="AB17" s="8" t="s">
        <v>99</v>
      </c>
      <c r="AC17" s="8" t="s">
        <v>156</v>
      </c>
    </row>
    <row r="18">
      <c r="A18" s="8" t="s">
        <v>95</v>
      </c>
      <c r="B18" s="8" t="s">
        <v>97</v>
      </c>
      <c r="C18" s="8" t="s">
        <v>99</v>
      </c>
      <c r="D18" s="8" t="s">
        <v>7</v>
      </c>
      <c r="E18" s="8" t="s">
        <v>357</v>
      </c>
      <c r="F18" s="8" t="s">
        <v>7</v>
      </c>
      <c r="G18" s="8" t="s">
        <v>121</v>
      </c>
      <c r="H18" s="8" t="s">
        <v>123</v>
      </c>
      <c r="I18" s="8" t="s">
        <v>1</v>
      </c>
      <c r="J18" s="8" t="s">
        <v>138</v>
      </c>
      <c r="K18" s="8" t="s">
        <v>139</v>
      </c>
      <c r="L18" s="8" t="s">
        <v>140</v>
      </c>
      <c r="M18" s="8" t="s">
        <v>13</v>
      </c>
      <c r="N18" s="8" t="s">
        <v>137</v>
      </c>
      <c r="O18" s="8" t="s">
        <v>136</v>
      </c>
      <c r="P18" s="8" t="s">
        <v>97</v>
      </c>
      <c r="Q18" s="8" t="s">
        <v>99</v>
      </c>
      <c r="R18" s="8" t="s">
        <v>141</v>
      </c>
      <c r="S18" s="8" t="s">
        <v>358</v>
      </c>
      <c r="T18" s="8" t="s">
        <v>145</v>
      </c>
      <c r="U18" s="8" t="s">
        <v>145</v>
      </c>
      <c r="V18" s="8" t="s">
        <v>147</v>
      </c>
      <c r="W18" s="8" t="s">
        <v>147</v>
      </c>
      <c r="X18" s="8" t="s">
        <v>147</v>
      </c>
      <c r="Y18" s="8" t="s">
        <v>147</v>
      </c>
      <c r="Z18" s="8" t="s">
        <v>147</v>
      </c>
      <c r="AA18" s="8" t="s">
        <v>123</v>
      </c>
      <c r="AB18" s="8" t="s">
        <v>99</v>
      </c>
      <c r="AC18" s="8" t="s">
        <v>156</v>
      </c>
    </row>
    <row r="19">
      <c r="A19" s="8" t="s">
        <v>95</v>
      </c>
      <c r="B19" s="8" t="s">
        <v>97</v>
      </c>
      <c r="C19" s="8" t="s">
        <v>99</v>
      </c>
      <c r="D19" s="8" t="s">
        <v>7</v>
      </c>
      <c r="E19" s="8" t="s">
        <v>366</v>
      </c>
      <c r="F19" s="8" t="s">
        <v>7</v>
      </c>
      <c r="G19" s="8" t="s">
        <v>121</v>
      </c>
      <c r="H19" s="8" t="s">
        <v>123</v>
      </c>
      <c r="I19" s="8" t="s">
        <v>1</v>
      </c>
      <c r="J19" s="8" t="s">
        <v>144</v>
      </c>
      <c r="K19" s="8" t="s">
        <v>146</v>
      </c>
      <c r="L19" s="8" t="s">
        <v>128</v>
      </c>
      <c r="M19" s="8" t="s">
        <v>13</v>
      </c>
      <c r="N19" s="8" t="s">
        <v>137</v>
      </c>
      <c r="O19" s="8" t="s">
        <v>142</v>
      </c>
      <c r="P19" s="8" t="s">
        <v>97</v>
      </c>
      <c r="Q19" s="8" t="s">
        <v>99</v>
      </c>
      <c r="R19" s="8" t="s">
        <v>141</v>
      </c>
      <c r="S19" s="8" t="s">
        <v>375</v>
      </c>
      <c r="T19" s="8" t="s">
        <v>377</v>
      </c>
      <c r="U19" s="8" t="s">
        <v>377</v>
      </c>
      <c r="V19" s="8" t="s">
        <v>147</v>
      </c>
      <c r="W19" s="8" t="s">
        <v>147</v>
      </c>
      <c r="X19" s="8" t="s">
        <v>147</v>
      </c>
      <c r="Y19" s="8" t="s">
        <v>147</v>
      </c>
      <c r="Z19" s="8" t="s">
        <v>147</v>
      </c>
      <c r="AA19" s="8" t="s">
        <v>123</v>
      </c>
      <c r="AB19" s="8" t="s">
        <v>99</v>
      </c>
      <c r="AC19" s="8" t="s">
        <v>156</v>
      </c>
    </row>
    <row r="20">
      <c r="A20" s="8" t="s">
        <v>95</v>
      </c>
      <c r="B20" s="8" t="s">
        <v>97</v>
      </c>
      <c r="C20" s="8" t="s">
        <v>99</v>
      </c>
      <c r="D20" s="8" t="s">
        <v>7</v>
      </c>
      <c r="E20" s="8" t="s">
        <v>22</v>
      </c>
      <c r="F20" s="8" t="s">
        <v>7</v>
      </c>
      <c r="G20" s="8" t="s">
        <v>121</v>
      </c>
      <c r="H20" s="8" t="s">
        <v>123</v>
      </c>
      <c r="I20" s="8" t="s">
        <v>1</v>
      </c>
      <c r="J20" s="8" t="s">
        <v>149</v>
      </c>
      <c r="K20" s="8" t="s">
        <v>150</v>
      </c>
      <c r="L20" s="8" t="s">
        <v>151</v>
      </c>
      <c r="M20" s="8" t="s">
        <v>13</v>
      </c>
      <c r="N20" s="8" t="s">
        <v>137</v>
      </c>
      <c r="O20" s="8" t="s">
        <v>148</v>
      </c>
      <c r="P20" s="8" t="s">
        <v>97</v>
      </c>
      <c r="Q20" s="8" t="s">
        <v>99</v>
      </c>
      <c r="R20" s="8" t="s">
        <v>141</v>
      </c>
      <c r="S20" s="8" t="s">
        <v>395</v>
      </c>
      <c r="T20" s="8" t="s">
        <v>145</v>
      </c>
      <c r="U20" s="8" t="s">
        <v>145</v>
      </c>
      <c r="V20" s="8" t="s">
        <v>147</v>
      </c>
      <c r="W20" s="8" t="s">
        <v>147</v>
      </c>
      <c r="X20" s="8" t="s">
        <v>147</v>
      </c>
      <c r="Y20" s="8" t="s">
        <v>147</v>
      </c>
      <c r="Z20" s="8" t="s">
        <v>147</v>
      </c>
      <c r="AA20" s="8" t="s">
        <v>123</v>
      </c>
      <c r="AB20" s="8" t="s">
        <v>99</v>
      </c>
      <c r="AC20" s="8" t="s">
        <v>156</v>
      </c>
    </row>
    <row r="21" ht="15.75" customHeight="1">
      <c r="A21" s="8" t="s">
        <v>95</v>
      </c>
      <c r="B21" s="8" t="s">
        <v>97</v>
      </c>
      <c r="C21" s="8" t="s">
        <v>99</v>
      </c>
      <c r="D21" s="8" t="s">
        <v>7</v>
      </c>
      <c r="E21" s="8" t="s">
        <v>402</v>
      </c>
      <c r="F21" s="8" t="s">
        <v>7</v>
      </c>
      <c r="G21" s="8" t="s">
        <v>121</v>
      </c>
      <c r="H21" s="8" t="s">
        <v>123</v>
      </c>
      <c r="I21" s="8" t="s">
        <v>1</v>
      </c>
      <c r="J21" s="8" t="s">
        <v>153</v>
      </c>
      <c r="K21" s="8" t="s">
        <v>154</v>
      </c>
      <c r="L21" s="8" t="s">
        <v>155</v>
      </c>
      <c r="M21" s="8" t="s">
        <v>13</v>
      </c>
      <c r="N21" s="8" t="s">
        <v>403</v>
      </c>
      <c r="O21" s="8" t="s">
        <v>152</v>
      </c>
      <c r="P21" s="8" t="s">
        <v>97</v>
      </c>
      <c r="Q21" s="8" t="s">
        <v>99</v>
      </c>
      <c r="R21" s="8" t="s">
        <v>141</v>
      </c>
      <c r="S21" s="8" t="s">
        <v>404</v>
      </c>
      <c r="T21" s="8" t="s">
        <v>145</v>
      </c>
      <c r="U21" s="8" t="s">
        <v>145</v>
      </c>
      <c r="V21" s="8" t="s">
        <v>147</v>
      </c>
      <c r="W21" s="8" t="s">
        <v>147</v>
      </c>
      <c r="X21" s="8" t="s">
        <v>147</v>
      </c>
      <c r="Y21" s="8" t="s">
        <v>147</v>
      </c>
      <c r="Z21" s="8" t="s">
        <v>147</v>
      </c>
      <c r="AA21" s="8" t="s">
        <v>123</v>
      </c>
      <c r="AB21" s="8" t="s">
        <v>99</v>
      </c>
      <c r="AC21" s="8" t="s">
        <v>156</v>
      </c>
    </row>
    <row r="22" ht="15.75" customHeight="1">
      <c r="A22" s="8" t="s">
        <v>95</v>
      </c>
      <c r="B22" s="8" t="s">
        <v>97</v>
      </c>
      <c r="C22" s="8" t="s">
        <v>99</v>
      </c>
      <c r="D22" s="8" t="s">
        <v>7</v>
      </c>
      <c r="E22" s="8" t="s">
        <v>27</v>
      </c>
      <c r="F22" s="8" t="s">
        <v>7</v>
      </c>
      <c r="G22" s="8" t="s">
        <v>121</v>
      </c>
      <c r="H22" s="8" t="s">
        <v>123</v>
      </c>
      <c r="I22" s="8" t="s">
        <v>1</v>
      </c>
      <c r="J22" s="8" t="s">
        <v>158</v>
      </c>
      <c r="K22" s="8" t="s">
        <v>159</v>
      </c>
      <c r="L22" s="8" t="s">
        <v>151</v>
      </c>
      <c r="M22" s="8" t="s">
        <v>13</v>
      </c>
      <c r="N22" s="8" t="s">
        <v>137</v>
      </c>
      <c r="O22" s="8" t="s">
        <v>157</v>
      </c>
      <c r="P22" s="8" t="s">
        <v>97</v>
      </c>
      <c r="Q22" s="8" t="s">
        <v>99</v>
      </c>
      <c r="R22" s="8" t="s">
        <v>141</v>
      </c>
      <c r="S22" s="9" t="s">
        <v>405</v>
      </c>
      <c r="T22" s="8" t="s">
        <v>145</v>
      </c>
      <c r="U22" s="8" t="s">
        <v>145</v>
      </c>
      <c r="V22" s="8" t="s">
        <v>147</v>
      </c>
      <c r="W22" s="8" t="s">
        <v>147</v>
      </c>
      <c r="X22" s="8" t="s">
        <v>147</v>
      </c>
      <c r="Y22" s="8" t="s">
        <v>147</v>
      </c>
      <c r="Z22" s="8" t="s">
        <v>147</v>
      </c>
      <c r="AA22" s="8" t="s">
        <v>123</v>
      </c>
      <c r="AB22" s="8" t="s">
        <v>99</v>
      </c>
      <c r="AC22" s="8" t="s">
        <v>156</v>
      </c>
    </row>
    <row r="23" ht="15.75" customHeight="1">
      <c r="A23" s="8" t="s">
        <v>95</v>
      </c>
      <c r="B23" s="8" t="s">
        <v>97</v>
      </c>
      <c r="C23" s="8" t="s">
        <v>99</v>
      </c>
      <c r="D23" s="8" t="s">
        <v>7</v>
      </c>
      <c r="E23" s="8" t="s">
        <v>406</v>
      </c>
      <c r="F23" s="8" t="s">
        <v>7</v>
      </c>
      <c r="G23" s="8" t="s">
        <v>121</v>
      </c>
      <c r="H23" s="8" t="s">
        <v>123</v>
      </c>
      <c r="I23" s="8" t="s">
        <v>1</v>
      </c>
      <c r="J23" s="8" t="s">
        <v>161</v>
      </c>
      <c r="K23" s="8" t="s">
        <v>162</v>
      </c>
      <c r="L23" s="8" t="s">
        <v>164</v>
      </c>
      <c r="M23" s="8" t="s">
        <v>14</v>
      </c>
      <c r="N23" s="8" t="s">
        <v>137</v>
      </c>
      <c r="O23" s="8" t="s">
        <v>160</v>
      </c>
      <c r="P23" s="8" t="s">
        <v>97</v>
      </c>
      <c r="Q23" s="8" t="s">
        <v>99</v>
      </c>
      <c r="R23" s="8" t="s">
        <v>141</v>
      </c>
      <c r="S23" s="8" t="s">
        <v>407</v>
      </c>
      <c r="T23" s="8" t="s">
        <v>145</v>
      </c>
      <c r="U23" s="8" t="s">
        <v>145</v>
      </c>
      <c r="V23" s="8" t="s">
        <v>147</v>
      </c>
      <c r="W23" s="8" t="s">
        <v>147</v>
      </c>
      <c r="X23" s="8" t="s">
        <v>147</v>
      </c>
      <c r="Y23" s="8" t="s">
        <v>147</v>
      </c>
      <c r="Z23" s="8" t="s">
        <v>147</v>
      </c>
      <c r="AA23" s="8" t="s">
        <v>123</v>
      </c>
      <c r="AB23" s="8" t="s">
        <v>99</v>
      </c>
      <c r="AC23" s="8" t="s">
        <v>156</v>
      </c>
    </row>
    <row r="24" ht="15.75" customHeight="1">
      <c r="A24" s="8" t="s">
        <v>95</v>
      </c>
      <c r="B24" s="8" t="s">
        <v>97</v>
      </c>
      <c r="C24" s="8" t="s">
        <v>99</v>
      </c>
      <c r="D24" s="8" t="s">
        <v>7</v>
      </c>
      <c r="E24" s="8" t="s">
        <v>408</v>
      </c>
      <c r="F24" s="8" t="s">
        <v>7</v>
      </c>
      <c r="G24" s="8" t="s">
        <v>121</v>
      </c>
      <c r="H24" s="8" t="s">
        <v>123</v>
      </c>
      <c r="I24" s="8" t="s">
        <v>1</v>
      </c>
      <c r="J24" s="8" t="s">
        <v>166</v>
      </c>
      <c r="K24" s="8" t="s">
        <v>167</v>
      </c>
      <c r="L24" s="8" t="s">
        <v>168</v>
      </c>
      <c r="M24" s="8" t="s">
        <v>14</v>
      </c>
      <c r="N24" s="8" t="s">
        <v>137</v>
      </c>
      <c r="O24" s="8" t="s">
        <v>165</v>
      </c>
      <c r="P24" s="8" t="s">
        <v>97</v>
      </c>
      <c r="Q24" s="8" t="s">
        <v>99</v>
      </c>
      <c r="R24" s="8" t="s">
        <v>141</v>
      </c>
      <c r="S24" s="8" t="s">
        <v>409</v>
      </c>
      <c r="T24" s="8" t="s">
        <v>145</v>
      </c>
      <c r="U24" s="8" t="s">
        <v>145</v>
      </c>
      <c r="V24" s="8" t="s">
        <v>147</v>
      </c>
      <c r="W24" s="8" t="s">
        <v>147</v>
      </c>
      <c r="X24" s="8" t="s">
        <v>147</v>
      </c>
      <c r="Y24" s="8" t="s">
        <v>147</v>
      </c>
      <c r="Z24" s="8" t="s">
        <v>147</v>
      </c>
      <c r="AA24" s="8" t="s">
        <v>123</v>
      </c>
      <c r="AB24" s="8" t="s">
        <v>99</v>
      </c>
      <c r="AC24" s="8" t="s">
        <v>156</v>
      </c>
    </row>
    <row r="25" ht="15.75" customHeight="1">
      <c r="A25" s="8" t="s">
        <v>95</v>
      </c>
      <c r="B25" s="8" t="s">
        <v>97</v>
      </c>
      <c r="C25" s="8" t="s">
        <v>99</v>
      </c>
      <c r="D25" s="8" t="s">
        <v>7</v>
      </c>
      <c r="E25" s="8" t="s">
        <v>410</v>
      </c>
      <c r="F25" s="8" t="s">
        <v>7</v>
      </c>
      <c r="G25" s="8" t="s">
        <v>121</v>
      </c>
      <c r="H25" s="8" t="s">
        <v>123</v>
      </c>
      <c r="I25" s="8" t="s">
        <v>1</v>
      </c>
      <c r="J25" s="8" t="s">
        <v>170</v>
      </c>
      <c r="K25" s="8" t="s">
        <v>171</v>
      </c>
      <c r="L25" s="8" t="s">
        <v>172</v>
      </c>
      <c r="M25" s="8" t="s">
        <v>14</v>
      </c>
      <c r="N25" s="8" t="s">
        <v>137</v>
      </c>
      <c r="O25" s="8" t="s">
        <v>169</v>
      </c>
      <c r="P25" s="8" t="s">
        <v>97</v>
      </c>
      <c r="Q25" s="8" t="s">
        <v>99</v>
      </c>
      <c r="R25" s="8" t="s">
        <v>141</v>
      </c>
      <c r="S25" s="8" t="s">
        <v>411</v>
      </c>
      <c r="T25" s="8" t="s">
        <v>145</v>
      </c>
      <c r="U25" s="8" t="s">
        <v>145</v>
      </c>
      <c r="V25" s="8" t="s">
        <v>147</v>
      </c>
      <c r="W25" s="8" t="s">
        <v>147</v>
      </c>
      <c r="X25" s="8" t="s">
        <v>147</v>
      </c>
      <c r="Y25" s="8" t="s">
        <v>147</v>
      </c>
      <c r="Z25" s="8" t="s">
        <v>147</v>
      </c>
      <c r="AA25" s="8" t="s">
        <v>123</v>
      </c>
      <c r="AB25" s="8" t="s">
        <v>99</v>
      </c>
      <c r="AC25" s="8" t="s">
        <v>156</v>
      </c>
    </row>
    <row r="26" ht="15.75" customHeight="1">
      <c r="A26" s="8" t="s">
        <v>95</v>
      </c>
      <c r="B26" s="8" t="s">
        <v>97</v>
      </c>
      <c r="C26" s="8" t="s">
        <v>99</v>
      </c>
      <c r="D26" s="8" t="s">
        <v>7</v>
      </c>
      <c r="E26" s="8" t="s">
        <v>412</v>
      </c>
      <c r="F26" s="8" t="s">
        <v>7</v>
      </c>
      <c r="G26" s="8" t="s">
        <v>121</v>
      </c>
      <c r="H26" s="8" t="s">
        <v>123</v>
      </c>
      <c r="I26" s="8" t="s">
        <v>1</v>
      </c>
      <c r="J26" s="8" t="s">
        <v>174</v>
      </c>
      <c r="K26" s="8" t="s">
        <v>175</v>
      </c>
      <c r="L26" s="8" t="s">
        <v>167</v>
      </c>
      <c r="M26" s="8" t="s">
        <v>14</v>
      </c>
      <c r="N26" s="8" t="s">
        <v>137</v>
      </c>
      <c r="O26" s="8" t="s">
        <v>173</v>
      </c>
      <c r="P26" s="8" t="s">
        <v>97</v>
      </c>
      <c r="Q26" s="8" t="s">
        <v>99</v>
      </c>
      <c r="R26" s="8" t="s">
        <v>141</v>
      </c>
      <c r="S26" s="8" t="s">
        <v>413</v>
      </c>
      <c r="T26" s="8" t="s">
        <v>145</v>
      </c>
      <c r="U26" s="8" t="s">
        <v>145</v>
      </c>
      <c r="V26" s="8" t="s">
        <v>147</v>
      </c>
      <c r="W26" s="8" t="s">
        <v>147</v>
      </c>
      <c r="X26" s="8" t="s">
        <v>147</v>
      </c>
      <c r="Y26" s="8" t="s">
        <v>147</v>
      </c>
      <c r="Z26" s="8" t="s">
        <v>147</v>
      </c>
      <c r="AA26" s="8" t="s">
        <v>123</v>
      </c>
      <c r="AB26" s="8" t="s">
        <v>99</v>
      </c>
      <c r="AC26" s="8" t="s">
        <v>156</v>
      </c>
    </row>
    <row r="27" ht="15.75" customHeight="1">
      <c r="A27" s="8" t="s">
        <v>95</v>
      </c>
      <c r="B27" s="8" t="s">
        <v>97</v>
      </c>
      <c r="C27" s="8" t="s">
        <v>99</v>
      </c>
      <c r="D27" s="8" t="s">
        <v>7</v>
      </c>
      <c r="E27" s="8" t="s">
        <v>414</v>
      </c>
      <c r="F27" s="8" t="s">
        <v>7</v>
      </c>
      <c r="G27" s="8" t="s">
        <v>121</v>
      </c>
      <c r="H27" s="8" t="s">
        <v>123</v>
      </c>
      <c r="I27" s="8" t="s">
        <v>1</v>
      </c>
      <c r="J27" s="8" t="s">
        <v>177</v>
      </c>
      <c r="K27" s="8" t="s">
        <v>179</v>
      </c>
      <c r="L27" s="8" t="s">
        <v>114</v>
      </c>
      <c r="M27" s="8" t="s">
        <v>13</v>
      </c>
      <c r="N27" s="8" t="s">
        <v>137</v>
      </c>
      <c r="O27" s="8" t="s">
        <v>176</v>
      </c>
      <c r="P27" s="8" t="s">
        <v>97</v>
      </c>
      <c r="Q27" s="8" t="s">
        <v>99</v>
      </c>
      <c r="R27" s="8" t="s">
        <v>141</v>
      </c>
      <c r="S27" s="9" t="s">
        <v>415</v>
      </c>
      <c r="T27" s="8" t="s">
        <v>377</v>
      </c>
      <c r="U27" s="8" t="s">
        <v>377</v>
      </c>
      <c r="V27" s="8" t="s">
        <v>147</v>
      </c>
      <c r="W27" s="8" t="s">
        <v>147</v>
      </c>
      <c r="X27" s="8" t="s">
        <v>147</v>
      </c>
      <c r="Y27" s="8" t="s">
        <v>147</v>
      </c>
      <c r="Z27" s="8" t="s">
        <v>147</v>
      </c>
      <c r="AA27" s="8" t="s">
        <v>123</v>
      </c>
      <c r="AB27" s="8" t="s">
        <v>99</v>
      </c>
      <c r="AC27" s="8" t="s">
        <v>156</v>
      </c>
    </row>
    <row r="28" ht="15.75" customHeight="1">
      <c r="A28" s="8" t="s">
        <v>95</v>
      </c>
      <c r="B28" s="8" t="s">
        <v>97</v>
      </c>
      <c r="C28" s="8" t="s">
        <v>99</v>
      </c>
      <c r="D28" s="8" t="s">
        <v>7</v>
      </c>
      <c r="E28" s="8" t="s">
        <v>416</v>
      </c>
      <c r="F28" s="8" t="s">
        <v>7</v>
      </c>
      <c r="G28" s="8" t="s">
        <v>121</v>
      </c>
      <c r="H28" s="8" t="s">
        <v>123</v>
      </c>
      <c r="I28" s="8" t="s">
        <v>1</v>
      </c>
      <c r="J28" s="8" t="s">
        <v>181</v>
      </c>
      <c r="K28" s="8" t="s">
        <v>182</v>
      </c>
      <c r="L28" s="8" t="s">
        <v>147</v>
      </c>
      <c r="M28" s="8" t="s">
        <v>13</v>
      </c>
      <c r="N28" s="8" t="s">
        <v>403</v>
      </c>
      <c r="O28" s="8" t="s">
        <v>180</v>
      </c>
      <c r="P28" s="8" t="s">
        <v>97</v>
      </c>
      <c r="Q28" s="8" t="s">
        <v>99</v>
      </c>
      <c r="R28" s="8" t="s">
        <v>141</v>
      </c>
      <c r="S28" s="8" t="s">
        <v>417</v>
      </c>
      <c r="T28" s="8" t="s">
        <v>418</v>
      </c>
      <c r="U28" s="8" t="s">
        <v>418</v>
      </c>
      <c r="V28" s="8" t="s">
        <v>147</v>
      </c>
      <c r="W28" s="8" t="s">
        <v>147</v>
      </c>
      <c r="X28" s="8" t="s">
        <v>147</v>
      </c>
      <c r="Y28" s="8" t="s">
        <v>147</v>
      </c>
      <c r="Z28" s="8" t="s">
        <v>147</v>
      </c>
      <c r="AA28" s="8" t="s">
        <v>123</v>
      </c>
      <c r="AB28" s="8" t="s">
        <v>99</v>
      </c>
      <c r="AC28" s="8" t="s">
        <v>156</v>
      </c>
    </row>
    <row r="29" ht="15.75" customHeight="1">
      <c r="A29" s="8" t="s">
        <v>95</v>
      </c>
      <c r="B29" s="8" t="s">
        <v>97</v>
      </c>
      <c r="C29" s="8" t="s">
        <v>99</v>
      </c>
      <c r="D29" s="8" t="s">
        <v>7</v>
      </c>
      <c r="E29" s="8" t="s">
        <v>419</v>
      </c>
      <c r="F29" s="8" t="s">
        <v>7</v>
      </c>
      <c r="G29" s="8" t="s">
        <v>121</v>
      </c>
      <c r="H29" s="8" t="s">
        <v>123</v>
      </c>
      <c r="I29" s="8" t="s">
        <v>1</v>
      </c>
      <c r="J29" s="8" t="s">
        <v>181</v>
      </c>
      <c r="K29" s="8" t="s">
        <v>184</v>
      </c>
      <c r="L29" s="8" t="s">
        <v>147</v>
      </c>
      <c r="M29" s="8" t="s">
        <v>13</v>
      </c>
      <c r="N29" s="8" t="s">
        <v>403</v>
      </c>
      <c r="O29" s="8" t="s">
        <v>183</v>
      </c>
      <c r="P29" s="8" t="s">
        <v>97</v>
      </c>
      <c r="Q29" s="8" t="s">
        <v>99</v>
      </c>
      <c r="R29" s="8" t="s">
        <v>141</v>
      </c>
      <c r="S29" s="8" t="s">
        <v>420</v>
      </c>
      <c r="T29" s="8" t="s">
        <v>421</v>
      </c>
      <c r="U29" s="8" t="s">
        <v>421</v>
      </c>
      <c r="V29" s="8" t="s">
        <v>147</v>
      </c>
      <c r="W29" s="8" t="s">
        <v>147</v>
      </c>
      <c r="X29" s="8" t="s">
        <v>147</v>
      </c>
      <c r="Y29" s="8" t="s">
        <v>147</v>
      </c>
      <c r="Z29" s="8" t="s">
        <v>147</v>
      </c>
      <c r="AA29" s="8" t="s">
        <v>123</v>
      </c>
      <c r="AB29" s="8" t="s">
        <v>99</v>
      </c>
      <c r="AC29" s="8" t="s">
        <v>156</v>
      </c>
    </row>
    <row r="30" ht="15.75" customHeight="1">
      <c r="A30" s="8" t="s">
        <v>95</v>
      </c>
      <c r="B30" s="8" t="s">
        <v>97</v>
      </c>
      <c r="C30" s="8" t="s">
        <v>99</v>
      </c>
      <c r="D30" s="8" t="s">
        <v>7</v>
      </c>
      <c r="E30" s="8" t="s">
        <v>422</v>
      </c>
      <c r="F30" s="8" t="s">
        <v>7</v>
      </c>
      <c r="G30" s="8" t="s">
        <v>121</v>
      </c>
      <c r="H30" s="8" t="s">
        <v>123</v>
      </c>
      <c r="I30" s="8" t="s">
        <v>1</v>
      </c>
      <c r="J30" s="8" t="s">
        <v>186</v>
      </c>
      <c r="K30" s="8" t="s">
        <v>187</v>
      </c>
      <c r="L30" s="8" t="s">
        <v>188</v>
      </c>
      <c r="M30" s="8" t="s">
        <v>14</v>
      </c>
      <c r="N30" s="8" t="s">
        <v>137</v>
      </c>
      <c r="O30" s="8" t="s">
        <v>185</v>
      </c>
      <c r="P30" s="8" t="s">
        <v>97</v>
      </c>
      <c r="Q30" s="8" t="s">
        <v>99</v>
      </c>
      <c r="R30" s="8" t="s">
        <v>141</v>
      </c>
      <c r="S30" s="8" t="s">
        <v>423</v>
      </c>
      <c r="T30" s="8" t="s">
        <v>424</v>
      </c>
      <c r="U30" s="8" t="s">
        <v>424</v>
      </c>
      <c r="V30" s="8" t="s">
        <v>147</v>
      </c>
      <c r="W30" s="8" t="s">
        <v>147</v>
      </c>
      <c r="X30" s="8" t="s">
        <v>147</v>
      </c>
      <c r="Y30" s="8" t="s">
        <v>147</v>
      </c>
      <c r="Z30" s="8" t="s">
        <v>147</v>
      </c>
      <c r="AA30" s="8" t="s">
        <v>123</v>
      </c>
      <c r="AB30" s="8" t="s">
        <v>99</v>
      </c>
      <c r="AC30" s="8" t="s">
        <v>156</v>
      </c>
    </row>
    <row r="31" ht="15.75" customHeight="1">
      <c r="A31" s="8" t="s">
        <v>95</v>
      </c>
      <c r="B31" s="8" t="s">
        <v>97</v>
      </c>
      <c r="C31" s="8" t="s">
        <v>99</v>
      </c>
      <c r="D31" s="8" t="s">
        <v>7</v>
      </c>
      <c r="E31" s="8" t="s">
        <v>425</v>
      </c>
      <c r="F31" s="8" t="s">
        <v>7</v>
      </c>
      <c r="G31" s="8" t="s">
        <v>121</v>
      </c>
      <c r="H31" s="8" t="s">
        <v>123</v>
      </c>
      <c r="I31" s="8" t="s">
        <v>1</v>
      </c>
      <c r="J31" s="8" t="s">
        <v>190</v>
      </c>
      <c r="K31" s="8" t="s">
        <v>191</v>
      </c>
      <c r="L31" s="8" t="s">
        <v>192</v>
      </c>
      <c r="M31" s="8" t="s">
        <v>13</v>
      </c>
      <c r="N31" s="8" t="s">
        <v>137</v>
      </c>
      <c r="O31" s="8" t="s">
        <v>189</v>
      </c>
      <c r="P31" s="8" t="s">
        <v>97</v>
      </c>
      <c r="Q31" s="8" t="s">
        <v>99</v>
      </c>
      <c r="R31" s="8" t="s">
        <v>141</v>
      </c>
      <c r="S31" s="8" t="s">
        <v>426</v>
      </c>
      <c r="T31" s="8" t="s">
        <v>427</v>
      </c>
      <c r="U31" s="8" t="s">
        <v>427</v>
      </c>
      <c r="V31" s="8" t="s">
        <v>147</v>
      </c>
      <c r="W31" s="8" t="s">
        <v>147</v>
      </c>
      <c r="X31" s="8" t="s">
        <v>147</v>
      </c>
      <c r="Y31" s="8" t="s">
        <v>147</v>
      </c>
      <c r="Z31" s="8" t="s">
        <v>147</v>
      </c>
      <c r="AA31" s="8" t="s">
        <v>123</v>
      </c>
      <c r="AB31" s="8" t="s">
        <v>99</v>
      </c>
      <c r="AC31" s="8" t="s">
        <v>156</v>
      </c>
    </row>
    <row r="32" ht="15.75" customHeight="1">
      <c r="A32" s="8" t="s">
        <v>95</v>
      </c>
      <c r="B32" s="8" t="s">
        <v>97</v>
      </c>
      <c r="C32" s="8" t="s">
        <v>99</v>
      </c>
      <c r="D32" s="8" t="s">
        <v>7</v>
      </c>
      <c r="E32" s="8" t="s">
        <v>428</v>
      </c>
      <c r="F32" s="8" t="s">
        <v>7</v>
      </c>
      <c r="G32" s="8" t="s">
        <v>121</v>
      </c>
      <c r="H32" s="8" t="s">
        <v>123</v>
      </c>
      <c r="I32" s="8" t="s">
        <v>1</v>
      </c>
      <c r="J32" s="8" t="s">
        <v>195</v>
      </c>
      <c r="K32" s="8" t="s">
        <v>196</v>
      </c>
      <c r="L32" s="8" t="s">
        <v>197</v>
      </c>
      <c r="M32" s="8" t="s">
        <v>14</v>
      </c>
      <c r="N32" s="8" t="s">
        <v>137</v>
      </c>
      <c r="O32" s="8" t="s">
        <v>193</v>
      </c>
      <c r="P32" s="8" t="s">
        <v>97</v>
      </c>
      <c r="Q32" s="8" t="s">
        <v>99</v>
      </c>
      <c r="R32" s="8" t="s">
        <v>141</v>
      </c>
      <c r="S32" s="8" t="s">
        <v>429</v>
      </c>
      <c r="T32" s="8" t="s">
        <v>430</v>
      </c>
      <c r="U32" s="8" t="s">
        <v>430</v>
      </c>
      <c r="V32" s="8" t="s">
        <v>147</v>
      </c>
      <c r="W32" s="8" t="s">
        <v>147</v>
      </c>
      <c r="X32" s="8" t="s">
        <v>147</v>
      </c>
      <c r="Y32" s="8" t="s">
        <v>147</v>
      </c>
      <c r="Z32" s="8" t="s">
        <v>147</v>
      </c>
      <c r="AA32" s="8" t="s">
        <v>123</v>
      </c>
      <c r="AB32" s="8" t="s">
        <v>99</v>
      </c>
      <c r="AC32" s="8" t="s">
        <v>156</v>
      </c>
    </row>
    <row r="33" ht="15.75" customHeight="1">
      <c r="A33" s="8" t="s">
        <v>95</v>
      </c>
      <c r="B33" s="8" t="s">
        <v>97</v>
      </c>
      <c r="C33" s="8" t="s">
        <v>99</v>
      </c>
      <c r="D33" s="8" t="s">
        <v>7</v>
      </c>
      <c r="E33" s="8" t="s">
        <v>26</v>
      </c>
      <c r="F33" s="8" t="s">
        <v>7</v>
      </c>
      <c r="G33" s="8" t="s">
        <v>121</v>
      </c>
      <c r="H33" s="8" t="s">
        <v>123</v>
      </c>
      <c r="I33" s="8" t="s">
        <v>1</v>
      </c>
      <c r="J33" s="8" t="s">
        <v>199</v>
      </c>
      <c r="K33" s="8" t="s">
        <v>200</v>
      </c>
      <c r="L33" s="8" t="s">
        <v>201</v>
      </c>
      <c r="M33" s="8" t="s">
        <v>13</v>
      </c>
      <c r="N33" s="8" t="s">
        <v>137</v>
      </c>
      <c r="O33" s="8" t="s">
        <v>198</v>
      </c>
      <c r="P33" s="8" t="s">
        <v>97</v>
      </c>
      <c r="Q33" s="8" t="s">
        <v>99</v>
      </c>
      <c r="R33" s="8" t="s">
        <v>141</v>
      </c>
      <c r="S33" s="8" t="s">
        <v>431</v>
      </c>
      <c r="T33" s="8" t="s">
        <v>145</v>
      </c>
      <c r="U33" s="8" t="s">
        <v>145</v>
      </c>
      <c r="V33" s="8" t="s">
        <v>147</v>
      </c>
      <c r="W33" s="8" t="s">
        <v>147</v>
      </c>
      <c r="X33" s="8" t="s">
        <v>147</v>
      </c>
      <c r="Y33" s="8" t="s">
        <v>147</v>
      </c>
      <c r="Z33" s="8" t="s">
        <v>147</v>
      </c>
      <c r="AA33" s="8" t="s">
        <v>123</v>
      </c>
      <c r="AB33" s="8" t="s">
        <v>99</v>
      </c>
      <c r="AC33" s="8" t="s">
        <v>156</v>
      </c>
    </row>
    <row r="34" ht="15.75" customHeight="1">
      <c r="A34" s="8" t="s">
        <v>95</v>
      </c>
      <c r="B34" s="8" t="s">
        <v>97</v>
      </c>
      <c r="C34" s="8" t="s">
        <v>99</v>
      </c>
      <c r="D34" s="8" t="s">
        <v>7</v>
      </c>
      <c r="E34" s="8" t="s">
        <v>432</v>
      </c>
      <c r="F34" s="8" t="s">
        <v>7</v>
      </c>
      <c r="G34" s="8" t="s">
        <v>121</v>
      </c>
      <c r="H34" s="8" t="s">
        <v>123</v>
      </c>
      <c r="I34" s="8" t="s">
        <v>1</v>
      </c>
      <c r="J34" s="8" t="s">
        <v>203</v>
      </c>
      <c r="K34" s="8" t="s">
        <v>204</v>
      </c>
      <c r="L34" s="8" t="s">
        <v>205</v>
      </c>
      <c r="M34" s="8" t="s">
        <v>14</v>
      </c>
      <c r="N34" s="8" t="s">
        <v>137</v>
      </c>
      <c r="O34" s="8" t="s">
        <v>202</v>
      </c>
      <c r="P34" s="8" t="s">
        <v>97</v>
      </c>
      <c r="Q34" s="8" t="s">
        <v>99</v>
      </c>
      <c r="R34" s="8" t="s">
        <v>141</v>
      </c>
      <c r="S34" s="8" t="s">
        <v>433</v>
      </c>
      <c r="T34" s="8" t="s">
        <v>430</v>
      </c>
      <c r="U34" s="8" t="s">
        <v>145</v>
      </c>
      <c r="V34" s="8" t="s">
        <v>147</v>
      </c>
      <c r="W34" s="8" t="s">
        <v>147</v>
      </c>
      <c r="X34" s="8" t="s">
        <v>147</v>
      </c>
      <c r="Y34" s="8" t="s">
        <v>147</v>
      </c>
      <c r="Z34" s="8" t="s">
        <v>147</v>
      </c>
      <c r="AA34" s="8" t="s">
        <v>123</v>
      </c>
      <c r="AB34" s="8" t="s">
        <v>99</v>
      </c>
      <c r="AC34" s="8" t="s">
        <v>156</v>
      </c>
    </row>
    <row r="35" ht="15.75" customHeight="1">
      <c r="A35" s="8" t="s">
        <v>95</v>
      </c>
      <c r="B35" s="8" t="s">
        <v>97</v>
      </c>
      <c r="C35" s="8" t="s">
        <v>99</v>
      </c>
      <c r="D35" s="8" t="s">
        <v>7</v>
      </c>
      <c r="E35" s="8" t="s">
        <v>23</v>
      </c>
      <c r="F35" s="8" t="s">
        <v>7</v>
      </c>
      <c r="G35" s="8" t="s">
        <v>121</v>
      </c>
      <c r="H35" s="8" t="s">
        <v>123</v>
      </c>
      <c r="I35" s="8" t="s">
        <v>1</v>
      </c>
      <c r="J35" s="8" t="s">
        <v>207</v>
      </c>
      <c r="K35" s="8" t="s">
        <v>208</v>
      </c>
      <c r="L35" s="8" t="s">
        <v>209</v>
      </c>
      <c r="M35" s="8" t="s">
        <v>13</v>
      </c>
      <c r="N35" s="8" t="s">
        <v>137</v>
      </c>
      <c r="O35" s="8" t="s">
        <v>206</v>
      </c>
      <c r="P35" s="8" t="s">
        <v>97</v>
      </c>
      <c r="Q35" s="8" t="s">
        <v>99</v>
      </c>
      <c r="R35" s="8" t="s">
        <v>141</v>
      </c>
      <c r="S35" s="8" t="s">
        <v>434</v>
      </c>
      <c r="T35" s="8" t="s">
        <v>145</v>
      </c>
      <c r="U35" s="8" t="s">
        <v>145</v>
      </c>
      <c r="V35" s="8" t="s">
        <v>147</v>
      </c>
      <c r="W35" s="8" t="s">
        <v>147</v>
      </c>
      <c r="X35" s="8" t="s">
        <v>147</v>
      </c>
      <c r="Y35" s="8" t="s">
        <v>147</v>
      </c>
      <c r="Z35" s="8" t="s">
        <v>147</v>
      </c>
      <c r="AA35" s="8" t="s">
        <v>123</v>
      </c>
      <c r="AB35" s="8" t="s">
        <v>99</v>
      </c>
      <c r="AC35" s="8" t="s">
        <v>156</v>
      </c>
    </row>
    <row r="36" ht="15.75" customHeight="1">
      <c r="A36" s="8" t="s">
        <v>95</v>
      </c>
      <c r="B36" s="8" t="s">
        <v>97</v>
      </c>
      <c r="C36" s="8" t="s">
        <v>99</v>
      </c>
      <c r="D36" s="8" t="s">
        <v>7</v>
      </c>
      <c r="E36" s="8" t="s">
        <v>435</v>
      </c>
      <c r="F36" s="8" t="s">
        <v>7</v>
      </c>
      <c r="G36" s="8" t="s">
        <v>121</v>
      </c>
      <c r="H36" s="8" t="s">
        <v>123</v>
      </c>
      <c r="I36" s="8" t="s">
        <v>1</v>
      </c>
      <c r="J36" s="8" t="s">
        <v>211</v>
      </c>
      <c r="K36" s="8" t="s">
        <v>212</v>
      </c>
      <c r="L36" s="8" t="s">
        <v>128</v>
      </c>
      <c r="M36" s="8" t="s">
        <v>14</v>
      </c>
      <c r="N36" s="8" t="s">
        <v>137</v>
      </c>
      <c r="O36" s="8" t="s">
        <v>210</v>
      </c>
      <c r="P36" s="8" t="s">
        <v>97</v>
      </c>
      <c r="Q36" s="8" t="s">
        <v>99</v>
      </c>
      <c r="R36" s="8" t="s">
        <v>141</v>
      </c>
      <c r="S36" s="8" t="s">
        <v>436</v>
      </c>
      <c r="T36" s="8" t="s">
        <v>145</v>
      </c>
      <c r="U36" s="8" t="s">
        <v>145</v>
      </c>
      <c r="V36" s="8" t="s">
        <v>147</v>
      </c>
      <c r="W36" s="8" t="s">
        <v>147</v>
      </c>
      <c r="X36" s="8" t="s">
        <v>147</v>
      </c>
      <c r="Y36" s="8" t="s">
        <v>147</v>
      </c>
      <c r="Z36" s="8" t="s">
        <v>147</v>
      </c>
      <c r="AA36" s="8" t="s">
        <v>123</v>
      </c>
      <c r="AB36" s="8" t="s">
        <v>99</v>
      </c>
      <c r="AC36" s="8" t="s">
        <v>156</v>
      </c>
    </row>
    <row r="37" ht="15.75" customHeight="1">
      <c r="A37" s="8" t="s">
        <v>95</v>
      </c>
      <c r="B37" s="8" t="s">
        <v>97</v>
      </c>
      <c r="C37" s="8" t="s">
        <v>99</v>
      </c>
      <c r="D37" s="8" t="s">
        <v>7</v>
      </c>
      <c r="E37" s="8" t="s">
        <v>437</v>
      </c>
      <c r="F37" s="8" t="s">
        <v>7</v>
      </c>
      <c r="G37" s="8" t="s">
        <v>121</v>
      </c>
      <c r="H37" s="8" t="s">
        <v>123</v>
      </c>
      <c r="I37" s="8" t="s">
        <v>1</v>
      </c>
      <c r="J37" s="8" t="s">
        <v>215</v>
      </c>
      <c r="K37" s="8" t="s">
        <v>216</v>
      </c>
      <c r="L37" s="8" t="s">
        <v>217</v>
      </c>
      <c r="M37" s="8" t="s">
        <v>14</v>
      </c>
      <c r="N37" s="8" t="s">
        <v>137</v>
      </c>
      <c r="O37" s="8" t="s">
        <v>214</v>
      </c>
      <c r="P37" s="8" t="s">
        <v>97</v>
      </c>
      <c r="Q37" s="8" t="s">
        <v>99</v>
      </c>
      <c r="R37" s="8" t="s">
        <v>141</v>
      </c>
      <c r="S37" s="8" t="s">
        <v>438</v>
      </c>
      <c r="T37" s="8" t="s">
        <v>145</v>
      </c>
      <c r="U37" s="8" t="s">
        <v>145</v>
      </c>
      <c r="V37" s="8" t="s">
        <v>147</v>
      </c>
      <c r="W37" s="8" t="s">
        <v>147</v>
      </c>
      <c r="X37" s="8" t="s">
        <v>147</v>
      </c>
      <c r="Y37" s="8" t="s">
        <v>147</v>
      </c>
      <c r="Z37" s="8" t="s">
        <v>147</v>
      </c>
      <c r="AA37" s="8" t="s">
        <v>123</v>
      </c>
      <c r="AB37" s="8" t="s">
        <v>99</v>
      </c>
      <c r="AC37" s="8" t="s">
        <v>156</v>
      </c>
    </row>
    <row r="38" ht="15.75" customHeight="1">
      <c r="A38" s="8" t="s">
        <v>95</v>
      </c>
      <c r="B38" s="8" t="s">
        <v>97</v>
      </c>
      <c r="C38" s="8" t="s">
        <v>99</v>
      </c>
      <c r="D38" s="8" t="s">
        <v>7</v>
      </c>
      <c r="E38" s="8" t="s">
        <v>439</v>
      </c>
      <c r="F38" s="8" t="s">
        <v>7</v>
      </c>
      <c r="G38" s="8" t="s">
        <v>121</v>
      </c>
      <c r="H38" s="8" t="s">
        <v>123</v>
      </c>
      <c r="I38" s="8" t="s">
        <v>1</v>
      </c>
      <c r="J38" s="8" t="s">
        <v>219</v>
      </c>
      <c r="K38" s="8" t="s">
        <v>220</v>
      </c>
      <c r="L38" s="8" t="s">
        <v>221</v>
      </c>
      <c r="M38" s="8" t="s">
        <v>13</v>
      </c>
      <c r="N38" s="8" t="s">
        <v>137</v>
      </c>
      <c r="O38" s="8" t="s">
        <v>218</v>
      </c>
      <c r="P38" s="8" t="s">
        <v>97</v>
      </c>
      <c r="Q38" s="8" t="s">
        <v>99</v>
      </c>
      <c r="R38" s="8" t="s">
        <v>141</v>
      </c>
      <c r="S38" s="8" t="s">
        <v>440</v>
      </c>
      <c r="T38" s="8" t="s">
        <v>145</v>
      </c>
      <c r="U38" s="8" t="s">
        <v>145</v>
      </c>
      <c r="V38" s="8" t="s">
        <v>147</v>
      </c>
      <c r="W38" s="8" t="s">
        <v>147</v>
      </c>
      <c r="X38" s="8" t="s">
        <v>147</v>
      </c>
      <c r="Y38" s="8" t="s">
        <v>147</v>
      </c>
      <c r="Z38" s="8" t="s">
        <v>147</v>
      </c>
      <c r="AA38" s="8" t="s">
        <v>123</v>
      </c>
      <c r="AB38" s="8" t="s">
        <v>99</v>
      </c>
      <c r="AC38" s="8" t="s">
        <v>156</v>
      </c>
    </row>
    <row r="39" ht="15.75" customHeight="1">
      <c r="A39" s="8" t="s">
        <v>95</v>
      </c>
      <c r="B39" s="8" t="s">
        <v>97</v>
      </c>
      <c r="C39" s="8" t="s">
        <v>99</v>
      </c>
      <c r="D39" s="8" t="s">
        <v>7</v>
      </c>
      <c r="E39" s="8" t="s">
        <v>441</v>
      </c>
      <c r="F39" s="8" t="s">
        <v>7</v>
      </c>
      <c r="G39" s="8" t="s">
        <v>121</v>
      </c>
      <c r="H39" s="8" t="s">
        <v>123</v>
      </c>
      <c r="I39" s="8" t="s">
        <v>1</v>
      </c>
      <c r="J39" s="8" t="s">
        <v>223</v>
      </c>
      <c r="K39" s="8" t="s">
        <v>224</v>
      </c>
      <c r="L39" s="8" t="s">
        <v>225</v>
      </c>
      <c r="M39" s="8" t="s">
        <v>13</v>
      </c>
      <c r="N39" s="8" t="s">
        <v>137</v>
      </c>
      <c r="O39" s="8" t="s">
        <v>222</v>
      </c>
      <c r="P39" s="8" t="s">
        <v>97</v>
      </c>
      <c r="Q39" s="8" t="s">
        <v>99</v>
      </c>
      <c r="R39" s="8" t="s">
        <v>141</v>
      </c>
      <c r="S39" s="8" t="s">
        <v>442</v>
      </c>
      <c r="T39" s="8" t="s">
        <v>145</v>
      </c>
      <c r="U39" s="8" t="s">
        <v>145</v>
      </c>
      <c r="V39" s="8" t="s">
        <v>147</v>
      </c>
      <c r="W39" s="8" t="s">
        <v>147</v>
      </c>
      <c r="X39" s="8" t="s">
        <v>147</v>
      </c>
      <c r="Y39" s="8" t="s">
        <v>147</v>
      </c>
      <c r="Z39" s="8" t="s">
        <v>147</v>
      </c>
      <c r="AA39" s="8" t="s">
        <v>123</v>
      </c>
      <c r="AB39" s="8" t="s">
        <v>99</v>
      </c>
      <c r="AC39" s="8" t="s">
        <v>156</v>
      </c>
    </row>
    <row r="40" ht="15.75" customHeight="1">
      <c r="A40" s="8" t="s">
        <v>95</v>
      </c>
      <c r="B40" s="8" t="s">
        <v>97</v>
      </c>
      <c r="C40" s="8" t="s">
        <v>99</v>
      </c>
      <c r="D40" s="8" t="s">
        <v>7</v>
      </c>
      <c r="E40" s="8" t="s">
        <v>443</v>
      </c>
      <c r="F40" s="8" t="s">
        <v>7</v>
      </c>
      <c r="G40" s="8" t="s">
        <v>121</v>
      </c>
      <c r="H40" s="8" t="s">
        <v>123</v>
      </c>
      <c r="I40" s="8" t="s">
        <v>1</v>
      </c>
      <c r="J40" s="8" t="s">
        <v>227</v>
      </c>
      <c r="K40" s="8" t="s">
        <v>228</v>
      </c>
      <c r="L40" s="8" t="s">
        <v>229</v>
      </c>
      <c r="M40" s="8" t="s">
        <v>14</v>
      </c>
      <c r="N40" s="8" t="s">
        <v>137</v>
      </c>
      <c r="O40" s="8" t="s">
        <v>226</v>
      </c>
      <c r="P40" s="8" t="s">
        <v>97</v>
      </c>
      <c r="Q40" s="8" t="s">
        <v>99</v>
      </c>
      <c r="R40" s="8" t="s">
        <v>141</v>
      </c>
      <c r="S40" s="8" t="s">
        <v>444</v>
      </c>
      <c r="T40" s="8" t="s">
        <v>145</v>
      </c>
      <c r="U40" s="8" t="s">
        <v>145</v>
      </c>
      <c r="V40" s="8" t="s">
        <v>147</v>
      </c>
      <c r="W40" s="8" t="s">
        <v>147</v>
      </c>
      <c r="X40" s="8" t="s">
        <v>147</v>
      </c>
      <c r="Y40" s="8" t="s">
        <v>147</v>
      </c>
      <c r="Z40" s="8" t="s">
        <v>147</v>
      </c>
      <c r="AA40" s="8" t="s">
        <v>123</v>
      </c>
      <c r="AB40" s="8" t="s">
        <v>99</v>
      </c>
      <c r="AC40" s="8" t="s">
        <v>156</v>
      </c>
    </row>
    <row r="41" ht="15.75" customHeight="1">
      <c r="A41" s="8" t="s">
        <v>95</v>
      </c>
      <c r="B41" s="8" t="s">
        <v>97</v>
      </c>
      <c r="C41" s="8" t="s">
        <v>99</v>
      </c>
      <c r="D41" s="8" t="s">
        <v>7</v>
      </c>
      <c r="E41" s="8" t="s">
        <v>445</v>
      </c>
      <c r="F41" s="8" t="s">
        <v>7</v>
      </c>
      <c r="G41" s="8" t="s">
        <v>121</v>
      </c>
      <c r="H41" s="8" t="s">
        <v>123</v>
      </c>
      <c r="I41" s="8" t="s">
        <v>1</v>
      </c>
      <c r="J41" s="8" t="s">
        <v>231</v>
      </c>
      <c r="K41" s="8" t="s">
        <v>232</v>
      </c>
      <c r="L41" s="8" t="s">
        <v>233</v>
      </c>
      <c r="M41" s="8" t="s">
        <v>14</v>
      </c>
      <c r="N41" s="8" t="s">
        <v>137</v>
      </c>
      <c r="O41" s="8" t="s">
        <v>230</v>
      </c>
      <c r="P41" s="8" t="s">
        <v>97</v>
      </c>
      <c r="Q41" s="8" t="s">
        <v>99</v>
      </c>
      <c r="R41" s="8" t="s">
        <v>141</v>
      </c>
      <c r="S41" s="8" t="s">
        <v>446</v>
      </c>
      <c r="T41" s="8" t="s">
        <v>145</v>
      </c>
      <c r="U41" s="8" t="s">
        <v>145</v>
      </c>
      <c r="V41" s="8" t="s">
        <v>147</v>
      </c>
      <c r="W41" s="8" t="s">
        <v>147</v>
      </c>
      <c r="X41" s="8" t="s">
        <v>147</v>
      </c>
      <c r="Y41" s="8" t="s">
        <v>147</v>
      </c>
      <c r="Z41" s="8" t="s">
        <v>147</v>
      </c>
      <c r="AA41" s="8" t="s">
        <v>123</v>
      </c>
      <c r="AB41" s="8" t="s">
        <v>99</v>
      </c>
      <c r="AC41" s="8" t="s">
        <v>156</v>
      </c>
    </row>
    <row r="42" ht="15.75" customHeight="1">
      <c r="A42" s="8" t="s">
        <v>95</v>
      </c>
      <c r="B42" s="8" t="s">
        <v>97</v>
      </c>
      <c r="C42" s="8" t="s">
        <v>99</v>
      </c>
      <c r="D42" s="8" t="s">
        <v>7</v>
      </c>
      <c r="E42" s="8" t="s">
        <v>447</v>
      </c>
      <c r="F42" s="8" t="s">
        <v>7</v>
      </c>
      <c r="G42" s="8" t="s">
        <v>121</v>
      </c>
      <c r="H42" s="8" t="s">
        <v>123</v>
      </c>
      <c r="I42" s="8" t="s">
        <v>1</v>
      </c>
      <c r="J42" s="8" t="s">
        <v>181</v>
      </c>
      <c r="K42" s="8" t="s">
        <v>235</v>
      </c>
      <c r="L42" s="8" t="s">
        <v>147</v>
      </c>
      <c r="M42" s="8" t="s">
        <v>13</v>
      </c>
      <c r="N42" s="8" t="s">
        <v>403</v>
      </c>
      <c r="O42" s="8" t="s">
        <v>234</v>
      </c>
      <c r="P42" s="8" t="s">
        <v>97</v>
      </c>
      <c r="Q42" s="8" t="s">
        <v>99</v>
      </c>
      <c r="R42" s="8" t="s">
        <v>141</v>
      </c>
      <c r="S42" s="8" t="s">
        <v>448</v>
      </c>
      <c r="T42" s="8" t="s">
        <v>449</v>
      </c>
      <c r="U42" s="8" t="s">
        <v>449</v>
      </c>
      <c r="V42" s="8" t="s">
        <v>147</v>
      </c>
      <c r="W42" s="8" t="s">
        <v>147</v>
      </c>
      <c r="X42" s="8" t="s">
        <v>147</v>
      </c>
      <c r="Y42" s="8" t="s">
        <v>147</v>
      </c>
      <c r="Z42" s="8" t="s">
        <v>147</v>
      </c>
      <c r="AA42" s="8" t="s">
        <v>123</v>
      </c>
      <c r="AB42" s="8" t="s">
        <v>99</v>
      </c>
      <c r="AC42" s="8" t="s">
        <v>156</v>
      </c>
    </row>
    <row r="43" ht="15.75" customHeight="1">
      <c r="A43" s="8" t="s">
        <v>95</v>
      </c>
      <c r="B43" s="8" t="s">
        <v>97</v>
      </c>
      <c r="C43" s="8" t="s">
        <v>99</v>
      </c>
      <c r="D43" s="8" t="s">
        <v>7</v>
      </c>
      <c r="E43" s="8" t="s">
        <v>450</v>
      </c>
      <c r="F43" s="8" t="s">
        <v>7</v>
      </c>
      <c r="G43" s="8" t="s">
        <v>121</v>
      </c>
      <c r="H43" s="8" t="s">
        <v>123</v>
      </c>
      <c r="I43" s="8" t="s">
        <v>1</v>
      </c>
      <c r="J43" s="8" t="s">
        <v>181</v>
      </c>
      <c r="K43" s="8" t="s">
        <v>237</v>
      </c>
      <c r="L43" s="8" t="s">
        <v>147</v>
      </c>
      <c r="M43" s="8" t="s">
        <v>13</v>
      </c>
      <c r="N43" s="8" t="s">
        <v>403</v>
      </c>
      <c r="O43" s="8" t="s">
        <v>236</v>
      </c>
      <c r="P43" s="8" t="s">
        <v>97</v>
      </c>
      <c r="Q43" s="8" t="s">
        <v>99</v>
      </c>
      <c r="R43" s="8" t="s">
        <v>141</v>
      </c>
      <c r="S43" s="8" t="s">
        <v>451</v>
      </c>
      <c r="T43" s="8" t="s">
        <v>452</v>
      </c>
      <c r="U43" s="8" t="s">
        <v>452</v>
      </c>
      <c r="V43" s="8" t="s">
        <v>147</v>
      </c>
      <c r="W43" s="8" t="s">
        <v>147</v>
      </c>
      <c r="X43" s="8" t="s">
        <v>147</v>
      </c>
      <c r="Y43" s="8" t="s">
        <v>147</v>
      </c>
      <c r="Z43" s="8" t="s">
        <v>147</v>
      </c>
      <c r="AA43" s="8" t="s">
        <v>123</v>
      </c>
      <c r="AB43" s="8" t="s">
        <v>99</v>
      </c>
      <c r="AC43" s="8" t="s">
        <v>156</v>
      </c>
    </row>
    <row r="44" ht="15.75" customHeight="1">
      <c r="A44" s="8" t="s">
        <v>95</v>
      </c>
      <c r="B44" s="8" t="s">
        <v>97</v>
      </c>
      <c r="C44" s="8" t="s">
        <v>99</v>
      </c>
      <c r="D44" s="8" t="s">
        <v>7</v>
      </c>
      <c r="E44" s="8" t="s">
        <v>453</v>
      </c>
      <c r="F44" s="8" t="s">
        <v>7</v>
      </c>
      <c r="G44" s="8" t="s">
        <v>121</v>
      </c>
      <c r="H44" s="8" t="s">
        <v>123</v>
      </c>
      <c r="I44" s="8" t="s">
        <v>1</v>
      </c>
      <c r="J44" s="8" t="s">
        <v>181</v>
      </c>
      <c r="K44" s="8" t="s">
        <v>239</v>
      </c>
      <c r="L44" s="8" t="s">
        <v>147</v>
      </c>
      <c r="M44" s="8" t="s">
        <v>13</v>
      </c>
      <c r="N44" s="8" t="s">
        <v>403</v>
      </c>
      <c r="O44" s="8" t="s">
        <v>238</v>
      </c>
      <c r="P44" s="8" t="s">
        <v>97</v>
      </c>
      <c r="Q44" s="8" t="s">
        <v>99</v>
      </c>
      <c r="R44" s="8" t="s">
        <v>141</v>
      </c>
      <c r="S44" s="8" t="s">
        <v>454</v>
      </c>
      <c r="T44" s="8" t="s">
        <v>455</v>
      </c>
      <c r="U44" s="8" t="s">
        <v>455</v>
      </c>
      <c r="V44" s="8" t="s">
        <v>147</v>
      </c>
      <c r="W44" s="8" t="s">
        <v>147</v>
      </c>
      <c r="X44" s="8" t="s">
        <v>147</v>
      </c>
      <c r="Y44" s="8" t="s">
        <v>147</v>
      </c>
      <c r="Z44" s="8" t="s">
        <v>147</v>
      </c>
      <c r="AA44" s="8" t="s">
        <v>123</v>
      </c>
      <c r="AB44" s="8" t="s">
        <v>99</v>
      </c>
      <c r="AC44" s="8" t="s">
        <v>156</v>
      </c>
    </row>
    <row r="45" ht="15.75" customHeight="1">
      <c r="A45" s="8" t="s">
        <v>95</v>
      </c>
      <c r="B45" s="8" t="s">
        <v>97</v>
      </c>
      <c r="C45" s="8" t="s">
        <v>99</v>
      </c>
      <c r="D45" s="8" t="s">
        <v>7</v>
      </c>
      <c r="E45" s="8" t="s">
        <v>456</v>
      </c>
      <c r="F45" s="8" t="s">
        <v>7</v>
      </c>
      <c r="G45" s="8" t="s">
        <v>121</v>
      </c>
      <c r="H45" s="8" t="s">
        <v>123</v>
      </c>
      <c r="I45" s="8" t="s">
        <v>1</v>
      </c>
      <c r="J45" s="8" t="s">
        <v>241</v>
      </c>
      <c r="K45" s="8" t="s">
        <v>233</v>
      </c>
      <c r="L45" s="8" t="s">
        <v>150</v>
      </c>
      <c r="M45" s="8" t="s">
        <v>13</v>
      </c>
      <c r="N45" s="8" t="s">
        <v>137</v>
      </c>
      <c r="O45" s="8" t="s">
        <v>240</v>
      </c>
      <c r="P45" s="8" t="s">
        <v>97</v>
      </c>
      <c r="Q45" s="8" t="s">
        <v>99</v>
      </c>
      <c r="R45" s="8" t="s">
        <v>141</v>
      </c>
      <c r="S45" s="8" t="s">
        <v>457</v>
      </c>
      <c r="T45" s="8" t="s">
        <v>458</v>
      </c>
      <c r="U45" s="8" t="s">
        <v>458</v>
      </c>
      <c r="V45" s="8" t="s">
        <v>147</v>
      </c>
      <c r="W45" s="8" t="s">
        <v>147</v>
      </c>
      <c r="X45" s="8" t="s">
        <v>147</v>
      </c>
      <c r="Y45" s="8" t="s">
        <v>147</v>
      </c>
      <c r="Z45" s="8" t="s">
        <v>147</v>
      </c>
      <c r="AA45" s="8" t="s">
        <v>123</v>
      </c>
      <c r="AB45" s="8" t="s">
        <v>99</v>
      </c>
      <c r="AC45" s="8" t="s">
        <v>156</v>
      </c>
    </row>
    <row r="46" ht="15.75" customHeight="1">
      <c r="A46" s="8" t="s">
        <v>95</v>
      </c>
      <c r="B46" s="8" t="s">
        <v>97</v>
      </c>
      <c r="C46" s="8" t="s">
        <v>99</v>
      </c>
      <c r="D46" s="8" t="s">
        <v>7</v>
      </c>
      <c r="E46" s="8" t="s">
        <v>459</v>
      </c>
      <c r="F46" s="8" t="s">
        <v>7</v>
      </c>
      <c r="G46" s="8" t="s">
        <v>121</v>
      </c>
      <c r="H46" s="8" t="s">
        <v>123</v>
      </c>
      <c r="I46" s="8" t="s">
        <v>1</v>
      </c>
      <c r="J46" s="8" t="s">
        <v>241</v>
      </c>
      <c r="K46" s="8" t="s">
        <v>233</v>
      </c>
      <c r="L46" s="8" t="s">
        <v>150</v>
      </c>
      <c r="M46" s="8" t="s">
        <v>13</v>
      </c>
      <c r="N46" s="8" t="s">
        <v>137</v>
      </c>
      <c r="O46" s="8" t="s">
        <v>242</v>
      </c>
      <c r="P46" s="8" t="s">
        <v>97</v>
      </c>
      <c r="Q46" s="8" t="s">
        <v>99</v>
      </c>
      <c r="R46" s="8" t="s">
        <v>141</v>
      </c>
      <c r="S46" s="8" t="s">
        <v>460</v>
      </c>
      <c r="T46" s="8" t="s">
        <v>458</v>
      </c>
      <c r="U46" s="8" t="s">
        <v>458</v>
      </c>
      <c r="V46" s="8" t="s">
        <v>147</v>
      </c>
      <c r="W46" s="8" t="s">
        <v>147</v>
      </c>
      <c r="X46" s="8" t="s">
        <v>147</v>
      </c>
      <c r="Y46" s="8" t="s">
        <v>147</v>
      </c>
      <c r="Z46" s="8" t="s">
        <v>147</v>
      </c>
      <c r="AA46" s="8" t="s">
        <v>123</v>
      </c>
      <c r="AB46" s="8" t="s">
        <v>99</v>
      </c>
      <c r="AC46" s="8" t="s">
        <v>156</v>
      </c>
    </row>
    <row r="47" ht="15.75" customHeight="1">
      <c r="A47" s="8" t="s">
        <v>95</v>
      </c>
      <c r="B47" s="8" t="s">
        <v>97</v>
      </c>
      <c r="C47" s="8" t="s">
        <v>99</v>
      </c>
      <c r="D47" s="8" t="s">
        <v>7</v>
      </c>
      <c r="E47" s="8" t="s">
        <v>461</v>
      </c>
      <c r="F47" s="8" t="s">
        <v>7</v>
      </c>
      <c r="G47" s="8" t="s">
        <v>121</v>
      </c>
      <c r="H47" s="8" t="s">
        <v>123</v>
      </c>
      <c r="I47" s="8" t="s">
        <v>1</v>
      </c>
      <c r="J47" s="8" t="s">
        <v>241</v>
      </c>
      <c r="K47" s="8" t="s">
        <v>233</v>
      </c>
      <c r="L47" s="8" t="s">
        <v>150</v>
      </c>
      <c r="M47" s="8" t="s">
        <v>13</v>
      </c>
      <c r="N47" s="8" t="s">
        <v>137</v>
      </c>
      <c r="O47" s="8" t="s">
        <v>243</v>
      </c>
      <c r="P47" s="8" t="s">
        <v>97</v>
      </c>
      <c r="Q47" s="8" t="s">
        <v>99</v>
      </c>
      <c r="R47" s="8" t="s">
        <v>141</v>
      </c>
      <c r="S47" s="8" t="s">
        <v>462</v>
      </c>
      <c r="T47" s="8" t="s">
        <v>458</v>
      </c>
      <c r="U47" s="8" t="s">
        <v>458</v>
      </c>
      <c r="V47" s="8" t="s">
        <v>147</v>
      </c>
      <c r="W47" s="8" t="s">
        <v>147</v>
      </c>
      <c r="X47" s="8" t="s">
        <v>147</v>
      </c>
      <c r="Y47" s="8" t="s">
        <v>147</v>
      </c>
      <c r="Z47" s="8" t="s">
        <v>147</v>
      </c>
      <c r="AA47" s="8" t="s">
        <v>123</v>
      </c>
      <c r="AB47" s="8" t="s">
        <v>99</v>
      </c>
      <c r="AC47" s="8" t="s">
        <v>156</v>
      </c>
    </row>
    <row r="48" ht="15.75" customHeight="1">
      <c r="A48" s="8" t="s">
        <v>95</v>
      </c>
      <c r="B48" s="8" t="s">
        <v>97</v>
      </c>
      <c r="C48" s="8" t="s">
        <v>99</v>
      </c>
      <c r="D48" s="8" t="s">
        <v>7</v>
      </c>
      <c r="E48" s="8" t="s">
        <v>463</v>
      </c>
      <c r="F48" s="8" t="s">
        <v>7</v>
      </c>
      <c r="G48" s="8" t="s">
        <v>121</v>
      </c>
      <c r="H48" s="8" t="s">
        <v>123</v>
      </c>
      <c r="I48" s="8" t="s">
        <v>1</v>
      </c>
      <c r="J48" s="8" t="s">
        <v>245</v>
      </c>
      <c r="K48" s="8" t="s">
        <v>246</v>
      </c>
      <c r="L48" s="8" t="s">
        <v>204</v>
      </c>
      <c r="M48" s="8" t="s">
        <v>13</v>
      </c>
      <c r="N48" s="8" t="s">
        <v>137</v>
      </c>
      <c r="O48" s="8" t="s">
        <v>244</v>
      </c>
      <c r="P48" s="8" t="s">
        <v>97</v>
      </c>
      <c r="Q48" s="8" t="s">
        <v>99</v>
      </c>
      <c r="R48" s="8" t="s">
        <v>141</v>
      </c>
      <c r="S48" s="8" t="s">
        <v>464</v>
      </c>
      <c r="T48" s="8" t="s">
        <v>377</v>
      </c>
      <c r="U48" s="8" t="s">
        <v>377</v>
      </c>
      <c r="V48" s="8" t="s">
        <v>147</v>
      </c>
      <c r="W48" s="8" t="s">
        <v>147</v>
      </c>
      <c r="X48" s="8" t="s">
        <v>147</v>
      </c>
      <c r="Y48" s="8" t="s">
        <v>147</v>
      </c>
      <c r="Z48" s="8" t="s">
        <v>147</v>
      </c>
      <c r="AA48" s="8" t="s">
        <v>123</v>
      </c>
      <c r="AB48" s="8" t="s">
        <v>99</v>
      </c>
      <c r="AC48" s="8" t="s">
        <v>156</v>
      </c>
    </row>
    <row r="49" ht="15.75" customHeight="1">
      <c r="A49" s="8" t="s">
        <v>95</v>
      </c>
      <c r="B49" s="8" t="s">
        <v>97</v>
      </c>
      <c r="C49" s="8" t="s">
        <v>99</v>
      </c>
      <c r="D49" s="8" t="s">
        <v>7</v>
      </c>
      <c r="E49" s="8" t="s">
        <v>465</v>
      </c>
      <c r="F49" s="8" t="s">
        <v>7</v>
      </c>
      <c r="G49" s="8" t="s">
        <v>121</v>
      </c>
      <c r="H49" s="8" t="s">
        <v>123</v>
      </c>
      <c r="I49" s="8" t="s">
        <v>1</v>
      </c>
      <c r="J49" s="8" t="s">
        <v>211</v>
      </c>
      <c r="K49" s="8" t="s">
        <v>250</v>
      </c>
      <c r="L49" s="8" t="s">
        <v>251</v>
      </c>
      <c r="M49" s="8" t="s">
        <v>14</v>
      </c>
      <c r="N49" s="8" t="s">
        <v>137</v>
      </c>
      <c r="O49" s="8" t="s">
        <v>248</v>
      </c>
      <c r="P49" s="8" t="s">
        <v>97</v>
      </c>
      <c r="Q49" s="8" t="s">
        <v>99</v>
      </c>
      <c r="R49" s="8" t="s">
        <v>141</v>
      </c>
      <c r="S49" s="8" t="s">
        <v>466</v>
      </c>
      <c r="T49" s="8" t="s">
        <v>377</v>
      </c>
      <c r="U49" s="8" t="s">
        <v>377</v>
      </c>
      <c r="V49" s="8" t="s">
        <v>147</v>
      </c>
      <c r="W49" s="8" t="s">
        <v>147</v>
      </c>
      <c r="X49" s="8" t="s">
        <v>147</v>
      </c>
      <c r="Y49" s="8" t="s">
        <v>147</v>
      </c>
      <c r="Z49" s="8" t="s">
        <v>147</v>
      </c>
      <c r="AA49" s="8" t="s">
        <v>123</v>
      </c>
      <c r="AB49" s="8" t="s">
        <v>99</v>
      </c>
      <c r="AC49" s="8" t="s">
        <v>156</v>
      </c>
    </row>
    <row r="50" ht="15.75" customHeight="1">
      <c r="A50" s="8" t="s">
        <v>95</v>
      </c>
      <c r="B50" s="8" t="s">
        <v>97</v>
      </c>
      <c r="C50" s="8" t="s">
        <v>99</v>
      </c>
      <c r="D50" s="8" t="s">
        <v>7</v>
      </c>
      <c r="E50" s="8" t="s">
        <v>467</v>
      </c>
      <c r="F50" s="8" t="s">
        <v>7</v>
      </c>
      <c r="G50" s="8" t="s">
        <v>121</v>
      </c>
      <c r="H50" s="8" t="s">
        <v>123</v>
      </c>
      <c r="I50" s="8" t="s">
        <v>1</v>
      </c>
      <c r="J50" s="8" t="s">
        <v>211</v>
      </c>
      <c r="K50" s="8" t="s">
        <v>250</v>
      </c>
      <c r="L50" s="8" t="s">
        <v>251</v>
      </c>
      <c r="M50" s="8" t="s">
        <v>14</v>
      </c>
      <c r="N50" s="8" t="s">
        <v>137</v>
      </c>
      <c r="O50" s="8" t="s">
        <v>252</v>
      </c>
      <c r="P50" s="8" t="s">
        <v>97</v>
      </c>
      <c r="Q50" s="8" t="s">
        <v>99</v>
      </c>
      <c r="R50" s="8" t="s">
        <v>141</v>
      </c>
      <c r="S50" s="8" t="s">
        <v>468</v>
      </c>
      <c r="T50" s="8" t="s">
        <v>377</v>
      </c>
      <c r="U50" s="8" t="s">
        <v>377</v>
      </c>
      <c r="V50" s="8" t="s">
        <v>147</v>
      </c>
      <c r="W50" s="8" t="s">
        <v>147</v>
      </c>
      <c r="X50" s="8" t="s">
        <v>147</v>
      </c>
      <c r="Y50" s="8" t="s">
        <v>147</v>
      </c>
      <c r="Z50" s="8" t="s">
        <v>147</v>
      </c>
      <c r="AA50" s="8" t="s">
        <v>123</v>
      </c>
      <c r="AB50" s="8" t="s">
        <v>99</v>
      </c>
      <c r="AC50" s="8" t="s">
        <v>156</v>
      </c>
    </row>
    <row r="51" ht="15.75" customHeight="1">
      <c r="A51" s="8" t="s">
        <v>95</v>
      </c>
      <c r="B51" s="8" t="s">
        <v>97</v>
      </c>
      <c r="C51" s="8" t="s">
        <v>99</v>
      </c>
      <c r="D51" s="8" t="s">
        <v>7</v>
      </c>
      <c r="E51" s="8" t="s">
        <v>25</v>
      </c>
      <c r="F51" s="8" t="s">
        <v>7</v>
      </c>
      <c r="G51" s="8" t="s">
        <v>121</v>
      </c>
      <c r="H51" s="8" t="s">
        <v>123</v>
      </c>
      <c r="I51" s="8" t="s">
        <v>1</v>
      </c>
      <c r="J51" s="8" t="s">
        <v>254</v>
      </c>
      <c r="K51" s="8" t="s">
        <v>255</v>
      </c>
      <c r="L51" s="8" t="s">
        <v>256</v>
      </c>
      <c r="M51" s="8" t="s">
        <v>14</v>
      </c>
      <c r="N51" s="8" t="s">
        <v>137</v>
      </c>
      <c r="O51" s="8" t="s">
        <v>253</v>
      </c>
      <c r="P51" s="8" t="s">
        <v>97</v>
      </c>
      <c r="Q51" s="8" t="s">
        <v>99</v>
      </c>
      <c r="R51" s="8" t="s">
        <v>141</v>
      </c>
      <c r="S51" s="8" t="s">
        <v>469</v>
      </c>
      <c r="T51" s="8" t="s">
        <v>145</v>
      </c>
      <c r="U51" s="8" t="s">
        <v>145</v>
      </c>
      <c r="V51" s="8" t="s">
        <v>147</v>
      </c>
      <c r="W51" s="8" t="s">
        <v>147</v>
      </c>
      <c r="X51" s="8" t="s">
        <v>147</v>
      </c>
      <c r="Y51" s="8" t="s">
        <v>147</v>
      </c>
      <c r="Z51" s="8" t="s">
        <v>147</v>
      </c>
      <c r="AA51" s="8" t="s">
        <v>123</v>
      </c>
      <c r="AB51" s="8" t="s">
        <v>99</v>
      </c>
      <c r="AC51" s="8" t="s">
        <v>156</v>
      </c>
    </row>
    <row r="52" ht="15.75" customHeight="1">
      <c r="A52" s="8" t="s">
        <v>95</v>
      </c>
      <c r="B52" s="8" t="s">
        <v>97</v>
      </c>
      <c r="C52" s="8" t="s">
        <v>99</v>
      </c>
      <c r="D52" s="8" t="s">
        <v>7</v>
      </c>
      <c r="E52" s="8" t="s">
        <v>470</v>
      </c>
      <c r="F52" s="8" t="s">
        <v>7</v>
      </c>
      <c r="G52" s="8" t="s">
        <v>121</v>
      </c>
      <c r="H52" s="8" t="s">
        <v>123</v>
      </c>
      <c r="I52" s="8" t="s">
        <v>1</v>
      </c>
      <c r="J52" s="8" t="s">
        <v>258</v>
      </c>
      <c r="K52" s="8" t="s">
        <v>187</v>
      </c>
      <c r="L52" s="8" t="s">
        <v>146</v>
      </c>
      <c r="M52" s="8" t="s">
        <v>14</v>
      </c>
      <c r="N52" s="8" t="s">
        <v>137</v>
      </c>
      <c r="O52" s="8" t="s">
        <v>257</v>
      </c>
      <c r="P52" s="8" t="s">
        <v>97</v>
      </c>
      <c r="Q52" s="8" t="s">
        <v>99</v>
      </c>
      <c r="R52" s="8" t="s">
        <v>141</v>
      </c>
      <c r="S52" s="8" t="s">
        <v>471</v>
      </c>
      <c r="T52" s="8" t="s">
        <v>145</v>
      </c>
      <c r="U52" s="8" t="s">
        <v>145</v>
      </c>
      <c r="V52" s="8" t="s">
        <v>147</v>
      </c>
      <c r="W52" s="8" t="s">
        <v>147</v>
      </c>
      <c r="X52" s="8" t="s">
        <v>147</v>
      </c>
      <c r="Y52" s="8" t="s">
        <v>147</v>
      </c>
      <c r="Z52" s="8" t="s">
        <v>147</v>
      </c>
      <c r="AA52" s="8" t="s">
        <v>123</v>
      </c>
      <c r="AB52" s="8" t="s">
        <v>99</v>
      </c>
      <c r="AC52" s="8" t="s">
        <v>156</v>
      </c>
    </row>
    <row r="53" ht="15.75" customHeight="1">
      <c r="A53" s="8" t="s">
        <v>95</v>
      </c>
      <c r="B53" s="8" t="s">
        <v>97</v>
      </c>
      <c r="C53" s="8" t="s">
        <v>99</v>
      </c>
      <c r="D53" s="8" t="s">
        <v>7</v>
      </c>
      <c r="E53" s="8" t="s">
        <v>472</v>
      </c>
      <c r="F53" s="8" t="s">
        <v>7</v>
      </c>
      <c r="G53" s="8" t="s">
        <v>121</v>
      </c>
      <c r="H53" s="8" t="s">
        <v>123</v>
      </c>
      <c r="I53" s="8" t="s">
        <v>1</v>
      </c>
      <c r="J53" s="8" t="s">
        <v>260</v>
      </c>
      <c r="K53" s="8" t="s">
        <v>261</v>
      </c>
      <c r="L53" s="8" t="s">
        <v>262</v>
      </c>
      <c r="M53" s="8" t="s">
        <v>13</v>
      </c>
      <c r="N53" s="8" t="s">
        <v>137</v>
      </c>
      <c r="O53" s="8" t="s">
        <v>259</v>
      </c>
      <c r="P53" s="8" t="s">
        <v>97</v>
      </c>
      <c r="Q53" s="8" t="s">
        <v>99</v>
      </c>
      <c r="R53" s="8" t="s">
        <v>141</v>
      </c>
      <c r="S53" s="8" t="s">
        <v>405</v>
      </c>
      <c r="T53" s="8" t="s">
        <v>145</v>
      </c>
      <c r="U53" s="8" t="s">
        <v>145</v>
      </c>
      <c r="V53" s="8" t="s">
        <v>147</v>
      </c>
      <c r="W53" s="8" t="s">
        <v>147</v>
      </c>
      <c r="X53" s="8" t="s">
        <v>147</v>
      </c>
      <c r="Y53" s="8" t="s">
        <v>147</v>
      </c>
      <c r="Z53" s="8" t="s">
        <v>147</v>
      </c>
      <c r="AA53" s="8" t="s">
        <v>123</v>
      </c>
      <c r="AB53" s="8" t="s">
        <v>99</v>
      </c>
      <c r="AC53" s="8" t="s">
        <v>156</v>
      </c>
    </row>
    <row r="54" ht="15.75" customHeight="1">
      <c r="A54" s="8" t="s">
        <v>95</v>
      </c>
      <c r="B54" s="8" t="s">
        <v>97</v>
      </c>
      <c r="C54" s="8" t="s">
        <v>99</v>
      </c>
      <c r="D54" s="8" t="s">
        <v>7</v>
      </c>
      <c r="E54" s="8" t="s">
        <v>473</v>
      </c>
      <c r="F54" s="8" t="s">
        <v>7</v>
      </c>
      <c r="G54" s="8" t="s">
        <v>121</v>
      </c>
      <c r="H54" s="8" t="s">
        <v>123</v>
      </c>
      <c r="I54" s="8" t="s">
        <v>1</v>
      </c>
      <c r="J54" s="8" t="s">
        <v>264</v>
      </c>
      <c r="K54" s="8" t="s">
        <v>265</v>
      </c>
      <c r="L54" s="8" t="s">
        <v>212</v>
      </c>
      <c r="M54" s="8" t="s">
        <v>14</v>
      </c>
      <c r="N54" s="8" t="s">
        <v>137</v>
      </c>
      <c r="O54" s="8" t="s">
        <v>263</v>
      </c>
      <c r="P54" s="8" t="s">
        <v>97</v>
      </c>
      <c r="Q54" s="8" t="s">
        <v>99</v>
      </c>
      <c r="R54" s="8" t="s">
        <v>141</v>
      </c>
      <c r="S54" s="8" t="s">
        <v>474</v>
      </c>
      <c r="T54" s="8" t="s">
        <v>145</v>
      </c>
      <c r="U54" s="8" t="s">
        <v>145</v>
      </c>
      <c r="V54" s="8" t="s">
        <v>147</v>
      </c>
      <c r="W54" s="8" t="s">
        <v>147</v>
      </c>
      <c r="X54" s="8" t="s">
        <v>147</v>
      </c>
      <c r="Y54" s="8" t="s">
        <v>147</v>
      </c>
      <c r="Z54" s="8" t="s">
        <v>147</v>
      </c>
      <c r="AA54" s="8" t="s">
        <v>123</v>
      </c>
      <c r="AB54" s="8" t="s">
        <v>99</v>
      </c>
      <c r="AC54" s="8" t="s">
        <v>156</v>
      </c>
    </row>
    <row r="55" ht="15.75" customHeight="1">
      <c r="A55" s="8" t="s">
        <v>95</v>
      </c>
      <c r="B55" s="8" t="s">
        <v>97</v>
      </c>
      <c r="C55" s="8" t="s">
        <v>99</v>
      </c>
      <c r="D55" s="8" t="s">
        <v>7</v>
      </c>
      <c r="E55" s="8" t="s">
        <v>475</v>
      </c>
      <c r="F55" s="8" t="s">
        <v>7</v>
      </c>
      <c r="G55" s="8" t="s">
        <v>121</v>
      </c>
      <c r="H55" s="8" t="s">
        <v>123</v>
      </c>
      <c r="I55" s="8" t="s">
        <v>1</v>
      </c>
      <c r="J55" s="8" t="s">
        <v>269</v>
      </c>
      <c r="K55" s="8" t="s">
        <v>270</v>
      </c>
      <c r="L55" s="8" t="s">
        <v>271</v>
      </c>
      <c r="M55" s="8" t="s">
        <v>13</v>
      </c>
      <c r="N55" s="8" t="s">
        <v>137</v>
      </c>
      <c r="O55" s="8" t="s">
        <v>267</v>
      </c>
      <c r="P55" s="8" t="s">
        <v>97</v>
      </c>
      <c r="Q55" s="8" t="s">
        <v>99</v>
      </c>
      <c r="R55" s="8" t="s">
        <v>141</v>
      </c>
      <c r="S55" s="8" t="s">
        <v>476</v>
      </c>
      <c r="T55" s="8" t="s">
        <v>145</v>
      </c>
      <c r="U55" s="8" t="s">
        <v>145</v>
      </c>
      <c r="V55" s="8" t="s">
        <v>147</v>
      </c>
      <c r="W55" s="8" t="s">
        <v>147</v>
      </c>
      <c r="X55" s="8" t="s">
        <v>147</v>
      </c>
      <c r="Y55" s="8" t="s">
        <v>147</v>
      </c>
      <c r="Z55" s="8" t="s">
        <v>147</v>
      </c>
      <c r="AA55" s="8" t="s">
        <v>123</v>
      </c>
      <c r="AB55" s="8" t="s">
        <v>99</v>
      </c>
      <c r="AC55" s="8" t="s">
        <v>156</v>
      </c>
    </row>
    <row r="56" ht="15.75" customHeight="1">
      <c r="A56" s="8" t="s">
        <v>95</v>
      </c>
      <c r="B56" s="8" t="s">
        <v>97</v>
      </c>
      <c r="C56" s="8" t="s">
        <v>99</v>
      </c>
      <c r="D56" s="8" t="s">
        <v>7</v>
      </c>
      <c r="E56" s="8" t="s">
        <v>477</v>
      </c>
      <c r="F56" s="8" t="s">
        <v>7</v>
      </c>
      <c r="G56" s="8" t="s">
        <v>121</v>
      </c>
      <c r="H56" s="8" t="s">
        <v>123</v>
      </c>
      <c r="I56" s="8" t="s">
        <v>1</v>
      </c>
      <c r="J56" s="8" t="s">
        <v>273</v>
      </c>
      <c r="K56" s="8" t="s">
        <v>274</v>
      </c>
      <c r="L56" s="8" t="s">
        <v>256</v>
      </c>
      <c r="M56" s="8" t="s">
        <v>14</v>
      </c>
      <c r="N56" s="8" t="s">
        <v>137</v>
      </c>
      <c r="O56" s="8" t="s">
        <v>272</v>
      </c>
      <c r="P56" s="8" t="s">
        <v>97</v>
      </c>
      <c r="Q56" s="8" t="s">
        <v>99</v>
      </c>
      <c r="R56" s="8" t="s">
        <v>141</v>
      </c>
      <c r="S56" s="8" t="s">
        <v>478</v>
      </c>
      <c r="T56" s="8" t="s">
        <v>145</v>
      </c>
      <c r="U56" s="8" t="s">
        <v>145</v>
      </c>
      <c r="V56" s="8" t="s">
        <v>147</v>
      </c>
      <c r="W56" s="8" t="s">
        <v>147</v>
      </c>
      <c r="X56" s="8" t="s">
        <v>147</v>
      </c>
      <c r="Y56" s="8" t="s">
        <v>147</v>
      </c>
      <c r="Z56" s="8" t="s">
        <v>147</v>
      </c>
      <c r="AA56" s="8" t="s">
        <v>123</v>
      </c>
      <c r="AB56" s="8" t="s">
        <v>99</v>
      </c>
      <c r="AC56" s="8" t="s">
        <v>156</v>
      </c>
    </row>
    <row r="57" ht="15.75" customHeight="1">
      <c r="A57" s="8" t="s">
        <v>95</v>
      </c>
      <c r="B57" s="8" t="s">
        <v>97</v>
      </c>
      <c r="C57" s="8" t="s">
        <v>99</v>
      </c>
      <c r="D57" s="8" t="s">
        <v>7</v>
      </c>
      <c r="E57" s="8" t="s">
        <v>479</v>
      </c>
      <c r="F57" s="8" t="s">
        <v>7</v>
      </c>
      <c r="G57" s="8" t="s">
        <v>121</v>
      </c>
      <c r="H57" s="8" t="s">
        <v>123</v>
      </c>
      <c r="I57" s="8" t="s">
        <v>1</v>
      </c>
      <c r="J57" s="8" t="s">
        <v>276</v>
      </c>
      <c r="K57" s="8" t="s">
        <v>277</v>
      </c>
      <c r="L57" s="8" t="s">
        <v>212</v>
      </c>
      <c r="M57" s="8" t="s">
        <v>14</v>
      </c>
      <c r="N57" s="8" t="s">
        <v>137</v>
      </c>
      <c r="O57" s="8" t="s">
        <v>275</v>
      </c>
      <c r="P57" s="8" t="s">
        <v>97</v>
      </c>
      <c r="Q57" s="8" t="s">
        <v>99</v>
      </c>
      <c r="R57" s="8" t="s">
        <v>141</v>
      </c>
      <c r="S57" s="8" t="s">
        <v>480</v>
      </c>
      <c r="T57" s="8" t="s">
        <v>145</v>
      </c>
      <c r="U57" s="8" t="s">
        <v>145</v>
      </c>
      <c r="V57" s="8" t="s">
        <v>147</v>
      </c>
      <c r="W57" s="8" t="s">
        <v>147</v>
      </c>
      <c r="X57" s="8" t="s">
        <v>147</v>
      </c>
      <c r="Y57" s="8" t="s">
        <v>147</v>
      </c>
      <c r="Z57" s="8" t="s">
        <v>147</v>
      </c>
      <c r="AA57" s="8" t="s">
        <v>123</v>
      </c>
      <c r="AB57" s="8" t="s">
        <v>99</v>
      </c>
      <c r="AC57" s="8" t="s">
        <v>156</v>
      </c>
    </row>
    <row r="58" ht="15.75" customHeight="1">
      <c r="A58" s="8" t="s">
        <v>95</v>
      </c>
      <c r="B58" s="8" t="s">
        <v>97</v>
      </c>
      <c r="C58" s="8" t="s">
        <v>99</v>
      </c>
      <c r="D58" s="8" t="s">
        <v>7</v>
      </c>
      <c r="E58" s="8" t="s">
        <v>481</v>
      </c>
      <c r="F58" s="8" t="s">
        <v>7</v>
      </c>
      <c r="G58" s="8" t="s">
        <v>121</v>
      </c>
      <c r="H58" s="8" t="s">
        <v>123</v>
      </c>
      <c r="I58" s="8" t="s">
        <v>1</v>
      </c>
      <c r="J58" s="8" t="s">
        <v>181</v>
      </c>
      <c r="K58" s="8" t="s">
        <v>280</v>
      </c>
      <c r="L58" s="8" t="s">
        <v>147</v>
      </c>
      <c r="M58" s="8" t="s">
        <v>13</v>
      </c>
      <c r="N58" s="8" t="s">
        <v>403</v>
      </c>
      <c r="O58" s="8" t="s">
        <v>278</v>
      </c>
      <c r="P58" s="8" t="s">
        <v>97</v>
      </c>
      <c r="Q58" s="8" t="s">
        <v>99</v>
      </c>
      <c r="R58" s="8" t="s">
        <v>141</v>
      </c>
      <c r="S58" s="8" t="s">
        <v>482</v>
      </c>
      <c r="T58" s="8" t="s">
        <v>483</v>
      </c>
      <c r="U58" s="8" t="s">
        <v>483</v>
      </c>
      <c r="V58" s="8" t="s">
        <v>147</v>
      </c>
      <c r="W58" s="8" t="s">
        <v>147</v>
      </c>
      <c r="X58" s="8" t="s">
        <v>147</v>
      </c>
      <c r="Y58" s="8" t="s">
        <v>147</v>
      </c>
      <c r="Z58" s="8" t="s">
        <v>147</v>
      </c>
      <c r="AA58" s="8" t="s">
        <v>123</v>
      </c>
      <c r="AB58" s="8" t="s">
        <v>99</v>
      </c>
      <c r="AC58" s="8" t="s">
        <v>156</v>
      </c>
    </row>
    <row r="59" ht="15.75" customHeight="1">
      <c r="A59" s="8" t="s">
        <v>95</v>
      </c>
      <c r="B59" s="8" t="s">
        <v>97</v>
      </c>
      <c r="C59" s="8" t="s">
        <v>99</v>
      </c>
      <c r="D59" s="8" t="s">
        <v>7</v>
      </c>
      <c r="E59" s="8" t="s">
        <v>484</v>
      </c>
      <c r="F59" s="8" t="s">
        <v>7</v>
      </c>
      <c r="G59" s="8" t="s">
        <v>121</v>
      </c>
      <c r="H59" s="8" t="s">
        <v>123</v>
      </c>
      <c r="I59" s="8" t="s">
        <v>1</v>
      </c>
      <c r="J59" s="8" t="s">
        <v>282</v>
      </c>
      <c r="K59" s="8" t="s">
        <v>283</v>
      </c>
      <c r="L59" s="8" t="s">
        <v>140</v>
      </c>
      <c r="M59" s="8" t="s">
        <v>14</v>
      </c>
      <c r="N59" s="8" t="s">
        <v>137</v>
      </c>
      <c r="O59" s="8" t="s">
        <v>281</v>
      </c>
      <c r="P59" s="8" t="s">
        <v>97</v>
      </c>
      <c r="Q59" s="8" t="s">
        <v>99</v>
      </c>
      <c r="R59" s="8" t="s">
        <v>141</v>
      </c>
      <c r="S59" s="8" t="s">
        <v>485</v>
      </c>
      <c r="T59" s="8" t="s">
        <v>430</v>
      </c>
      <c r="U59" s="8" t="s">
        <v>430</v>
      </c>
      <c r="V59" s="8" t="s">
        <v>147</v>
      </c>
      <c r="W59" s="8" t="s">
        <v>147</v>
      </c>
      <c r="X59" s="8" t="s">
        <v>147</v>
      </c>
      <c r="Y59" s="8" t="s">
        <v>147</v>
      </c>
      <c r="Z59" s="8" t="s">
        <v>147</v>
      </c>
      <c r="AA59" s="8" t="s">
        <v>123</v>
      </c>
      <c r="AB59" s="8" t="s">
        <v>99</v>
      </c>
      <c r="AC59" s="8" t="s">
        <v>156</v>
      </c>
    </row>
    <row r="60" ht="15.75" customHeight="1">
      <c r="A60" s="8" t="s">
        <v>95</v>
      </c>
      <c r="B60" s="8" t="s">
        <v>97</v>
      </c>
      <c r="C60" s="8" t="s">
        <v>99</v>
      </c>
      <c r="D60" s="8" t="s">
        <v>7</v>
      </c>
      <c r="E60" s="8" t="s">
        <v>486</v>
      </c>
      <c r="F60" s="8" t="s">
        <v>7</v>
      </c>
      <c r="G60" s="8" t="s">
        <v>121</v>
      </c>
      <c r="H60" s="8" t="s">
        <v>123</v>
      </c>
      <c r="I60" s="8" t="s">
        <v>1</v>
      </c>
      <c r="J60" s="8" t="s">
        <v>285</v>
      </c>
      <c r="K60" s="8" t="s">
        <v>128</v>
      </c>
      <c r="L60" s="8" t="s">
        <v>120</v>
      </c>
      <c r="M60" s="8" t="s">
        <v>13</v>
      </c>
      <c r="N60" s="8" t="s">
        <v>137</v>
      </c>
      <c r="O60" s="8" t="s">
        <v>284</v>
      </c>
      <c r="P60" s="8" t="s">
        <v>97</v>
      </c>
      <c r="Q60" s="8" t="s">
        <v>99</v>
      </c>
      <c r="R60" s="8" t="s">
        <v>141</v>
      </c>
      <c r="S60" s="8" t="s">
        <v>487</v>
      </c>
      <c r="T60" s="8" t="s">
        <v>145</v>
      </c>
      <c r="U60" s="8" t="s">
        <v>145</v>
      </c>
      <c r="V60" s="8" t="s">
        <v>147</v>
      </c>
      <c r="W60" s="8" t="s">
        <v>147</v>
      </c>
      <c r="X60" s="8" t="s">
        <v>147</v>
      </c>
      <c r="Y60" s="8" t="s">
        <v>147</v>
      </c>
      <c r="Z60" s="8" t="s">
        <v>147</v>
      </c>
      <c r="AA60" s="8" t="s">
        <v>123</v>
      </c>
      <c r="AB60" s="8" t="s">
        <v>99</v>
      </c>
      <c r="AC60" s="8" t="s">
        <v>156</v>
      </c>
    </row>
    <row r="61" ht="15.75" customHeight="1">
      <c r="A61" s="8" t="s">
        <v>95</v>
      </c>
      <c r="B61" s="8" t="s">
        <v>97</v>
      </c>
      <c r="C61" s="8" t="s">
        <v>99</v>
      </c>
      <c r="D61" s="8" t="s">
        <v>7</v>
      </c>
      <c r="E61" s="8" t="s">
        <v>488</v>
      </c>
      <c r="F61" s="8" t="s">
        <v>7</v>
      </c>
      <c r="G61" s="8" t="s">
        <v>121</v>
      </c>
      <c r="H61" s="8" t="s">
        <v>123</v>
      </c>
      <c r="I61" s="8" t="s">
        <v>1</v>
      </c>
      <c r="J61" s="8" t="s">
        <v>144</v>
      </c>
      <c r="K61" s="8" t="s">
        <v>146</v>
      </c>
      <c r="L61" s="8" t="s">
        <v>128</v>
      </c>
      <c r="M61" s="8" t="s">
        <v>13</v>
      </c>
      <c r="N61" s="8" t="s">
        <v>137</v>
      </c>
      <c r="O61" s="8" t="s">
        <v>286</v>
      </c>
      <c r="P61" s="8" t="s">
        <v>97</v>
      </c>
      <c r="Q61" s="8" t="s">
        <v>99</v>
      </c>
      <c r="R61" s="8" t="s">
        <v>141</v>
      </c>
      <c r="S61" s="8" t="s">
        <v>489</v>
      </c>
      <c r="T61" s="8" t="s">
        <v>377</v>
      </c>
      <c r="U61" s="8" t="s">
        <v>377</v>
      </c>
      <c r="V61" s="8" t="s">
        <v>147</v>
      </c>
      <c r="W61" s="8" t="s">
        <v>147</v>
      </c>
      <c r="X61" s="8" t="s">
        <v>147</v>
      </c>
      <c r="Y61" s="8" t="s">
        <v>147</v>
      </c>
      <c r="Z61" s="8" t="s">
        <v>147</v>
      </c>
      <c r="AA61" s="8" t="s">
        <v>123</v>
      </c>
      <c r="AB61" s="8" t="s">
        <v>99</v>
      </c>
      <c r="AC61" s="8" t="s">
        <v>156</v>
      </c>
    </row>
    <row r="62" ht="15.75" customHeight="1">
      <c r="A62" s="8" t="s">
        <v>95</v>
      </c>
      <c r="B62" s="8" t="s">
        <v>97</v>
      </c>
      <c r="C62" s="8" t="s">
        <v>99</v>
      </c>
      <c r="D62" s="8" t="s">
        <v>7</v>
      </c>
      <c r="E62" s="8" t="s">
        <v>490</v>
      </c>
      <c r="F62" s="8" t="s">
        <v>7</v>
      </c>
      <c r="G62" s="8" t="s">
        <v>121</v>
      </c>
      <c r="H62" s="8" t="s">
        <v>123</v>
      </c>
      <c r="I62" s="8" t="s">
        <v>1</v>
      </c>
      <c r="J62" s="8" t="s">
        <v>289</v>
      </c>
      <c r="K62" s="8" t="s">
        <v>233</v>
      </c>
      <c r="L62" s="8" t="s">
        <v>290</v>
      </c>
      <c r="M62" s="8" t="s">
        <v>13</v>
      </c>
      <c r="N62" s="8" t="s">
        <v>137</v>
      </c>
      <c r="O62" s="8" t="s">
        <v>288</v>
      </c>
      <c r="P62" s="8" t="s">
        <v>97</v>
      </c>
      <c r="Q62" s="8" t="s">
        <v>99</v>
      </c>
      <c r="R62" s="8" t="s">
        <v>141</v>
      </c>
      <c r="S62" s="8" t="s">
        <v>491</v>
      </c>
      <c r="T62" s="8" t="s">
        <v>377</v>
      </c>
      <c r="U62" s="8" t="s">
        <v>377</v>
      </c>
      <c r="V62" s="8" t="s">
        <v>147</v>
      </c>
      <c r="W62" s="8" t="s">
        <v>147</v>
      </c>
      <c r="X62" s="8" t="s">
        <v>147</v>
      </c>
      <c r="Y62" s="8" t="s">
        <v>147</v>
      </c>
      <c r="Z62" s="8" t="s">
        <v>147</v>
      </c>
      <c r="AA62" s="8" t="s">
        <v>123</v>
      </c>
      <c r="AB62" s="8" t="s">
        <v>99</v>
      </c>
      <c r="AC62" s="8" t="s">
        <v>156</v>
      </c>
    </row>
    <row r="63" ht="15.75" customHeight="1">
      <c r="A63" s="8" t="s">
        <v>95</v>
      </c>
      <c r="B63" s="8" t="s">
        <v>97</v>
      </c>
      <c r="C63" s="8" t="s">
        <v>99</v>
      </c>
      <c r="D63" s="8" t="s">
        <v>7</v>
      </c>
      <c r="E63" s="8" t="s">
        <v>492</v>
      </c>
      <c r="F63" s="8" t="s">
        <v>7</v>
      </c>
      <c r="G63" s="8" t="s">
        <v>121</v>
      </c>
      <c r="H63" s="8" t="s">
        <v>123</v>
      </c>
      <c r="I63" s="8" t="s">
        <v>1</v>
      </c>
      <c r="J63" s="8" t="s">
        <v>292</v>
      </c>
      <c r="K63" s="8" t="s">
        <v>192</v>
      </c>
      <c r="L63" s="8" t="s">
        <v>293</v>
      </c>
      <c r="M63" s="8" t="s">
        <v>13</v>
      </c>
      <c r="N63" s="8" t="s">
        <v>137</v>
      </c>
      <c r="O63" s="8" t="s">
        <v>291</v>
      </c>
      <c r="P63" s="8" t="s">
        <v>97</v>
      </c>
      <c r="Q63" s="8" t="s">
        <v>99</v>
      </c>
      <c r="R63" s="8" t="s">
        <v>141</v>
      </c>
      <c r="S63" s="8" t="s">
        <v>493</v>
      </c>
      <c r="T63" s="8" t="s">
        <v>494</v>
      </c>
      <c r="U63" s="8" t="s">
        <v>494</v>
      </c>
      <c r="V63" s="8" t="s">
        <v>147</v>
      </c>
      <c r="W63" s="8" t="s">
        <v>147</v>
      </c>
      <c r="X63" s="8" t="s">
        <v>147</v>
      </c>
      <c r="Y63" s="8" t="s">
        <v>147</v>
      </c>
      <c r="Z63" s="8" t="s">
        <v>147</v>
      </c>
      <c r="AA63" s="8" t="s">
        <v>123</v>
      </c>
      <c r="AB63" s="8" t="s">
        <v>99</v>
      </c>
      <c r="AC63" s="8" t="s">
        <v>156</v>
      </c>
    </row>
    <row r="64" ht="15.75" customHeight="1">
      <c r="A64" s="8" t="s">
        <v>95</v>
      </c>
      <c r="B64" s="8" t="s">
        <v>97</v>
      </c>
      <c r="C64" s="8" t="s">
        <v>99</v>
      </c>
      <c r="D64" s="8" t="s">
        <v>7</v>
      </c>
      <c r="E64" s="8" t="s">
        <v>495</v>
      </c>
      <c r="F64" s="8" t="s">
        <v>7</v>
      </c>
      <c r="G64" s="8" t="s">
        <v>121</v>
      </c>
      <c r="H64" s="8" t="s">
        <v>123</v>
      </c>
      <c r="I64" s="8" t="s">
        <v>1</v>
      </c>
      <c r="J64" s="8" t="s">
        <v>211</v>
      </c>
      <c r="K64" s="8" t="s">
        <v>250</v>
      </c>
      <c r="L64" s="8" t="s">
        <v>251</v>
      </c>
      <c r="M64" s="8" t="s">
        <v>14</v>
      </c>
      <c r="N64" s="8" t="s">
        <v>137</v>
      </c>
      <c r="O64" s="8" t="s">
        <v>294</v>
      </c>
      <c r="P64" s="8" t="s">
        <v>97</v>
      </c>
      <c r="Q64" s="8" t="s">
        <v>99</v>
      </c>
      <c r="R64" s="8" t="s">
        <v>141</v>
      </c>
      <c r="S64" s="8" t="s">
        <v>468</v>
      </c>
      <c r="T64" s="8" t="s">
        <v>377</v>
      </c>
      <c r="U64" s="8" t="s">
        <v>377</v>
      </c>
      <c r="V64" s="8" t="s">
        <v>147</v>
      </c>
      <c r="W64" s="8" t="s">
        <v>147</v>
      </c>
      <c r="X64" s="8" t="s">
        <v>147</v>
      </c>
      <c r="Y64" s="8" t="s">
        <v>147</v>
      </c>
      <c r="Z64" s="8" t="s">
        <v>147</v>
      </c>
      <c r="AA64" s="8" t="s">
        <v>123</v>
      </c>
      <c r="AB64" s="8" t="s">
        <v>99</v>
      </c>
      <c r="AC64" s="8" t="s">
        <v>156</v>
      </c>
    </row>
    <row r="65" ht="15.75" customHeight="1">
      <c r="A65" s="8" t="s">
        <v>95</v>
      </c>
      <c r="B65" s="8" t="s">
        <v>97</v>
      </c>
      <c r="C65" s="8" t="s">
        <v>99</v>
      </c>
      <c r="D65" s="8" t="s">
        <v>7</v>
      </c>
      <c r="E65" s="8" t="s">
        <v>496</v>
      </c>
      <c r="F65" s="8" t="s">
        <v>7</v>
      </c>
      <c r="G65" s="8" t="s">
        <v>121</v>
      </c>
      <c r="H65" s="8" t="s">
        <v>123</v>
      </c>
      <c r="I65" s="8" t="s">
        <v>1</v>
      </c>
      <c r="J65" s="8" t="s">
        <v>211</v>
      </c>
      <c r="K65" s="8" t="s">
        <v>250</v>
      </c>
      <c r="L65" s="8" t="s">
        <v>251</v>
      </c>
      <c r="M65" s="8" t="s">
        <v>14</v>
      </c>
      <c r="N65" s="8" t="s">
        <v>137</v>
      </c>
      <c r="O65" s="8" t="s">
        <v>296</v>
      </c>
      <c r="P65" s="8" t="s">
        <v>97</v>
      </c>
      <c r="Q65" s="8" t="s">
        <v>99</v>
      </c>
      <c r="R65" s="8" t="s">
        <v>141</v>
      </c>
      <c r="S65" s="8" t="s">
        <v>497</v>
      </c>
      <c r="T65" s="8" t="s">
        <v>377</v>
      </c>
      <c r="U65" s="8" t="s">
        <v>377</v>
      </c>
      <c r="V65" s="8" t="s">
        <v>147</v>
      </c>
      <c r="W65" s="8" t="s">
        <v>147</v>
      </c>
      <c r="X65" s="8" t="s">
        <v>147</v>
      </c>
      <c r="Y65" s="8" t="s">
        <v>147</v>
      </c>
      <c r="Z65" s="8" t="s">
        <v>147</v>
      </c>
      <c r="AA65" s="8" t="s">
        <v>123</v>
      </c>
      <c r="AB65" s="8" t="s">
        <v>99</v>
      </c>
      <c r="AC65" s="8" t="s">
        <v>156</v>
      </c>
    </row>
    <row r="66" ht="15.75" customHeight="1">
      <c r="A66" s="8" t="s">
        <v>95</v>
      </c>
      <c r="B66" s="8" t="s">
        <v>97</v>
      </c>
      <c r="C66" s="8" t="s">
        <v>99</v>
      </c>
      <c r="D66" s="8" t="s">
        <v>7</v>
      </c>
      <c r="E66" s="8" t="s">
        <v>498</v>
      </c>
      <c r="F66" s="8" t="s">
        <v>7</v>
      </c>
      <c r="G66" s="8" t="s">
        <v>121</v>
      </c>
      <c r="H66" s="8" t="s">
        <v>123</v>
      </c>
      <c r="I66" s="8" t="s">
        <v>1</v>
      </c>
      <c r="J66" s="8" t="s">
        <v>298</v>
      </c>
      <c r="K66" s="8" t="s">
        <v>299</v>
      </c>
      <c r="L66" s="8" t="s">
        <v>300</v>
      </c>
      <c r="M66" s="8" t="s">
        <v>13</v>
      </c>
      <c r="N66" s="8" t="s">
        <v>137</v>
      </c>
      <c r="O66" s="8" t="s">
        <v>297</v>
      </c>
      <c r="P66" s="8" t="s">
        <v>97</v>
      </c>
      <c r="Q66" s="8" t="s">
        <v>99</v>
      </c>
      <c r="R66" s="8" t="s">
        <v>141</v>
      </c>
      <c r="S66" s="8" t="s">
        <v>497</v>
      </c>
      <c r="T66" s="8" t="s">
        <v>377</v>
      </c>
      <c r="U66" s="8" t="s">
        <v>377</v>
      </c>
      <c r="V66" s="8" t="s">
        <v>147</v>
      </c>
      <c r="W66" s="8" t="s">
        <v>147</v>
      </c>
      <c r="X66" s="8" t="s">
        <v>147</v>
      </c>
      <c r="Y66" s="8" t="s">
        <v>147</v>
      </c>
      <c r="Z66" s="8" t="s">
        <v>147</v>
      </c>
      <c r="AA66" s="8" t="s">
        <v>123</v>
      </c>
      <c r="AB66" s="8" t="s">
        <v>99</v>
      </c>
      <c r="AC66" s="8" t="s">
        <v>156</v>
      </c>
    </row>
    <row r="67" ht="15.75" customHeight="1">
      <c r="A67" s="8" t="s">
        <v>95</v>
      </c>
      <c r="B67" s="8" t="s">
        <v>97</v>
      </c>
      <c r="C67" s="8" t="s">
        <v>99</v>
      </c>
      <c r="D67" s="8" t="s">
        <v>7</v>
      </c>
      <c r="E67" s="8" t="s">
        <v>499</v>
      </c>
      <c r="F67" s="8" t="s">
        <v>7</v>
      </c>
      <c r="G67" s="8" t="s">
        <v>121</v>
      </c>
      <c r="H67" s="8" t="s">
        <v>123</v>
      </c>
      <c r="I67" s="8" t="s">
        <v>1</v>
      </c>
      <c r="J67" s="8" t="s">
        <v>303</v>
      </c>
      <c r="K67" s="8" t="s">
        <v>304</v>
      </c>
      <c r="L67" s="8" t="s">
        <v>305</v>
      </c>
      <c r="M67" s="8" t="s">
        <v>13</v>
      </c>
      <c r="N67" s="8" t="s">
        <v>137</v>
      </c>
      <c r="O67" s="8" t="s">
        <v>302</v>
      </c>
      <c r="P67" s="8" t="s">
        <v>97</v>
      </c>
      <c r="Q67" s="8" t="s">
        <v>99</v>
      </c>
      <c r="R67" s="8" t="s">
        <v>141</v>
      </c>
      <c r="S67" s="8" t="s">
        <v>500</v>
      </c>
      <c r="T67" s="8" t="s">
        <v>145</v>
      </c>
      <c r="U67" s="8" t="s">
        <v>145</v>
      </c>
      <c r="V67" s="8" t="s">
        <v>147</v>
      </c>
      <c r="W67" s="8" t="s">
        <v>147</v>
      </c>
      <c r="X67" s="8" t="s">
        <v>147</v>
      </c>
      <c r="Y67" s="8" t="s">
        <v>147</v>
      </c>
      <c r="Z67" s="8" t="s">
        <v>147</v>
      </c>
      <c r="AA67" s="8" t="s">
        <v>123</v>
      </c>
      <c r="AB67" s="8" t="s">
        <v>99</v>
      </c>
      <c r="AC67" s="8" t="s">
        <v>156</v>
      </c>
    </row>
    <row r="68" ht="15.75" customHeight="1">
      <c r="A68" s="8" t="s">
        <v>95</v>
      </c>
      <c r="B68" s="8" t="s">
        <v>97</v>
      </c>
      <c r="C68" s="8" t="s">
        <v>99</v>
      </c>
      <c r="D68" s="8" t="s">
        <v>7</v>
      </c>
      <c r="E68" s="8" t="s">
        <v>501</v>
      </c>
      <c r="F68" s="8" t="s">
        <v>7</v>
      </c>
      <c r="G68" s="8" t="s">
        <v>121</v>
      </c>
      <c r="H68" s="8" t="s">
        <v>123</v>
      </c>
      <c r="I68" s="8" t="s">
        <v>1</v>
      </c>
      <c r="J68" s="8" t="s">
        <v>307</v>
      </c>
      <c r="K68" s="8" t="s">
        <v>308</v>
      </c>
      <c r="L68" s="8" t="s">
        <v>309</v>
      </c>
      <c r="M68" s="8" t="s">
        <v>13</v>
      </c>
      <c r="N68" s="8" t="s">
        <v>137</v>
      </c>
      <c r="O68" s="8" t="s">
        <v>306</v>
      </c>
      <c r="P68" s="8" t="s">
        <v>97</v>
      </c>
      <c r="Q68" s="8" t="s">
        <v>99</v>
      </c>
      <c r="R68" s="8" t="s">
        <v>141</v>
      </c>
      <c r="S68" s="8" t="s">
        <v>502</v>
      </c>
      <c r="T68" s="8" t="s">
        <v>145</v>
      </c>
      <c r="U68" s="8" t="s">
        <v>145</v>
      </c>
      <c r="V68" s="8" t="s">
        <v>147</v>
      </c>
      <c r="W68" s="8" t="s">
        <v>147</v>
      </c>
      <c r="X68" s="8" t="s">
        <v>147</v>
      </c>
      <c r="Y68" s="8" t="s">
        <v>147</v>
      </c>
      <c r="Z68" s="8" t="s">
        <v>147</v>
      </c>
      <c r="AA68" s="8" t="s">
        <v>123</v>
      </c>
      <c r="AB68" s="8" t="s">
        <v>99</v>
      </c>
      <c r="AC68" s="8" t="s">
        <v>156</v>
      </c>
    </row>
    <row r="69" ht="15.75" customHeight="1">
      <c r="A69" s="8" t="s">
        <v>95</v>
      </c>
      <c r="B69" s="8" t="s">
        <v>97</v>
      </c>
      <c r="C69" s="8" t="s">
        <v>99</v>
      </c>
      <c r="D69" s="8" t="s">
        <v>7</v>
      </c>
      <c r="E69" s="8" t="s">
        <v>28</v>
      </c>
      <c r="F69" s="8" t="s">
        <v>7</v>
      </c>
      <c r="G69" s="8" t="s">
        <v>121</v>
      </c>
      <c r="H69" s="8" t="s">
        <v>123</v>
      </c>
      <c r="I69" s="8" t="s">
        <v>1</v>
      </c>
      <c r="J69" s="8" t="s">
        <v>311</v>
      </c>
      <c r="K69" s="8" t="s">
        <v>308</v>
      </c>
      <c r="L69" s="8" t="s">
        <v>309</v>
      </c>
      <c r="M69" s="8" t="s">
        <v>13</v>
      </c>
      <c r="N69" s="8" t="s">
        <v>137</v>
      </c>
      <c r="O69" s="8" t="s">
        <v>310</v>
      </c>
      <c r="P69" s="8" t="s">
        <v>97</v>
      </c>
      <c r="Q69" s="8" t="s">
        <v>99</v>
      </c>
      <c r="R69" s="8" t="s">
        <v>141</v>
      </c>
      <c r="S69" s="8" t="s">
        <v>503</v>
      </c>
      <c r="T69" s="8" t="s">
        <v>145</v>
      </c>
      <c r="U69" s="8" t="s">
        <v>145</v>
      </c>
      <c r="V69" s="8" t="s">
        <v>147</v>
      </c>
      <c r="W69" s="8" t="s">
        <v>147</v>
      </c>
      <c r="X69" s="8" t="s">
        <v>147</v>
      </c>
      <c r="Y69" s="8" t="s">
        <v>147</v>
      </c>
      <c r="Z69" s="8" t="s">
        <v>147</v>
      </c>
      <c r="AA69" s="8" t="s">
        <v>123</v>
      </c>
      <c r="AB69" s="8" t="s">
        <v>99</v>
      </c>
      <c r="AC69" s="8" t="s">
        <v>156</v>
      </c>
    </row>
    <row r="70" ht="15.75" customHeight="1">
      <c r="A70" s="8" t="s">
        <v>95</v>
      </c>
      <c r="B70" s="8" t="s">
        <v>97</v>
      </c>
      <c r="C70" s="8" t="s">
        <v>99</v>
      </c>
      <c r="D70" s="8" t="s">
        <v>7</v>
      </c>
      <c r="E70" s="8" t="s">
        <v>504</v>
      </c>
      <c r="F70" s="8" t="s">
        <v>7</v>
      </c>
      <c r="G70" s="8" t="s">
        <v>121</v>
      </c>
      <c r="H70" s="8" t="s">
        <v>123</v>
      </c>
      <c r="I70" s="8" t="s">
        <v>1</v>
      </c>
      <c r="J70" s="8" t="s">
        <v>314</v>
      </c>
      <c r="K70" s="8" t="s">
        <v>233</v>
      </c>
      <c r="L70" s="8" t="s">
        <v>128</v>
      </c>
      <c r="M70" s="8" t="s">
        <v>14</v>
      </c>
      <c r="N70" s="8" t="s">
        <v>137</v>
      </c>
      <c r="O70" s="8" t="s">
        <v>313</v>
      </c>
      <c r="P70" s="8" t="s">
        <v>97</v>
      </c>
      <c r="Q70" s="8" t="s">
        <v>99</v>
      </c>
      <c r="R70" s="8" t="s">
        <v>141</v>
      </c>
      <c r="S70" s="8" t="s">
        <v>505</v>
      </c>
      <c r="T70" s="8" t="s">
        <v>145</v>
      </c>
      <c r="U70" s="8" t="s">
        <v>145</v>
      </c>
      <c r="V70" s="8" t="s">
        <v>147</v>
      </c>
      <c r="W70" s="8" t="s">
        <v>147</v>
      </c>
      <c r="X70" s="8" t="s">
        <v>147</v>
      </c>
      <c r="Y70" s="8" t="s">
        <v>147</v>
      </c>
      <c r="Z70" s="8" t="s">
        <v>147</v>
      </c>
      <c r="AA70" s="8" t="s">
        <v>123</v>
      </c>
      <c r="AB70" s="8" t="s">
        <v>99</v>
      </c>
      <c r="AC70" s="8" t="s">
        <v>156</v>
      </c>
    </row>
    <row r="71" ht="15.75" customHeight="1">
      <c r="A71" s="8" t="s">
        <v>95</v>
      </c>
      <c r="B71" s="8" t="s">
        <v>97</v>
      </c>
      <c r="C71" s="8" t="s">
        <v>99</v>
      </c>
      <c r="D71" s="8" t="s">
        <v>7</v>
      </c>
      <c r="E71" s="8" t="s">
        <v>506</v>
      </c>
      <c r="F71" s="8" t="s">
        <v>7</v>
      </c>
      <c r="G71" s="8" t="s">
        <v>121</v>
      </c>
      <c r="H71" s="8" t="s">
        <v>123</v>
      </c>
      <c r="I71" s="8" t="s">
        <v>1</v>
      </c>
      <c r="J71" s="8" t="s">
        <v>316</v>
      </c>
      <c r="K71" s="8" t="s">
        <v>317</v>
      </c>
      <c r="L71" s="8" t="s">
        <v>232</v>
      </c>
      <c r="M71" s="8" t="s">
        <v>13</v>
      </c>
      <c r="N71" s="8" t="s">
        <v>137</v>
      </c>
      <c r="O71" s="8" t="s">
        <v>315</v>
      </c>
      <c r="P71" s="8" t="s">
        <v>97</v>
      </c>
      <c r="Q71" s="8" t="s">
        <v>99</v>
      </c>
      <c r="R71" s="8" t="s">
        <v>141</v>
      </c>
      <c r="S71" s="8" t="s">
        <v>507</v>
      </c>
      <c r="T71" s="8" t="s">
        <v>145</v>
      </c>
      <c r="U71" s="8" t="s">
        <v>145</v>
      </c>
      <c r="V71" s="8" t="s">
        <v>147</v>
      </c>
      <c r="W71" s="8" t="s">
        <v>147</v>
      </c>
      <c r="X71" s="8" t="s">
        <v>147</v>
      </c>
      <c r="Y71" s="8" t="s">
        <v>147</v>
      </c>
      <c r="Z71" s="8" t="s">
        <v>147</v>
      </c>
      <c r="AA71" s="8" t="s">
        <v>123</v>
      </c>
      <c r="AB71" s="8" t="s">
        <v>99</v>
      </c>
      <c r="AC71" s="8" t="s">
        <v>156</v>
      </c>
    </row>
    <row r="72" ht="15.75" customHeight="1">
      <c r="A72" s="8" t="s">
        <v>95</v>
      </c>
      <c r="B72" s="8" t="s">
        <v>97</v>
      </c>
      <c r="C72" s="8" t="s">
        <v>99</v>
      </c>
      <c r="D72" s="8" t="s">
        <v>7</v>
      </c>
      <c r="E72" s="8" t="s">
        <v>508</v>
      </c>
      <c r="F72" s="8" t="s">
        <v>7</v>
      </c>
      <c r="G72" s="8" t="s">
        <v>121</v>
      </c>
      <c r="H72" s="8" t="s">
        <v>123</v>
      </c>
      <c r="I72" s="8" t="s">
        <v>1</v>
      </c>
      <c r="J72" s="8" t="s">
        <v>319</v>
      </c>
      <c r="K72" s="8" t="s">
        <v>320</v>
      </c>
      <c r="L72" s="8" t="s">
        <v>150</v>
      </c>
      <c r="M72" s="8" t="s">
        <v>13</v>
      </c>
      <c r="N72" s="8" t="s">
        <v>137</v>
      </c>
      <c r="O72" s="8" t="s">
        <v>318</v>
      </c>
      <c r="P72" s="8" t="s">
        <v>97</v>
      </c>
      <c r="Q72" s="8" t="s">
        <v>99</v>
      </c>
      <c r="R72" s="8" t="s">
        <v>141</v>
      </c>
      <c r="S72" s="8" t="s">
        <v>509</v>
      </c>
      <c r="T72" s="8" t="s">
        <v>145</v>
      </c>
      <c r="U72" s="8" t="s">
        <v>145</v>
      </c>
      <c r="V72" s="8" t="s">
        <v>147</v>
      </c>
      <c r="W72" s="8" t="s">
        <v>147</v>
      </c>
      <c r="X72" s="8" t="s">
        <v>147</v>
      </c>
      <c r="Y72" s="8" t="s">
        <v>147</v>
      </c>
      <c r="Z72" s="8" t="s">
        <v>147</v>
      </c>
      <c r="AA72" s="8" t="s">
        <v>123</v>
      </c>
      <c r="AB72" s="8" t="s">
        <v>99</v>
      </c>
      <c r="AC72" s="8" t="s">
        <v>156</v>
      </c>
    </row>
    <row r="73" ht="15.75" customHeight="1">
      <c r="A73" s="8" t="s">
        <v>95</v>
      </c>
      <c r="B73" s="8" t="s">
        <v>97</v>
      </c>
      <c r="C73" s="8" t="s">
        <v>99</v>
      </c>
      <c r="D73" s="8" t="s">
        <v>7</v>
      </c>
      <c r="E73" s="8" t="s">
        <v>510</v>
      </c>
      <c r="F73" s="8" t="s">
        <v>7</v>
      </c>
      <c r="G73" s="8" t="s">
        <v>121</v>
      </c>
      <c r="H73" s="8" t="s">
        <v>123</v>
      </c>
      <c r="I73" s="8" t="s">
        <v>1</v>
      </c>
      <c r="J73" s="8" t="s">
        <v>323</v>
      </c>
      <c r="K73" s="8" t="s">
        <v>324</v>
      </c>
      <c r="L73" s="8" t="s">
        <v>325</v>
      </c>
      <c r="M73" s="8" t="s">
        <v>13</v>
      </c>
      <c r="N73" s="8" t="s">
        <v>137</v>
      </c>
      <c r="O73" s="8" t="s">
        <v>322</v>
      </c>
      <c r="P73" s="8" t="s">
        <v>97</v>
      </c>
      <c r="Q73" s="8" t="s">
        <v>99</v>
      </c>
      <c r="R73" s="8" t="s">
        <v>141</v>
      </c>
      <c r="S73" s="8" t="s">
        <v>511</v>
      </c>
      <c r="T73" s="8" t="s">
        <v>145</v>
      </c>
      <c r="U73" s="8" t="s">
        <v>145</v>
      </c>
      <c r="V73" s="8" t="s">
        <v>147</v>
      </c>
      <c r="W73" s="8" t="s">
        <v>147</v>
      </c>
      <c r="X73" s="8" t="s">
        <v>147</v>
      </c>
      <c r="Y73" s="8" t="s">
        <v>147</v>
      </c>
      <c r="Z73" s="8" t="s">
        <v>147</v>
      </c>
      <c r="AA73" s="8" t="s">
        <v>123</v>
      </c>
      <c r="AB73" s="8" t="s">
        <v>99</v>
      </c>
      <c r="AC73" s="8" t="s">
        <v>156</v>
      </c>
    </row>
    <row r="74" ht="15.75" customHeight="1">
      <c r="A74" s="8" t="s">
        <v>95</v>
      </c>
      <c r="B74" s="8" t="s">
        <v>97</v>
      </c>
      <c r="C74" s="8" t="s">
        <v>99</v>
      </c>
      <c r="D74" s="8" t="s">
        <v>7</v>
      </c>
      <c r="E74" s="8" t="s">
        <v>512</v>
      </c>
      <c r="F74" s="8" t="s">
        <v>7</v>
      </c>
      <c r="G74" s="8" t="s">
        <v>121</v>
      </c>
      <c r="H74" s="8" t="s">
        <v>123</v>
      </c>
      <c r="I74" s="8" t="s">
        <v>1</v>
      </c>
      <c r="J74" s="8" t="s">
        <v>327</v>
      </c>
      <c r="K74" s="8" t="s">
        <v>328</v>
      </c>
      <c r="L74" s="8" t="s">
        <v>329</v>
      </c>
      <c r="M74" s="8" t="s">
        <v>14</v>
      </c>
      <c r="N74" s="8" t="s">
        <v>137</v>
      </c>
      <c r="O74" s="8" t="s">
        <v>326</v>
      </c>
      <c r="P74" s="8" t="s">
        <v>97</v>
      </c>
      <c r="Q74" s="8" t="s">
        <v>99</v>
      </c>
      <c r="R74" s="8" t="s">
        <v>141</v>
      </c>
      <c r="S74" s="8" t="s">
        <v>513</v>
      </c>
      <c r="T74" s="8" t="s">
        <v>145</v>
      </c>
      <c r="U74" s="8" t="s">
        <v>145</v>
      </c>
      <c r="V74" s="8" t="s">
        <v>147</v>
      </c>
      <c r="W74" s="8" t="s">
        <v>147</v>
      </c>
      <c r="X74" s="8" t="s">
        <v>147</v>
      </c>
      <c r="Y74" s="8" t="s">
        <v>147</v>
      </c>
      <c r="Z74" s="8" t="s">
        <v>147</v>
      </c>
      <c r="AA74" s="8" t="s">
        <v>123</v>
      </c>
      <c r="AB74" s="8" t="s">
        <v>99</v>
      </c>
      <c r="AC74" s="8" t="s">
        <v>156</v>
      </c>
    </row>
    <row r="75" ht="15.75" customHeight="1">
      <c r="A75" s="8" t="s">
        <v>95</v>
      </c>
      <c r="B75" s="8" t="s">
        <v>97</v>
      </c>
      <c r="C75" s="8" t="s">
        <v>99</v>
      </c>
      <c r="D75" s="8" t="s">
        <v>7</v>
      </c>
      <c r="E75" s="8" t="s">
        <v>514</v>
      </c>
      <c r="F75" s="8" t="s">
        <v>7</v>
      </c>
      <c r="G75" s="8" t="s">
        <v>121</v>
      </c>
      <c r="H75" s="8" t="s">
        <v>123</v>
      </c>
      <c r="I75" s="8" t="s">
        <v>1</v>
      </c>
      <c r="J75" s="8" t="s">
        <v>331</v>
      </c>
      <c r="K75" s="8" t="s">
        <v>332</v>
      </c>
      <c r="L75" s="8" t="s">
        <v>333</v>
      </c>
      <c r="M75" s="8" t="s">
        <v>13</v>
      </c>
      <c r="N75" s="8" t="s">
        <v>137</v>
      </c>
      <c r="O75" s="8" t="s">
        <v>330</v>
      </c>
      <c r="P75" s="8" t="s">
        <v>97</v>
      </c>
      <c r="Q75" s="8" t="s">
        <v>99</v>
      </c>
      <c r="R75" s="8" t="s">
        <v>141</v>
      </c>
      <c r="S75" s="8" t="s">
        <v>515</v>
      </c>
      <c r="T75" s="8" t="s">
        <v>145</v>
      </c>
      <c r="U75" s="8" t="s">
        <v>145</v>
      </c>
      <c r="V75" s="8" t="s">
        <v>147</v>
      </c>
      <c r="W75" s="8" t="s">
        <v>147</v>
      </c>
      <c r="X75" s="8" t="s">
        <v>147</v>
      </c>
      <c r="Y75" s="8" t="s">
        <v>147</v>
      </c>
      <c r="Z75" s="8" t="s">
        <v>147</v>
      </c>
      <c r="AA75" s="8" t="s">
        <v>123</v>
      </c>
      <c r="AB75" s="8" t="s">
        <v>99</v>
      </c>
      <c r="AC75" s="8" t="s">
        <v>156</v>
      </c>
    </row>
    <row r="76" ht="15.75" customHeight="1">
      <c r="A76" s="8" t="s">
        <v>95</v>
      </c>
      <c r="B76" s="8" t="s">
        <v>97</v>
      </c>
      <c r="C76" s="8" t="s">
        <v>99</v>
      </c>
      <c r="D76" s="8" t="s">
        <v>7</v>
      </c>
      <c r="E76" s="8" t="s">
        <v>516</v>
      </c>
      <c r="F76" s="8" t="s">
        <v>7</v>
      </c>
      <c r="G76" s="8" t="s">
        <v>121</v>
      </c>
      <c r="H76" s="8" t="s">
        <v>123</v>
      </c>
      <c r="I76" s="8" t="s">
        <v>1</v>
      </c>
      <c r="J76" s="8" t="s">
        <v>336</v>
      </c>
      <c r="K76" s="8" t="s">
        <v>256</v>
      </c>
      <c r="L76" s="8" t="s">
        <v>337</v>
      </c>
      <c r="M76" s="8" t="s">
        <v>13</v>
      </c>
      <c r="N76" s="8" t="s">
        <v>137</v>
      </c>
      <c r="O76" s="8" t="s">
        <v>334</v>
      </c>
      <c r="P76" s="8" t="s">
        <v>97</v>
      </c>
      <c r="Q76" s="8" t="s">
        <v>99</v>
      </c>
      <c r="R76" s="8" t="s">
        <v>141</v>
      </c>
      <c r="S76" s="8" t="s">
        <v>517</v>
      </c>
      <c r="T76" s="8" t="s">
        <v>424</v>
      </c>
      <c r="U76" s="8" t="s">
        <v>424</v>
      </c>
      <c r="V76" s="8" t="s">
        <v>147</v>
      </c>
      <c r="W76" s="8" t="s">
        <v>147</v>
      </c>
      <c r="X76" s="8" t="s">
        <v>147</v>
      </c>
      <c r="Y76" s="8" t="s">
        <v>147</v>
      </c>
      <c r="Z76" s="8" t="s">
        <v>147</v>
      </c>
      <c r="AA76" s="8" t="s">
        <v>123</v>
      </c>
      <c r="AB76" s="8" t="s">
        <v>99</v>
      </c>
      <c r="AC76" s="8" t="s">
        <v>156</v>
      </c>
    </row>
    <row r="77" ht="15.75" customHeight="1">
      <c r="A77" s="8" t="s">
        <v>95</v>
      </c>
      <c r="B77" s="8" t="s">
        <v>97</v>
      </c>
      <c r="C77" s="8" t="s">
        <v>99</v>
      </c>
      <c r="D77" s="8" t="s">
        <v>7</v>
      </c>
      <c r="E77" s="8" t="s">
        <v>518</v>
      </c>
      <c r="F77" s="8" t="s">
        <v>7</v>
      </c>
      <c r="G77" s="8" t="s">
        <v>121</v>
      </c>
      <c r="H77" s="8" t="s">
        <v>123</v>
      </c>
      <c r="I77" s="8" t="s">
        <v>1</v>
      </c>
      <c r="J77" s="8" t="s">
        <v>339</v>
      </c>
      <c r="K77" s="8" t="s">
        <v>114</v>
      </c>
      <c r="L77" s="8" t="s">
        <v>340</v>
      </c>
      <c r="M77" s="8" t="s">
        <v>14</v>
      </c>
      <c r="N77" s="8" t="s">
        <v>137</v>
      </c>
      <c r="O77" s="8" t="s">
        <v>338</v>
      </c>
      <c r="P77" s="8" t="s">
        <v>97</v>
      </c>
      <c r="Q77" s="8" t="s">
        <v>99</v>
      </c>
      <c r="R77" s="8" t="s">
        <v>141</v>
      </c>
      <c r="S77" s="8" t="s">
        <v>519</v>
      </c>
      <c r="T77" s="8" t="s">
        <v>430</v>
      </c>
      <c r="U77" s="8" t="s">
        <v>430</v>
      </c>
      <c r="V77" s="8" t="s">
        <v>147</v>
      </c>
      <c r="W77" s="8" t="s">
        <v>147</v>
      </c>
      <c r="X77" s="8" t="s">
        <v>147</v>
      </c>
      <c r="Y77" s="8" t="s">
        <v>147</v>
      </c>
      <c r="Z77" s="8" t="s">
        <v>147</v>
      </c>
      <c r="AA77" s="8" t="s">
        <v>123</v>
      </c>
      <c r="AB77" s="8" t="s">
        <v>99</v>
      </c>
      <c r="AC77" s="8" t="s">
        <v>156</v>
      </c>
    </row>
    <row r="78" ht="15.75" customHeight="1">
      <c r="A78" s="8" t="s">
        <v>95</v>
      </c>
      <c r="B78" s="8" t="s">
        <v>97</v>
      </c>
      <c r="C78" s="8" t="s">
        <v>99</v>
      </c>
      <c r="D78" s="8" t="s">
        <v>7</v>
      </c>
      <c r="E78" s="8" t="s">
        <v>520</v>
      </c>
      <c r="F78" s="8" t="s">
        <v>7</v>
      </c>
      <c r="G78" s="8" t="s">
        <v>121</v>
      </c>
      <c r="H78" s="8" t="s">
        <v>123</v>
      </c>
      <c r="I78" s="8" t="s">
        <v>1</v>
      </c>
      <c r="J78" s="8" t="s">
        <v>342</v>
      </c>
      <c r="K78" s="8" t="s">
        <v>343</v>
      </c>
      <c r="L78" s="8" t="s">
        <v>270</v>
      </c>
      <c r="M78" s="8" t="s">
        <v>14</v>
      </c>
      <c r="N78" s="8" t="s">
        <v>137</v>
      </c>
      <c r="O78" s="8" t="s">
        <v>341</v>
      </c>
      <c r="P78" s="8" t="s">
        <v>97</v>
      </c>
      <c r="Q78" s="8" t="s">
        <v>99</v>
      </c>
      <c r="R78" s="8" t="s">
        <v>141</v>
      </c>
      <c r="S78" s="8" t="s">
        <v>521</v>
      </c>
      <c r="T78" s="8" t="s">
        <v>430</v>
      </c>
      <c r="U78" s="8" t="s">
        <v>430</v>
      </c>
      <c r="V78" s="8" t="s">
        <v>147</v>
      </c>
      <c r="W78" s="8" t="s">
        <v>147</v>
      </c>
      <c r="X78" s="8" t="s">
        <v>147</v>
      </c>
      <c r="Y78" s="8" t="s">
        <v>147</v>
      </c>
      <c r="Z78" s="8" t="s">
        <v>147</v>
      </c>
      <c r="AA78" s="8" t="s">
        <v>123</v>
      </c>
      <c r="AB78" s="8" t="s">
        <v>99</v>
      </c>
      <c r="AC78" s="8" t="s">
        <v>156</v>
      </c>
    </row>
    <row r="79" ht="15.75" customHeight="1">
      <c r="A79" s="8" t="s">
        <v>95</v>
      </c>
      <c r="B79" s="8" t="s">
        <v>97</v>
      </c>
      <c r="C79" s="8" t="s">
        <v>99</v>
      </c>
      <c r="D79" s="8" t="s">
        <v>7</v>
      </c>
      <c r="E79" s="8" t="s">
        <v>522</v>
      </c>
      <c r="F79" s="8" t="s">
        <v>7</v>
      </c>
      <c r="G79" s="8" t="s">
        <v>121</v>
      </c>
      <c r="H79" s="8" t="s">
        <v>123</v>
      </c>
      <c r="I79" s="8" t="s">
        <v>1</v>
      </c>
      <c r="J79" s="8" t="s">
        <v>346</v>
      </c>
      <c r="K79" s="8" t="s">
        <v>347</v>
      </c>
      <c r="L79" s="8" t="s">
        <v>151</v>
      </c>
      <c r="M79" s="8" t="s">
        <v>14</v>
      </c>
      <c r="N79" s="8" t="s">
        <v>137</v>
      </c>
      <c r="O79" s="8" t="s">
        <v>345</v>
      </c>
      <c r="P79" s="8" t="s">
        <v>97</v>
      </c>
      <c r="Q79" s="8" t="s">
        <v>99</v>
      </c>
      <c r="R79" s="8" t="s">
        <v>141</v>
      </c>
      <c r="S79" s="8" t="s">
        <v>523</v>
      </c>
      <c r="T79" s="8" t="s">
        <v>494</v>
      </c>
      <c r="U79" s="8" t="s">
        <v>494</v>
      </c>
      <c r="V79" s="8" t="s">
        <v>147</v>
      </c>
      <c r="W79" s="8" t="s">
        <v>147</v>
      </c>
      <c r="X79" s="8" t="s">
        <v>147</v>
      </c>
      <c r="Y79" s="8" t="s">
        <v>147</v>
      </c>
      <c r="Z79" s="8" t="s">
        <v>147</v>
      </c>
      <c r="AA79" s="8" t="s">
        <v>123</v>
      </c>
      <c r="AB79" s="8" t="s">
        <v>99</v>
      </c>
      <c r="AC79" s="8" t="s">
        <v>156</v>
      </c>
    </row>
    <row r="80" ht="15.75" customHeight="1">
      <c r="A80" s="8" t="s">
        <v>95</v>
      </c>
      <c r="B80" s="8" t="s">
        <v>97</v>
      </c>
      <c r="C80" s="8" t="s">
        <v>99</v>
      </c>
      <c r="D80" s="8" t="s">
        <v>7</v>
      </c>
      <c r="E80" s="8" t="s">
        <v>524</v>
      </c>
      <c r="F80" s="8" t="s">
        <v>7</v>
      </c>
      <c r="G80" s="8" t="s">
        <v>121</v>
      </c>
      <c r="H80" s="8" t="s">
        <v>123</v>
      </c>
      <c r="I80" s="8" t="s">
        <v>1</v>
      </c>
      <c r="J80" s="8" t="s">
        <v>177</v>
      </c>
      <c r="K80" s="8" t="s">
        <v>179</v>
      </c>
      <c r="L80" s="8" t="s">
        <v>114</v>
      </c>
      <c r="M80" s="8" t="s">
        <v>13</v>
      </c>
      <c r="N80" s="8" t="s">
        <v>137</v>
      </c>
      <c r="O80" s="8" t="s">
        <v>348</v>
      </c>
      <c r="P80" s="8" t="s">
        <v>97</v>
      </c>
      <c r="Q80" s="8" t="s">
        <v>99</v>
      </c>
      <c r="R80" s="8" t="s">
        <v>141</v>
      </c>
      <c r="S80" s="8" t="s">
        <v>525</v>
      </c>
      <c r="T80" s="8" t="s">
        <v>377</v>
      </c>
      <c r="U80" s="8" t="s">
        <v>377</v>
      </c>
      <c r="V80" s="8" t="s">
        <v>147</v>
      </c>
      <c r="W80" s="8" t="s">
        <v>147</v>
      </c>
      <c r="X80" s="8" t="s">
        <v>147</v>
      </c>
      <c r="Y80" s="8" t="s">
        <v>147</v>
      </c>
      <c r="Z80" s="8" t="s">
        <v>147</v>
      </c>
      <c r="AA80" s="8" t="s">
        <v>123</v>
      </c>
      <c r="AB80" s="8" t="s">
        <v>99</v>
      </c>
      <c r="AC80" s="8" t="s">
        <v>156</v>
      </c>
    </row>
    <row r="81" ht="15.75" customHeight="1">
      <c r="A81" s="8" t="s">
        <v>95</v>
      </c>
      <c r="B81" s="8" t="s">
        <v>97</v>
      </c>
      <c r="C81" s="8" t="s">
        <v>99</v>
      </c>
      <c r="D81" s="8" t="s">
        <v>7</v>
      </c>
      <c r="E81" s="8" t="s">
        <v>526</v>
      </c>
      <c r="F81" s="8" t="s">
        <v>7</v>
      </c>
      <c r="G81" s="8" t="s">
        <v>121</v>
      </c>
      <c r="H81" s="8" t="s">
        <v>123</v>
      </c>
      <c r="I81" s="8" t="s">
        <v>1</v>
      </c>
      <c r="J81" s="8" t="s">
        <v>350</v>
      </c>
      <c r="K81" s="8" t="s">
        <v>146</v>
      </c>
      <c r="L81" s="8" t="s">
        <v>162</v>
      </c>
      <c r="M81" s="8" t="s">
        <v>13</v>
      </c>
      <c r="N81" s="8" t="s">
        <v>137</v>
      </c>
      <c r="O81" s="8" t="s">
        <v>349</v>
      </c>
      <c r="P81" s="8" t="s">
        <v>97</v>
      </c>
      <c r="Q81" s="8" t="s">
        <v>99</v>
      </c>
      <c r="R81" s="8" t="s">
        <v>141</v>
      </c>
      <c r="S81" s="8" t="s">
        <v>527</v>
      </c>
      <c r="T81" s="8" t="s">
        <v>377</v>
      </c>
      <c r="U81" s="8" t="s">
        <v>377</v>
      </c>
      <c r="V81" s="8" t="s">
        <v>147</v>
      </c>
      <c r="W81" s="8" t="s">
        <v>147</v>
      </c>
      <c r="X81" s="8" t="s">
        <v>147</v>
      </c>
      <c r="Y81" s="8" t="s">
        <v>147</v>
      </c>
      <c r="Z81" s="8" t="s">
        <v>147</v>
      </c>
      <c r="AA81" s="8" t="s">
        <v>123</v>
      </c>
      <c r="AB81" s="8" t="s">
        <v>99</v>
      </c>
      <c r="AC81" s="8" t="s">
        <v>156</v>
      </c>
    </row>
    <row r="82" ht="15.75" customHeight="1">
      <c r="A82" s="8" t="s">
        <v>95</v>
      </c>
      <c r="B82" s="8" t="s">
        <v>97</v>
      </c>
      <c r="C82" s="8" t="s">
        <v>99</v>
      </c>
      <c r="D82" s="8" t="s">
        <v>7</v>
      </c>
      <c r="E82" s="8" t="s">
        <v>528</v>
      </c>
      <c r="F82" s="8" t="s">
        <v>7</v>
      </c>
      <c r="G82" s="8" t="s">
        <v>121</v>
      </c>
      <c r="H82" s="8" t="s">
        <v>123</v>
      </c>
      <c r="I82" s="8" t="s">
        <v>1</v>
      </c>
      <c r="J82" s="8" t="s">
        <v>353</v>
      </c>
      <c r="K82" s="8" t="s">
        <v>233</v>
      </c>
      <c r="L82" s="8" t="s">
        <v>233</v>
      </c>
      <c r="M82" s="8" t="s">
        <v>14</v>
      </c>
      <c r="N82" s="8" t="s">
        <v>137</v>
      </c>
      <c r="O82" s="8" t="s">
        <v>351</v>
      </c>
      <c r="P82" s="8" t="s">
        <v>97</v>
      </c>
      <c r="Q82" s="8" t="s">
        <v>99</v>
      </c>
      <c r="R82" s="8" t="s">
        <v>141</v>
      </c>
      <c r="S82" s="8" t="s">
        <v>529</v>
      </c>
      <c r="T82" s="8" t="s">
        <v>530</v>
      </c>
      <c r="U82" s="8" t="s">
        <v>530</v>
      </c>
      <c r="V82" s="8" t="s">
        <v>147</v>
      </c>
      <c r="W82" s="8" t="s">
        <v>147</v>
      </c>
      <c r="X82" s="8" t="s">
        <v>147</v>
      </c>
      <c r="Y82" s="8" t="s">
        <v>147</v>
      </c>
      <c r="Z82" s="8" t="s">
        <v>147</v>
      </c>
      <c r="AA82" s="8" t="s">
        <v>123</v>
      </c>
      <c r="AB82" s="8" t="s">
        <v>99</v>
      </c>
      <c r="AC82" s="8" t="s">
        <v>156</v>
      </c>
    </row>
    <row r="83" ht="15.75" customHeight="1">
      <c r="A83" s="8" t="s">
        <v>95</v>
      </c>
      <c r="B83" s="8" t="s">
        <v>97</v>
      </c>
      <c r="C83" s="8" t="s">
        <v>99</v>
      </c>
      <c r="D83" s="8" t="s">
        <v>7</v>
      </c>
      <c r="E83" s="8" t="s">
        <v>29</v>
      </c>
      <c r="F83" s="8" t="s">
        <v>7</v>
      </c>
      <c r="G83" s="8" t="s">
        <v>121</v>
      </c>
      <c r="H83" s="8" t="s">
        <v>123</v>
      </c>
      <c r="I83" s="8" t="s">
        <v>1</v>
      </c>
      <c r="J83" s="8" t="s">
        <v>186</v>
      </c>
      <c r="K83" s="8" t="s">
        <v>187</v>
      </c>
      <c r="L83" s="8" t="s">
        <v>188</v>
      </c>
      <c r="M83" s="8" t="s">
        <v>14</v>
      </c>
      <c r="N83" s="8" t="s">
        <v>137</v>
      </c>
      <c r="O83" s="8" t="s">
        <v>354</v>
      </c>
      <c r="P83" s="8" t="s">
        <v>97</v>
      </c>
      <c r="Q83" s="8" t="s">
        <v>99</v>
      </c>
      <c r="R83" s="8" t="s">
        <v>141</v>
      </c>
      <c r="S83" s="8" t="s">
        <v>531</v>
      </c>
      <c r="T83" s="8" t="s">
        <v>145</v>
      </c>
      <c r="U83" s="8" t="s">
        <v>145</v>
      </c>
      <c r="V83" s="8" t="s">
        <v>147</v>
      </c>
      <c r="W83" s="8" t="s">
        <v>147</v>
      </c>
      <c r="X83" s="8" t="s">
        <v>147</v>
      </c>
      <c r="Y83" s="8" t="s">
        <v>147</v>
      </c>
      <c r="Z83" s="8" t="s">
        <v>147</v>
      </c>
      <c r="AA83" s="8" t="s">
        <v>123</v>
      </c>
      <c r="AB83" s="8" t="s">
        <v>99</v>
      </c>
      <c r="AC83" s="8" t="s">
        <v>156</v>
      </c>
    </row>
    <row r="84" ht="15.75" customHeight="1">
      <c r="A84" s="8" t="s">
        <v>95</v>
      </c>
      <c r="B84" s="8" t="s">
        <v>97</v>
      </c>
      <c r="C84" s="8" t="s">
        <v>99</v>
      </c>
      <c r="D84" s="8" t="s">
        <v>7</v>
      </c>
      <c r="E84" s="8" t="s">
        <v>532</v>
      </c>
      <c r="F84" s="8" t="s">
        <v>7</v>
      </c>
      <c r="G84" s="8" t="s">
        <v>121</v>
      </c>
      <c r="H84" s="8" t="s">
        <v>123</v>
      </c>
      <c r="I84" s="8" t="s">
        <v>1</v>
      </c>
      <c r="J84" s="8" t="s">
        <v>359</v>
      </c>
      <c r="K84" s="8" t="s">
        <v>255</v>
      </c>
      <c r="L84" s="8" t="s">
        <v>360</v>
      </c>
      <c r="M84" s="8" t="s">
        <v>14</v>
      </c>
      <c r="N84" s="8" t="s">
        <v>137</v>
      </c>
      <c r="O84" s="8" t="s">
        <v>355</v>
      </c>
      <c r="P84" s="8" t="s">
        <v>97</v>
      </c>
      <c r="Q84" s="8" t="s">
        <v>99</v>
      </c>
      <c r="R84" s="8" t="s">
        <v>141</v>
      </c>
      <c r="S84" s="8" t="s">
        <v>533</v>
      </c>
      <c r="T84" s="8" t="s">
        <v>145</v>
      </c>
      <c r="U84" s="8" t="s">
        <v>145</v>
      </c>
      <c r="V84" s="8" t="s">
        <v>147</v>
      </c>
      <c r="W84" s="8" t="s">
        <v>147</v>
      </c>
      <c r="X84" s="8" t="s">
        <v>147</v>
      </c>
      <c r="Y84" s="8" t="s">
        <v>147</v>
      </c>
      <c r="Z84" s="8" t="s">
        <v>147</v>
      </c>
      <c r="AA84" s="8" t="s">
        <v>123</v>
      </c>
      <c r="AB84" s="8" t="s">
        <v>99</v>
      </c>
      <c r="AC84" s="8" t="s">
        <v>156</v>
      </c>
    </row>
    <row r="85" ht="15.75" customHeight="1">
      <c r="A85" s="8" t="s">
        <v>95</v>
      </c>
      <c r="B85" s="8" t="s">
        <v>97</v>
      </c>
      <c r="C85" s="8" t="s">
        <v>99</v>
      </c>
      <c r="D85" s="8" t="s">
        <v>7</v>
      </c>
      <c r="E85" s="8" t="s">
        <v>534</v>
      </c>
      <c r="F85" s="8" t="s">
        <v>7</v>
      </c>
      <c r="G85" s="8" t="s">
        <v>121</v>
      </c>
      <c r="H85" s="8" t="s">
        <v>123</v>
      </c>
      <c r="I85" s="8" t="s">
        <v>1</v>
      </c>
      <c r="J85" s="8" t="s">
        <v>362</v>
      </c>
      <c r="K85" s="8" t="s">
        <v>363</v>
      </c>
      <c r="L85" s="8" t="s">
        <v>196</v>
      </c>
      <c r="M85" s="8" t="s">
        <v>14</v>
      </c>
      <c r="N85" s="8" t="s">
        <v>137</v>
      </c>
      <c r="O85" s="8" t="s">
        <v>361</v>
      </c>
      <c r="P85" s="8" t="s">
        <v>97</v>
      </c>
      <c r="Q85" s="8" t="s">
        <v>99</v>
      </c>
      <c r="R85" s="8" t="s">
        <v>141</v>
      </c>
      <c r="S85" s="8" t="s">
        <v>535</v>
      </c>
      <c r="T85" s="8" t="s">
        <v>145</v>
      </c>
      <c r="U85" s="8" t="s">
        <v>145</v>
      </c>
      <c r="V85" s="8" t="s">
        <v>147</v>
      </c>
      <c r="W85" s="8" t="s">
        <v>147</v>
      </c>
      <c r="X85" s="8" t="s">
        <v>147</v>
      </c>
      <c r="Y85" s="8" t="s">
        <v>147</v>
      </c>
      <c r="Z85" s="8" t="s">
        <v>147</v>
      </c>
      <c r="AA85" s="8" t="s">
        <v>123</v>
      </c>
      <c r="AB85" s="8" t="s">
        <v>99</v>
      </c>
      <c r="AC85" s="8" t="s">
        <v>156</v>
      </c>
    </row>
    <row r="86" ht="15.75" customHeight="1">
      <c r="A86" s="8" t="s">
        <v>95</v>
      </c>
      <c r="B86" s="8" t="s">
        <v>97</v>
      </c>
      <c r="C86" s="8" t="s">
        <v>99</v>
      </c>
      <c r="D86" s="8" t="s">
        <v>7</v>
      </c>
      <c r="E86" s="8" t="s">
        <v>536</v>
      </c>
      <c r="F86" s="8" t="s">
        <v>7</v>
      </c>
      <c r="G86" s="8" t="s">
        <v>121</v>
      </c>
      <c r="H86" s="8" t="s">
        <v>123</v>
      </c>
      <c r="I86" s="8" t="s">
        <v>1</v>
      </c>
      <c r="J86" s="8" t="s">
        <v>365</v>
      </c>
      <c r="K86" s="8" t="s">
        <v>196</v>
      </c>
      <c r="L86" s="8" t="s">
        <v>332</v>
      </c>
      <c r="M86" s="8" t="s">
        <v>14</v>
      </c>
      <c r="N86" s="8" t="s">
        <v>137</v>
      </c>
      <c r="O86" s="8" t="s">
        <v>364</v>
      </c>
      <c r="P86" s="8" t="s">
        <v>97</v>
      </c>
      <c r="Q86" s="8" t="s">
        <v>99</v>
      </c>
      <c r="R86" s="8" t="s">
        <v>141</v>
      </c>
      <c r="S86" s="8" t="s">
        <v>537</v>
      </c>
      <c r="T86" s="8" t="s">
        <v>145</v>
      </c>
      <c r="U86" s="8" t="s">
        <v>145</v>
      </c>
      <c r="V86" s="8" t="s">
        <v>147</v>
      </c>
      <c r="W86" s="8" t="s">
        <v>147</v>
      </c>
      <c r="X86" s="8" t="s">
        <v>147</v>
      </c>
      <c r="Y86" s="8" t="s">
        <v>147</v>
      </c>
      <c r="Z86" s="8" t="s">
        <v>147</v>
      </c>
      <c r="AA86" s="8" t="s">
        <v>123</v>
      </c>
      <c r="AB86" s="8" t="s">
        <v>99</v>
      </c>
      <c r="AC86" s="8" t="s">
        <v>156</v>
      </c>
    </row>
    <row r="87" ht="15.75" customHeight="1">
      <c r="A87" s="8" t="s">
        <v>95</v>
      </c>
      <c r="B87" s="8" t="s">
        <v>97</v>
      </c>
      <c r="C87" s="8" t="s">
        <v>99</v>
      </c>
      <c r="D87" s="8" t="s">
        <v>7</v>
      </c>
      <c r="E87" s="8" t="s">
        <v>538</v>
      </c>
      <c r="F87" s="8" t="s">
        <v>7</v>
      </c>
      <c r="G87" s="8" t="s">
        <v>121</v>
      </c>
      <c r="H87" s="8" t="s">
        <v>123</v>
      </c>
      <c r="I87" s="8" t="s">
        <v>1</v>
      </c>
      <c r="J87" s="8" t="s">
        <v>368</v>
      </c>
      <c r="K87" s="8" t="s">
        <v>320</v>
      </c>
      <c r="L87" s="8" t="s">
        <v>196</v>
      </c>
      <c r="M87" s="8" t="s">
        <v>14</v>
      </c>
      <c r="N87" s="8" t="s">
        <v>137</v>
      </c>
      <c r="O87" s="8" t="s">
        <v>367</v>
      </c>
      <c r="P87" s="8" t="s">
        <v>97</v>
      </c>
      <c r="Q87" s="8" t="s">
        <v>99</v>
      </c>
      <c r="R87" s="8" t="s">
        <v>141</v>
      </c>
      <c r="S87" s="8" t="s">
        <v>539</v>
      </c>
      <c r="T87" s="8" t="s">
        <v>145</v>
      </c>
      <c r="U87" s="8" t="s">
        <v>145</v>
      </c>
      <c r="V87" s="8" t="s">
        <v>147</v>
      </c>
      <c r="W87" s="8" t="s">
        <v>147</v>
      </c>
      <c r="X87" s="8" t="s">
        <v>147</v>
      </c>
      <c r="Y87" s="8" t="s">
        <v>147</v>
      </c>
      <c r="Z87" s="8" t="s">
        <v>147</v>
      </c>
      <c r="AA87" s="8" t="s">
        <v>123</v>
      </c>
      <c r="AB87" s="8" t="s">
        <v>99</v>
      </c>
      <c r="AC87" s="8" t="s">
        <v>156</v>
      </c>
    </row>
    <row r="88" ht="15.75" customHeight="1">
      <c r="A88" s="8" t="s">
        <v>95</v>
      </c>
      <c r="B88" s="8" t="s">
        <v>97</v>
      </c>
      <c r="C88" s="8" t="s">
        <v>99</v>
      </c>
      <c r="D88" s="8" t="s">
        <v>7</v>
      </c>
      <c r="E88" s="8" t="s">
        <v>540</v>
      </c>
      <c r="F88" s="8" t="s">
        <v>7</v>
      </c>
      <c r="G88" s="8" t="s">
        <v>121</v>
      </c>
      <c r="H88" s="8" t="s">
        <v>123</v>
      </c>
      <c r="I88" s="8" t="s">
        <v>1</v>
      </c>
      <c r="J88" s="8" t="s">
        <v>370</v>
      </c>
      <c r="K88" s="8" t="s">
        <v>320</v>
      </c>
      <c r="L88" s="8" t="s">
        <v>196</v>
      </c>
      <c r="M88" s="8" t="s">
        <v>14</v>
      </c>
      <c r="N88" s="8" t="s">
        <v>137</v>
      </c>
      <c r="O88" s="8" t="s">
        <v>369</v>
      </c>
      <c r="P88" s="8" t="s">
        <v>97</v>
      </c>
      <c r="Q88" s="8" t="s">
        <v>99</v>
      </c>
      <c r="R88" s="8" t="s">
        <v>141</v>
      </c>
      <c r="S88" s="8" t="s">
        <v>541</v>
      </c>
      <c r="T88" s="8" t="s">
        <v>145</v>
      </c>
      <c r="U88" s="8" t="s">
        <v>145</v>
      </c>
      <c r="V88" s="8" t="s">
        <v>147</v>
      </c>
      <c r="W88" s="8" t="s">
        <v>147</v>
      </c>
      <c r="X88" s="8" t="s">
        <v>147</v>
      </c>
      <c r="Y88" s="8" t="s">
        <v>147</v>
      </c>
      <c r="Z88" s="8" t="s">
        <v>147</v>
      </c>
      <c r="AA88" s="8" t="s">
        <v>123</v>
      </c>
      <c r="AB88" s="8" t="s">
        <v>99</v>
      </c>
      <c r="AC88" s="8" t="s">
        <v>156</v>
      </c>
    </row>
    <row r="89" ht="15.75" customHeight="1">
      <c r="A89" s="8" t="s">
        <v>95</v>
      </c>
      <c r="B89" s="8" t="s">
        <v>97</v>
      </c>
      <c r="C89" s="8" t="s">
        <v>99</v>
      </c>
      <c r="D89" s="8" t="s">
        <v>7</v>
      </c>
      <c r="E89" s="8" t="s">
        <v>542</v>
      </c>
      <c r="F89" s="8" t="s">
        <v>7</v>
      </c>
      <c r="G89" s="8" t="s">
        <v>121</v>
      </c>
      <c r="H89" s="8" t="s">
        <v>123</v>
      </c>
      <c r="I89" s="8" t="s">
        <v>1</v>
      </c>
      <c r="J89" s="8" t="s">
        <v>372</v>
      </c>
      <c r="K89" s="8" t="s">
        <v>373</v>
      </c>
      <c r="L89" s="8" t="s">
        <v>120</v>
      </c>
      <c r="M89" s="8" t="s">
        <v>13</v>
      </c>
      <c r="N89" s="8" t="s">
        <v>137</v>
      </c>
      <c r="O89" s="8" t="s">
        <v>371</v>
      </c>
      <c r="P89" s="8" t="s">
        <v>97</v>
      </c>
      <c r="Q89" s="8" t="s">
        <v>99</v>
      </c>
      <c r="R89" s="8" t="s">
        <v>141</v>
      </c>
      <c r="S89" s="8" t="s">
        <v>543</v>
      </c>
      <c r="T89" s="8" t="s">
        <v>145</v>
      </c>
      <c r="U89" s="8" t="s">
        <v>145</v>
      </c>
      <c r="V89" s="8" t="s">
        <v>147</v>
      </c>
      <c r="W89" s="8" t="s">
        <v>147</v>
      </c>
      <c r="X89" s="8" t="s">
        <v>147</v>
      </c>
      <c r="Y89" s="8" t="s">
        <v>147</v>
      </c>
      <c r="Z89" s="8" t="s">
        <v>147</v>
      </c>
      <c r="AA89" s="8" t="s">
        <v>123</v>
      </c>
      <c r="AB89" s="8" t="s">
        <v>99</v>
      </c>
      <c r="AC89" s="8" t="s">
        <v>156</v>
      </c>
    </row>
    <row r="90" ht="15.75" customHeight="1">
      <c r="A90" s="8" t="s">
        <v>95</v>
      </c>
      <c r="B90" s="8" t="s">
        <v>97</v>
      </c>
      <c r="C90" s="8" t="s">
        <v>99</v>
      </c>
      <c r="D90" s="8" t="s">
        <v>7</v>
      </c>
      <c r="E90" s="8" t="s">
        <v>544</v>
      </c>
      <c r="F90" s="8" t="s">
        <v>7</v>
      </c>
      <c r="G90" s="8" t="s">
        <v>121</v>
      </c>
      <c r="H90" s="8" t="s">
        <v>123</v>
      </c>
      <c r="I90" s="8" t="s">
        <v>1</v>
      </c>
      <c r="J90" s="8" t="s">
        <v>376</v>
      </c>
      <c r="K90" s="8" t="s">
        <v>332</v>
      </c>
      <c r="L90" s="8" t="s">
        <v>378</v>
      </c>
      <c r="M90" s="8" t="s">
        <v>14</v>
      </c>
      <c r="N90" s="8" t="s">
        <v>137</v>
      </c>
      <c r="O90" s="8" t="s">
        <v>374</v>
      </c>
      <c r="P90" s="8" t="s">
        <v>97</v>
      </c>
      <c r="Q90" s="8" t="s">
        <v>99</v>
      </c>
      <c r="R90" s="8" t="s">
        <v>141</v>
      </c>
      <c r="S90" s="8" t="s">
        <v>545</v>
      </c>
      <c r="T90" s="8" t="s">
        <v>145</v>
      </c>
      <c r="U90" s="8" t="s">
        <v>145</v>
      </c>
      <c r="V90" s="8" t="s">
        <v>147</v>
      </c>
      <c r="W90" s="8" t="s">
        <v>147</v>
      </c>
      <c r="X90" s="8" t="s">
        <v>147</v>
      </c>
      <c r="Y90" s="8" t="s">
        <v>147</v>
      </c>
      <c r="Z90" s="8" t="s">
        <v>147</v>
      </c>
      <c r="AA90" s="8" t="s">
        <v>123</v>
      </c>
      <c r="AB90" s="8" t="s">
        <v>99</v>
      </c>
      <c r="AC90" s="8" t="s">
        <v>156</v>
      </c>
    </row>
    <row r="91" ht="15.75" customHeight="1">
      <c r="A91" s="8" t="s">
        <v>95</v>
      </c>
      <c r="B91" s="8" t="s">
        <v>97</v>
      </c>
      <c r="C91" s="8" t="s">
        <v>99</v>
      </c>
      <c r="D91" s="8" t="s">
        <v>7</v>
      </c>
      <c r="E91" s="8" t="s">
        <v>546</v>
      </c>
      <c r="F91" s="8" t="s">
        <v>7</v>
      </c>
      <c r="G91" s="8" t="s">
        <v>121</v>
      </c>
      <c r="H91" s="8" t="s">
        <v>123</v>
      </c>
      <c r="I91" s="8" t="s">
        <v>1</v>
      </c>
      <c r="J91" s="8" t="s">
        <v>380</v>
      </c>
      <c r="K91" s="8" t="s">
        <v>187</v>
      </c>
      <c r="L91" s="8" t="s">
        <v>146</v>
      </c>
      <c r="M91" s="8" t="s">
        <v>14</v>
      </c>
      <c r="N91" s="8" t="s">
        <v>137</v>
      </c>
      <c r="O91" s="8" t="s">
        <v>379</v>
      </c>
      <c r="P91" s="8" t="s">
        <v>97</v>
      </c>
      <c r="Q91" s="8" t="s">
        <v>99</v>
      </c>
      <c r="R91" s="8" t="s">
        <v>141</v>
      </c>
      <c r="S91" s="8" t="s">
        <v>547</v>
      </c>
      <c r="T91" s="8" t="s">
        <v>145</v>
      </c>
      <c r="U91" s="8" t="s">
        <v>145</v>
      </c>
      <c r="V91" s="8" t="s">
        <v>147</v>
      </c>
      <c r="W91" s="8" t="s">
        <v>147</v>
      </c>
      <c r="X91" s="8" t="s">
        <v>147</v>
      </c>
      <c r="Y91" s="8" t="s">
        <v>147</v>
      </c>
      <c r="Z91" s="8" t="s">
        <v>147</v>
      </c>
      <c r="AA91" s="8" t="s">
        <v>123</v>
      </c>
      <c r="AB91" s="8" t="s">
        <v>99</v>
      </c>
      <c r="AC91" s="8" t="s">
        <v>156</v>
      </c>
    </row>
    <row r="92" ht="15.75" customHeight="1">
      <c r="A92" s="8" t="s">
        <v>95</v>
      </c>
      <c r="B92" s="8" t="s">
        <v>97</v>
      </c>
      <c r="C92" s="8" t="s">
        <v>99</v>
      </c>
      <c r="D92" s="8" t="s">
        <v>7</v>
      </c>
      <c r="E92" s="8" t="s">
        <v>548</v>
      </c>
      <c r="F92" s="8" t="s">
        <v>7</v>
      </c>
      <c r="G92" s="8" t="s">
        <v>121</v>
      </c>
      <c r="H92" s="8" t="s">
        <v>123</v>
      </c>
      <c r="I92" s="8" t="s">
        <v>1</v>
      </c>
      <c r="J92" s="8" t="s">
        <v>382</v>
      </c>
      <c r="K92" s="8" t="s">
        <v>383</v>
      </c>
      <c r="L92" s="8" t="s">
        <v>384</v>
      </c>
      <c r="M92" s="8" t="s">
        <v>14</v>
      </c>
      <c r="N92" s="8" t="s">
        <v>137</v>
      </c>
      <c r="O92" s="8" t="s">
        <v>381</v>
      </c>
      <c r="P92" s="8" t="s">
        <v>97</v>
      </c>
      <c r="Q92" s="8" t="s">
        <v>99</v>
      </c>
      <c r="R92" s="8" t="s">
        <v>141</v>
      </c>
      <c r="S92" s="8" t="s">
        <v>549</v>
      </c>
      <c r="T92" s="8" t="s">
        <v>424</v>
      </c>
      <c r="U92" s="8" t="s">
        <v>424</v>
      </c>
      <c r="V92" s="8" t="s">
        <v>147</v>
      </c>
      <c r="W92" s="8" t="s">
        <v>147</v>
      </c>
      <c r="X92" s="8" t="s">
        <v>147</v>
      </c>
      <c r="Y92" s="8" t="s">
        <v>147</v>
      </c>
      <c r="Z92" s="8" t="s">
        <v>147</v>
      </c>
      <c r="AA92" s="8" t="s">
        <v>123</v>
      </c>
      <c r="AB92" s="8" t="s">
        <v>99</v>
      </c>
      <c r="AC92" s="8" t="s">
        <v>156</v>
      </c>
    </row>
    <row r="93" ht="15.75" customHeight="1">
      <c r="A93" s="8" t="s">
        <v>95</v>
      </c>
      <c r="B93" s="8" t="s">
        <v>97</v>
      </c>
      <c r="C93" s="8" t="s">
        <v>99</v>
      </c>
      <c r="D93" s="8" t="s">
        <v>7</v>
      </c>
      <c r="E93" s="8" t="s">
        <v>550</v>
      </c>
      <c r="F93" s="8" t="s">
        <v>7</v>
      </c>
      <c r="G93" s="8" t="s">
        <v>121</v>
      </c>
      <c r="H93" s="8" t="s">
        <v>123</v>
      </c>
      <c r="I93" s="8" t="s">
        <v>1</v>
      </c>
      <c r="J93" s="8" t="s">
        <v>386</v>
      </c>
      <c r="K93" s="8" t="s">
        <v>387</v>
      </c>
      <c r="L93" s="8" t="s">
        <v>388</v>
      </c>
      <c r="M93" s="8" t="s">
        <v>13</v>
      </c>
      <c r="N93" s="8" t="s">
        <v>137</v>
      </c>
      <c r="O93" s="8" t="s">
        <v>385</v>
      </c>
      <c r="P93" s="8" t="s">
        <v>97</v>
      </c>
      <c r="Q93" s="8" t="s">
        <v>99</v>
      </c>
      <c r="R93" s="8" t="s">
        <v>141</v>
      </c>
      <c r="S93" s="8" t="s">
        <v>551</v>
      </c>
      <c r="T93" s="8" t="s">
        <v>427</v>
      </c>
      <c r="U93" s="8" t="s">
        <v>427</v>
      </c>
      <c r="V93" s="8" t="s">
        <v>147</v>
      </c>
      <c r="W93" s="8" t="s">
        <v>147</v>
      </c>
      <c r="X93" s="8" t="s">
        <v>147</v>
      </c>
      <c r="Y93" s="8" t="s">
        <v>147</v>
      </c>
      <c r="Z93" s="8" t="s">
        <v>147</v>
      </c>
      <c r="AA93" s="8" t="s">
        <v>123</v>
      </c>
      <c r="AB93" s="8" t="s">
        <v>99</v>
      </c>
      <c r="AC93" s="8" t="s">
        <v>156</v>
      </c>
    </row>
    <row r="94" ht="15.75" customHeight="1">
      <c r="A94" s="8" t="s">
        <v>95</v>
      </c>
      <c r="B94" s="8" t="s">
        <v>97</v>
      </c>
      <c r="C94" s="8" t="s">
        <v>99</v>
      </c>
      <c r="D94" s="8" t="s">
        <v>7</v>
      </c>
      <c r="E94" s="8" t="s">
        <v>552</v>
      </c>
      <c r="F94" s="8" t="s">
        <v>7</v>
      </c>
      <c r="G94" s="8" t="s">
        <v>121</v>
      </c>
      <c r="H94" s="8" t="s">
        <v>123</v>
      </c>
      <c r="I94" s="8" t="s">
        <v>1</v>
      </c>
      <c r="J94" s="8" t="s">
        <v>390</v>
      </c>
      <c r="K94" s="8" t="s">
        <v>151</v>
      </c>
      <c r="L94" s="8" t="s">
        <v>128</v>
      </c>
      <c r="M94" s="8" t="s">
        <v>13</v>
      </c>
      <c r="N94" s="8" t="s">
        <v>137</v>
      </c>
      <c r="O94" s="8" t="s">
        <v>389</v>
      </c>
      <c r="P94" s="8" t="s">
        <v>97</v>
      </c>
      <c r="Q94" s="8" t="s">
        <v>99</v>
      </c>
      <c r="R94" s="8" t="s">
        <v>141</v>
      </c>
      <c r="S94" s="8" t="s">
        <v>553</v>
      </c>
      <c r="T94" s="8" t="s">
        <v>424</v>
      </c>
      <c r="U94" s="8" t="s">
        <v>424</v>
      </c>
      <c r="V94" s="8" t="s">
        <v>147</v>
      </c>
      <c r="W94" s="8" t="s">
        <v>147</v>
      </c>
      <c r="X94" s="8" t="s">
        <v>147</v>
      </c>
      <c r="Y94" s="8" t="s">
        <v>147</v>
      </c>
      <c r="Z94" s="8" t="s">
        <v>147</v>
      </c>
      <c r="AA94" s="8" t="s">
        <v>123</v>
      </c>
      <c r="AB94" s="8" t="s">
        <v>99</v>
      </c>
      <c r="AC94" s="8" t="s">
        <v>156</v>
      </c>
    </row>
    <row r="95" ht="15.75" customHeight="1">
      <c r="A95" s="8" t="s">
        <v>95</v>
      </c>
      <c r="B95" s="8" t="s">
        <v>97</v>
      </c>
      <c r="C95" s="8" t="s">
        <v>99</v>
      </c>
      <c r="D95" s="8" t="s">
        <v>7</v>
      </c>
      <c r="E95" s="8" t="s">
        <v>554</v>
      </c>
      <c r="F95" s="8" t="s">
        <v>7</v>
      </c>
      <c r="G95" s="8" t="s">
        <v>121</v>
      </c>
      <c r="H95" s="8" t="s">
        <v>123</v>
      </c>
      <c r="I95" s="8" t="s">
        <v>1</v>
      </c>
      <c r="J95" s="8" t="s">
        <v>392</v>
      </c>
      <c r="K95" s="8" t="s">
        <v>393</v>
      </c>
      <c r="L95" s="8" t="s">
        <v>394</v>
      </c>
      <c r="M95" s="8" t="s">
        <v>13</v>
      </c>
      <c r="N95" s="8" t="s">
        <v>137</v>
      </c>
      <c r="O95" s="8" t="s">
        <v>391</v>
      </c>
      <c r="P95" s="8" t="s">
        <v>97</v>
      </c>
      <c r="Q95" s="8" t="s">
        <v>99</v>
      </c>
      <c r="R95" s="8" t="s">
        <v>141</v>
      </c>
      <c r="S95" s="8" t="s">
        <v>555</v>
      </c>
      <c r="T95" s="8" t="s">
        <v>377</v>
      </c>
      <c r="U95" s="8" t="s">
        <v>377</v>
      </c>
      <c r="V95" s="8" t="s">
        <v>147</v>
      </c>
      <c r="W95" s="8" t="s">
        <v>147</v>
      </c>
      <c r="X95" s="8" t="s">
        <v>147</v>
      </c>
      <c r="Y95" s="8" t="s">
        <v>147</v>
      </c>
      <c r="Z95" s="8" t="s">
        <v>147</v>
      </c>
      <c r="AA95" s="8" t="s">
        <v>123</v>
      </c>
      <c r="AB95" s="8" t="s">
        <v>99</v>
      </c>
      <c r="AC95" s="8" t="s">
        <v>156</v>
      </c>
    </row>
    <row r="96" ht="15.75" customHeight="1">
      <c r="A96" s="8" t="s">
        <v>95</v>
      </c>
      <c r="B96" s="8" t="s">
        <v>97</v>
      </c>
      <c r="C96" s="8" t="s">
        <v>99</v>
      </c>
      <c r="D96" s="8" t="s">
        <v>7</v>
      </c>
      <c r="E96" s="8" t="s">
        <v>556</v>
      </c>
      <c r="F96" s="8" t="s">
        <v>7</v>
      </c>
      <c r="G96" s="8" t="s">
        <v>121</v>
      </c>
      <c r="H96" s="8" t="s">
        <v>123</v>
      </c>
      <c r="I96" s="8" t="s">
        <v>1</v>
      </c>
      <c r="J96" s="8" t="s">
        <v>392</v>
      </c>
      <c r="K96" s="8" t="s">
        <v>393</v>
      </c>
      <c r="L96" s="8" t="s">
        <v>394</v>
      </c>
      <c r="M96" s="8" t="s">
        <v>13</v>
      </c>
      <c r="N96" s="8" t="s">
        <v>137</v>
      </c>
      <c r="O96" s="8" t="s">
        <v>396</v>
      </c>
      <c r="P96" s="8" t="s">
        <v>97</v>
      </c>
      <c r="Q96" s="8" t="s">
        <v>99</v>
      </c>
      <c r="R96" s="8" t="s">
        <v>141</v>
      </c>
      <c r="S96" s="8" t="s">
        <v>557</v>
      </c>
      <c r="T96" s="8" t="s">
        <v>377</v>
      </c>
      <c r="U96" s="8" t="s">
        <v>377</v>
      </c>
      <c r="V96" s="8" t="s">
        <v>147</v>
      </c>
      <c r="W96" s="8" t="s">
        <v>147</v>
      </c>
      <c r="X96" s="8" t="s">
        <v>147</v>
      </c>
      <c r="Y96" s="8" t="s">
        <v>147</v>
      </c>
      <c r="Z96" s="8" t="s">
        <v>147</v>
      </c>
      <c r="AA96" s="8" t="s">
        <v>123</v>
      </c>
      <c r="AB96" s="8" t="s">
        <v>99</v>
      </c>
      <c r="AC96" s="8" t="s">
        <v>156</v>
      </c>
    </row>
    <row r="97" ht="15.75" customHeight="1">
      <c r="A97" s="8" t="s">
        <v>95</v>
      </c>
      <c r="B97" s="8" t="s">
        <v>97</v>
      </c>
      <c r="C97" s="8" t="s">
        <v>99</v>
      </c>
      <c r="D97" s="8" t="s">
        <v>7</v>
      </c>
      <c r="E97" s="8" t="s">
        <v>558</v>
      </c>
      <c r="F97" s="8" t="s">
        <v>7</v>
      </c>
      <c r="G97" s="8" t="s">
        <v>121</v>
      </c>
      <c r="H97" s="8" t="s">
        <v>123</v>
      </c>
      <c r="I97" s="8" t="s">
        <v>1</v>
      </c>
      <c r="J97" s="8" t="s">
        <v>245</v>
      </c>
      <c r="K97" s="8" t="s">
        <v>246</v>
      </c>
      <c r="L97" s="8" t="s">
        <v>204</v>
      </c>
      <c r="M97" s="8" t="s">
        <v>13</v>
      </c>
      <c r="N97" s="8" t="s">
        <v>137</v>
      </c>
      <c r="O97" s="8" t="s">
        <v>397</v>
      </c>
      <c r="P97" s="8" t="s">
        <v>97</v>
      </c>
      <c r="Q97" s="8" t="s">
        <v>99</v>
      </c>
      <c r="R97" s="8" t="s">
        <v>141</v>
      </c>
      <c r="S97" s="8" t="s">
        <v>559</v>
      </c>
      <c r="T97" s="8" t="s">
        <v>377</v>
      </c>
      <c r="U97" s="8" t="s">
        <v>377</v>
      </c>
      <c r="V97" s="8" t="s">
        <v>147</v>
      </c>
      <c r="W97" s="8" t="s">
        <v>147</v>
      </c>
      <c r="X97" s="8" t="s">
        <v>147</v>
      </c>
      <c r="Y97" s="8" t="s">
        <v>147</v>
      </c>
      <c r="Z97" s="8" t="s">
        <v>147</v>
      </c>
      <c r="AA97" s="8" t="s">
        <v>123</v>
      </c>
      <c r="AB97" s="8" t="s">
        <v>99</v>
      </c>
      <c r="AC97" s="8" t="s">
        <v>156</v>
      </c>
    </row>
    <row r="98" ht="15.75" customHeight="1">
      <c r="D98" s="1"/>
      <c r="I98" s="1"/>
      <c r="M98" s="1"/>
      <c r="Y98" s="1"/>
    </row>
    <row r="99" ht="15.75" customHeight="1">
      <c r="D99" s="1"/>
      <c r="I99" s="1"/>
      <c r="M99" s="1"/>
      <c r="Y99" s="1"/>
    </row>
    <row r="100" ht="15.75" customHeight="1">
      <c r="D100" s="1"/>
      <c r="I100" s="1"/>
      <c r="M100" s="1"/>
      <c r="Y100" s="1"/>
    </row>
    <row r="101" ht="15.75" customHeight="1">
      <c r="D101" s="1"/>
      <c r="I101" s="1"/>
      <c r="M101" s="1"/>
      <c r="Y101" s="1"/>
    </row>
    <row r="102" ht="15.75" customHeight="1">
      <c r="D102" s="1"/>
      <c r="I102" s="1"/>
      <c r="M102" s="1"/>
      <c r="Y102" s="1"/>
    </row>
    <row r="103" ht="15.75" customHeight="1">
      <c r="D103" s="1"/>
      <c r="I103" s="1"/>
      <c r="M103" s="1"/>
      <c r="Y103" s="1"/>
    </row>
    <row r="104" ht="15.75" customHeight="1">
      <c r="D104" s="1"/>
      <c r="I104" s="1"/>
      <c r="M104" s="1"/>
      <c r="Y104" s="1"/>
    </row>
    <row r="105" ht="15.75" customHeight="1">
      <c r="D105" s="1"/>
      <c r="I105" s="1"/>
      <c r="M105" s="1"/>
      <c r="Y105" s="1"/>
    </row>
    <row r="106" ht="15.75" customHeight="1">
      <c r="D106" s="1"/>
      <c r="I106" s="1"/>
      <c r="M106" s="1"/>
      <c r="Y106" s="1"/>
    </row>
    <row r="107" ht="15.75" customHeight="1">
      <c r="D107" s="1"/>
      <c r="I107" s="1"/>
      <c r="M107" s="1"/>
      <c r="Y107" s="1"/>
    </row>
    <row r="108" ht="15.75" customHeight="1">
      <c r="D108" s="1"/>
      <c r="I108" s="1"/>
      <c r="M108" s="1"/>
      <c r="Y108" s="1"/>
    </row>
    <row r="109" ht="15.75" customHeight="1">
      <c r="D109" s="1"/>
      <c r="I109" s="1"/>
      <c r="M109" s="1"/>
      <c r="Y109" s="1"/>
    </row>
    <row r="110" ht="15.75" customHeight="1">
      <c r="D110" s="1"/>
      <c r="I110" s="1"/>
      <c r="M110" s="1"/>
      <c r="Y110" s="1"/>
    </row>
    <row r="111" ht="15.75" customHeight="1">
      <c r="D111" s="1"/>
      <c r="I111" s="1"/>
      <c r="M111" s="1"/>
      <c r="Y111" s="1"/>
    </row>
    <row r="112" ht="15.75" customHeight="1">
      <c r="D112" s="1"/>
      <c r="I112" s="1"/>
      <c r="M112" s="1"/>
      <c r="Y112" s="1"/>
    </row>
    <row r="113" ht="15.75" customHeight="1">
      <c r="D113" s="1"/>
      <c r="I113" s="1"/>
      <c r="M113" s="1"/>
      <c r="Y113" s="1"/>
    </row>
    <row r="114" ht="15.75" customHeight="1">
      <c r="D114" s="1"/>
      <c r="I114" s="1"/>
      <c r="M114" s="1"/>
      <c r="Y114" s="1"/>
    </row>
    <row r="115" ht="15.75" customHeight="1">
      <c r="D115" s="1"/>
      <c r="I115" s="1"/>
      <c r="M115" s="1"/>
      <c r="Y115" s="1"/>
    </row>
    <row r="116" ht="15.75" customHeight="1">
      <c r="D116" s="1"/>
      <c r="I116" s="1"/>
      <c r="M116" s="1"/>
      <c r="Y116" s="1"/>
    </row>
    <row r="117" ht="15.75" customHeight="1">
      <c r="D117" s="1"/>
      <c r="I117" s="1"/>
      <c r="M117" s="1"/>
      <c r="Y117" s="1"/>
    </row>
    <row r="118" ht="15.75" customHeight="1">
      <c r="D118" s="1"/>
      <c r="I118" s="1"/>
      <c r="M118" s="1"/>
      <c r="Y118" s="1"/>
    </row>
    <row r="119" ht="15.75" customHeight="1">
      <c r="D119" s="1"/>
      <c r="I119" s="1"/>
      <c r="M119" s="1"/>
      <c r="Y119" s="1"/>
    </row>
    <row r="120" ht="15.75" customHeight="1">
      <c r="D120" s="1"/>
      <c r="I120" s="1"/>
      <c r="M120" s="1"/>
      <c r="Y120" s="1"/>
    </row>
    <row r="121" ht="15.75" customHeight="1">
      <c r="D121" s="1"/>
      <c r="I121" s="1"/>
      <c r="M121" s="1"/>
      <c r="Y121" s="1"/>
    </row>
    <row r="122" ht="15.75" customHeight="1">
      <c r="D122" s="1"/>
      <c r="I122" s="1"/>
      <c r="M122" s="1"/>
      <c r="Y122" s="1"/>
    </row>
    <row r="123" ht="15.75" customHeight="1">
      <c r="D123" s="1"/>
      <c r="I123" s="1"/>
      <c r="M123" s="1"/>
      <c r="Y123" s="1"/>
    </row>
    <row r="124" ht="15.75" customHeight="1">
      <c r="D124" s="1"/>
      <c r="I124" s="1"/>
      <c r="M124" s="1"/>
      <c r="Y124" s="1"/>
    </row>
    <row r="125" ht="15.75" customHeight="1">
      <c r="D125" s="1"/>
      <c r="I125" s="1"/>
      <c r="M125" s="1"/>
      <c r="Y125" s="1"/>
    </row>
    <row r="126" ht="15.75" customHeight="1">
      <c r="D126" s="1"/>
      <c r="I126" s="1"/>
      <c r="M126" s="1"/>
      <c r="Y126" s="1"/>
    </row>
    <row r="127" ht="15.75" customHeight="1">
      <c r="D127" s="1"/>
      <c r="I127" s="1"/>
      <c r="M127" s="1"/>
      <c r="Y127" s="1"/>
    </row>
    <row r="128" ht="15.75" customHeight="1">
      <c r="D128" s="1"/>
      <c r="I128" s="1"/>
      <c r="M128" s="1"/>
      <c r="Y128" s="1"/>
    </row>
    <row r="129" ht="15.75" customHeight="1">
      <c r="D129" s="1"/>
      <c r="I129" s="1"/>
      <c r="M129" s="1"/>
      <c r="Y129" s="1"/>
    </row>
    <row r="130" ht="15.75" customHeight="1">
      <c r="D130" s="1"/>
      <c r="I130" s="1"/>
      <c r="M130" s="1"/>
      <c r="Y130" s="1"/>
    </row>
    <row r="131" ht="15.75" customHeight="1">
      <c r="D131" s="1"/>
      <c r="I131" s="1"/>
      <c r="M131" s="1"/>
      <c r="Y131" s="1"/>
    </row>
    <row r="132" ht="15.75" customHeight="1">
      <c r="D132" s="1"/>
      <c r="I132" s="1"/>
      <c r="M132" s="1"/>
      <c r="Y132" s="1"/>
    </row>
    <row r="133" ht="15.75" customHeight="1">
      <c r="D133" s="1"/>
      <c r="I133" s="1"/>
      <c r="M133" s="1"/>
      <c r="Y133" s="1"/>
    </row>
    <row r="134" ht="15.75" customHeight="1">
      <c r="D134" s="1"/>
      <c r="I134" s="1"/>
      <c r="M134" s="1"/>
      <c r="Y134" s="1"/>
    </row>
    <row r="135" ht="15.75" customHeight="1">
      <c r="D135" s="1"/>
      <c r="I135" s="1"/>
      <c r="M135" s="1"/>
      <c r="Y135" s="1"/>
    </row>
    <row r="136" ht="15.75" customHeight="1">
      <c r="D136" s="1"/>
      <c r="I136" s="1"/>
      <c r="M136" s="1"/>
      <c r="Y136" s="1"/>
    </row>
    <row r="137" ht="15.75" customHeight="1">
      <c r="D137" s="1"/>
      <c r="I137" s="1"/>
      <c r="M137" s="1"/>
      <c r="Y137" s="1"/>
    </row>
    <row r="138" ht="15.75" customHeight="1">
      <c r="D138" s="1"/>
      <c r="I138" s="1"/>
      <c r="M138" s="1"/>
      <c r="Y138" s="1"/>
    </row>
    <row r="139" ht="15.75" customHeight="1">
      <c r="D139" s="1"/>
      <c r="I139" s="1"/>
      <c r="M139" s="1"/>
      <c r="Y139" s="1"/>
    </row>
    <row r="140" ht="15.75" customHeight="1">
      <c r="D140" s="1"/>
      <c r="I140" s="1"/>
      <c r="M140" s="1"/>
      <c r="Y140" s="1"/>
    </row>
    <row r="141" ht="15.75" customHeight="1">
      <c r="D141" s="1"/>
      <c r="I141" s="1"/>
      <c r="M141" s="1"/>
      <c r="Y141" s="1"/>
    </row>
    <row r="142" ht="15.75" customHeight="1">
      <c r="D142" s="1"/>
      <c r="I142" s="1"/>
      <c r="M142" s="1"/>
      <c r="Y142" s="1"/>
    </row>
    <row r="143" ht="15.75" customHeight="1">
      <c r="D143" s="1"/>
      <c r="I143" s="1"/>
      <c r="M143" s="1"/>
      <c r="Y143" s="1"/>
    </row>
    <row r="144" ht="15.75" customHeight="1">
      <c r="D144" s="1"/>
      <c r="I144" s="1"/>
      <c r="M144" s="1"/>
      <c r="Y144" s="1"/>
    </row>
    <row r="145" ht="15.75" customHeight="1">
      <c r="D145" s="1"/>
      <c r="I145" s="1"/>
      <c r="M145" s="1"/>
      <c r="Y145" s="1"/>
    </row>
    <row r="146" ht="15.75" customHeight="1">
      <c r="D146" s="1"/>
      <c r="I146" s="1"/>
      <c r="M146" s="1"/>
      <c r="Y146" s="1"/>
    </row>
    <row r="147" ht="15.75" customHeight="1">
      <c r="D147" s="1"/>
      <c r="I147" s="1"/>
      <c r="M147" s="1"/>
      <c r="Y147" s="1"/>
    </row>
    <row r="148" ht="15.75" customHeight="1">
      <c r="D148" s="1"/>
      <c r="I148" s="1"/>
      <c r="M148" s="1"/>
      <c r="Y148" s="1"/>
    </row>
    <row r="149" ht="15.75" customHeight="1">
      <c r="D149" s="1"/>
      <c r="I149" s="1"/>
      <c r="M149" s="1"/>
      <c r="Y149" s="1"/>
    </row>
    <row r="150" ht="15.75" customHeight="1">
      <c r="D150" s="1"/>
      <c r="I150" s="1"/>
      <c r="M150" s="1"/>
      <c r="Y150" s="1"/>
    </row>
    <row r="151" ht="15.75" customHeight="1">
      <c r="D151" s="1"/>
      <c r="I151" s="1"/>
      <c r="M151" s="1"/>
      <c r="Y151" s="1"/>
    </row>
    <row r="152" ht="15.75" customHeight="1">
      <c r="D152" s="1"/>
      <c r="I152" s="1"/>
      <c r="M152" s="1"/>
      <c r="Y152" s="1"/>
    </row>
    <row r="153" ht="15.75" customHeight="1">
      <c r="D153" s="1"/>
      <c r="I153" s="1"/>
      <c r="M153" s="1"/>
      <c r="Y153" s="1"/>
    </row>
    <row r="154" ht="15.75" customHeight="1">
      <c r="D154" s="1"/>
      <c r="I154" s="1"/>
      <c r="M154" s="1"/>
      <c r="Y154" s="1"/>
    </row>
    <row r="155" ht="15.75" customHeight="1">
      <c r="D155" s="1"/>
      <c r="I155" s="1"/>
      <c r="M155" s="1"/>
      <c r="Y155" s="1"/>
    </row>
    <row r="156" ht="15.75" customHeight="1">
      <c r="D156" s="1"/>
      <c r="I156" s="1"/>
      <c r="M156" s="1"/>
      <c r="Y156" s="1"/>
    </row>
    <row r="157" ht="15.75" customHeight="1">
      <c r="D157" s="1"/>
      <c r="I157" s="1"/>
      <c r="M157" s="1"/>
      <c r="Y157" s="1"/>
    </row>
    <row r="158" ht="15.75" customHeight="1">
      <c r="D158" s="1"/>
      <c r="I158" s="1"/>
      <c r="M158" s="1"/>
      <c r="Y158" s="1"/>
    </row>
    <row r="159" ht="15.75" customHeight="1">
      <c r="D159" s="1"/>
      <c r="I159" s="1"/>
      <c r="M159" s="1"/>
      <c r="Y159" s="1"/>
    </row>
    <row r="160" ht="15.75" customHeight="1">
      <c r="D160" s="1"/>
      <c r="I160" s="1"/>
      <c r="M160" s="1"/>
      <c r="Y160" s="1"/>
    </row>
    <row r="161" ht="15.75" customHeight="1">
      <c r="D161" s="1"/>
      <c r="I161" s="1"/>
      <c r="M161" s="1"/>
      <c r="Y161" s="1"/>
    </row>
    <row r="162" ht="15.75" customHeight="1">
      <c r="D162" s="1"/>
      <c r="I162" s="1"/>
      <c r="M162" s="1"/>
      <c r="Y162" s="1"/>
    </row>
    <row r="163" ht="15.75" customHeight="1">
      <c r="D163" s="1"/>
      <c r="I163" s="1"/>
      <c r="M163" s="1"/>
      <c r="Y163" s="1"/>
    </row>
    <row r="164" ht="15.75" customHeight="1">
      <c r="D164" s="1"/>
      <c r="I164" s="1"/>
      <c r="M164" s="1"/>
      <c r="Y164" s="1"/>
    </row>
    <row r="165" ht="15.75" customHeight="1">
      <c r="D165" s="1"/>
      <c r="I165" s="1"/>
      <c r="M165" s="1"/>
      <c r="Y165" s="1"/>
    </row>
    <row r="166" ht="15.75" customHeight="1">
      <c r="D166" s="1"/>
      <c r="I166" s="1"/>
      <c r="M166" s="1"/>
      <c r="Y166" s="1"/>
    </row>
    <row r="167" ht="15.75" customHeight="1">
      <c r="D167" s="1"/>
      <c r="I167" s="1"/>
      <c r="M167" s="1"/>
      <c r="Y167" s="1"/>
    </row>
    <row r="168" ht="15.75" customHeight="1">
      <c r="D168" s="1"/>
      <c r="I168" s="1"/>
      <c r="M168" s="1"/>
      <c r="Y168" s="1"/>
    </row>
    <row r="169" ht="15.75" customHeight="1">
      <c r="D169" s="1"/>
      <c r="I169" s="1"/>
      <c r="M169" s="1"/>
      <c r="Y169" s="1"/>
    </row>
    <row r="170" ht="15.75" customHeight="1">
      <c r="D170" s="1"/>
      <c r="I170" s="1"/>
      <c r="M170" s="1"/>
      <c r="Y170" s="1"/>
    </row>
    <row r="171" ht="15.75" customHeight="1">
      <c r="D171" s="1"/>
      <c r="I171" s="1"/>
      <c r="M171" s="1"/>
      <c r="Y171" s="1"/>
    </row>
    <row r="172" ht="15.75" customHeight="1">
      <c r="D172" s="1"/>
      <c r="I172" s="1"/>
      <c r="M172" s="1"/>
      <c r="Y172" s="1"/>
    </row>
    <row r="173" ht="15.75" customHeight="1">
      <c r="D173" s="1"/>
      <c r="I173" s="1"/>
      <c r="M173" s="1"/>
      <c r="Y173" s="1"/>
    </row>
    <row r="174" ht="15.75" customHeight="1">
      <c r="D174" s="1"/>
      <c r="I174" s="1"/>
      <c r="M174" s="1"/>
      <c r="Y174" s="1"/>
    </row>
    <row r="175" ht="15.75" customHeight="1">
      <c r="D175" s="1"/>
      <c r="I175" s="1"/>
      <c r="M175" s="1"/>
      <c r="Y175" s="1"/>
    </row>
    <row r="176" ht="15.75" customHeight="1">
      <c r="D176" s="1"/>
      <c r="I176" s="1"/>
      <c r="M176" s="1"/>
      <c r="Y176" s="1"/>
    </row>
    <row r="177" ht="15.75" customHeight="1">
      <c r="D177" s="1"/>
      <c r="I177" s="1"/>
      <c r="M177" s="1"/>
      <c r="Y177" s="1"/>
    </row>
    <row r="178" ht="15.75" customHeight="1">
      <c r="D178" s="1"/>
      <c r="I178" s="1"/>
      <c r="M178" s="1"/>
      <c r="Y178" s="1"/>
    </row>
    <row r="179" ht="15.75" customHeight="1">
      <c r="D179" s="1"/>
      <c r="I179" s="1"/>
      <c r="M179" s="1"/>
      <c r="Y179" s="1"/>
    </row>
    <row r="180" ht="15.75" customHeight="1">
      <c r="D180" s="1"/>
      <c r="I180" s="1"/>
      <c r="M180" s="1"/>
      <c r="Y180" s="1"/>
    </row>
    <row r="181" ht="15.75" customHeight="1">
      <c r="D181" s="1"/>
      <c r="I181" s="1"/>
      <c r="M181" s="1"/>
      <c r="Y181" s="1"/>
    </row>
    <row r="182" ht="15.75" customHeight="1">
      <c r="D182" s="1"/>
      <c r="I182" s="1"/>
      <c r="M182" s="1"/>
      <c r="Y182" s="1"/>
    </row>
    <row r="183" ht="15.75" customHeight="1">
      <c r="D183" s="1"/>
      <c r="I183" s="1"/>
      <c r="M183" s="1"/>
      <c r="Y183" s="1"/>
    </row>
    <row r="184" ht="15.75" customHeight="1">
      <c r="D184" s="1"/>
      <c r="I184" s="1"/>
      <c r="M184" s="1"/>
      <c r="Y184" s="1"/>
    </row>
    <row r="185" ht="15.75" customHeight="1">
      <c r="D185" s="1"/>
      <c r="I185" s="1"/>
      <c r="M185" s="1"/>
      <c r="Y185" s="1"/>
    </row>
    <row r="186" ht="15.75" customHeight="1">
      <c r="D186" s="1"/>
      <c r="I186" s="1"/>
      <c r="M186" s="1"/>
      <c r="Y186" s="1"/>
    </row>
    <row r="187" ht="15.75" customHeight="1">
      <c r="D187" s="1"/>
      <c r="I187" s="1"/>
      <c r="M187" s="1"/>
      <c r="Y187" s="1"/>
    </row>
    <row r="188" ht="15.75" customHeight="1">
      <c r="D188" s="1"/>
      <c r="I188" s="1"/>
      <c r="M188" s="1"/>
      <c r="Y188" s="1"/>
    </row>
    <row r="189" ht="15.75" customHeight="1">
      <c r="D189" s="1"/>
      <c r="I189" s="1"/>
      <c r="M189" s="1"/>
      <c r="Y189" s="1"/>
    </row>
    <row r="190" ht="15.75" customHeight="1">
      <c r="D190" s="1"/>
      <c r="I190" s="1"/>
      <c r="M190" s="1"/>
      <c r="Y190" s="1"/>
    </row>
    <row r="191" ht="15.75" customHeight="1">
      <c r="D191" s="1"/>
      <c r="I191" s="1"/>
      <c r="M191" s="1"/>
      <c r="Y191" s="1"/>
    </row>
    <row r="192" ht="15.75" customHeight="1">
      <c r="D192" s="1"/>
      <c r="I192" s="1"/>
      <c r="M192" s="1"/>
      <c r="Y192" s="1"/>
    </row>
    <row r="193" ht="15.75" customHeight="1">
      <c r="D193" s="1"/>
      <c r="I193" s="1"/>
      <c r="M193" s="1"/>
      <c r="Y193" s="1"/>
    </row>
    <row r="194" ht="15.75" customHeight="1">
      <c r="D194" s="1"/>
      <c r="I194" s="1"/>
      <c r="M194" s="1"/>
      <c r="Y194" s="1"/>
    </row>
    <row r="195" ht="15.75" customHeight="1">
      <c r="D195" s="1"/>
      <c r="I195" s="1"/>
      <c r="M195" s="1"/>
      <c r="Y195" s="1"/>
    </row>
    <row r="196" ht="15.75" customHeight="1">
      <c r="D196" s="1"/>
      <c r="I196" s="1"/>
      <c r="M196" s="1"/>
      <c r="Y196" s="1"/>
    </row>
    <row r="197" ht="15.75" customHeight="1">
      <c r="D197" s="1"/>
      <c r="I197" s="1"/>
      <c r="M197" s="1"/>
      <c r="Y197" s="1"/>
    </row>
    <row r="198" ht="15.75" customHeight="1">
      <c r="D198" s="1"/>
      <c r="I198" s="1"/>
      <c r="M198" s="1"/>
      <c r="Y198" s="1"/>
    </row>
    <row r="199" ht="15.75" customHeight="1">
      <c r="D199" s="1"/>
      <c r="I199" s="1"/>
      <c r="M199" s="1"/>
      <c r="Y199" s="1"/>
    </row>
    <row r="200" ht="15.75" customHeight="1">
      <c r="D200" s="1"/>
      <c r="I200" s="1"/>
      <c r="M200" s="1"/>
      <c r="Y200" s="1"/>
    </row>
    <row r="201" ht="15.75" customHeight="1">
      <c r="D201" s="1"/>
      <c r="I201" s="1"/>
      <c r="M201" s="1"/>
      <c r="Y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AC6"/>
  </mergeCells>
  <dataValidations>
    <dataValidation type="list" allowBlank="1" showErrorMessage="1" sqref="D8:D97">
      <formula1>Hidden_14</formula1>
    </dataValidation>
    <dataValidation type="list" allowBlank="1" showErrorMessage="1" sqref="M8:M97">
      <formula1>Hidden_313</formula1>
    </dataValidation>
    <dataValidation type="list" allowBlank="1" showErrorMessage="1" sqref="I8:I97">
      <formula1>Hidden_29</formula1>
    </dataValidation>
    <dataValidation type="list" allowBlank="1" showErrorMessage="1" sqref="Y98:Y201">
      <formula1>Hidden_424</formula1>
    </dataValidation>
    <dataValidation type="list" allowBlank="1" showErrorMessage="1" sqref="I98:I201">
      <formula1>Hidden_28</formula1>
    </dataValidation>
    <dataValidation type="list" allowBlank="1" showErrorMessage="1" sqref="Y8:Y97">
      <formula1>Hidden_425</formula1>
    </dataValidation>
    <dataValidation type="list" allowBlank="1" showErrorMessage="1" sqref="D98:D201">
      <formula1>Hidden_13</formula1>
    </dataValidation>
    <dataValidation type="list" allowBlank="1" showErrorMessage="1" sqref="M98:M201">
      <formula1>Hidden_312</formula1>
    </dataValidation>
  </dataValidations>
  <hyperlinks>
    <hyperlink r:id="rId1" ref="S22"/>
    <hyperlink r:id="rId2" ref="S27"/>
  </hyperlinks>
  <printOptions/>
  <pageMargins bottom="0.75" footer="0.0" header="0.0" left="0.7" right="0.7" top="0.75"/>
  <pageSetup orientation="landscape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0</v>
      </c>
    </row>
    <row r="2">
      <c r="A2" s="1" t="s">
        <v>4</v>
      </c>
    </row>
    <row r="3">
      <c r="A3" s="1" t="s">
        <v>6</v>
      </c>
    </row>
    <row r="4">
      <c r="A4" s="1" t="s">
        <v>7</v>
      </c>
    </row>
    <row r="5">
      <c r="A5" s="1" t="s">
        <v>8</v>
      </c>
    </row>
    <row r="6">
      <c r="A6" s="1" t="s">
        <v>9</v>
      </c>
    </row>
    <row r="7">
      <c r="A7" s="1" t="s">
        <v>10</v>
      </c>
    </row>
    <row r="8">
      <c r="A8" s="1" t="s">
        <v>11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1</v>
      </c>
    </row>
    <row r="2">
      <c r="A2" s="1" t="s">
        <v>3</v>
      </c>
    </row>
    <row r="3">
      <c r="A3" s="1" t="s">
        <v>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13</v>
      </c>
    </row>
    <row r="2">
      <c r="A2" s="1" t="s">
        <v>14</v>
      </c>
    </row>
    <row r="3">
      <c r="A3" s="1" t="s">
        <v>15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61</v>
      </c>
    </row>
    <row r="2">
      <c r="A2" s="1" t="s">
        <v>63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45.0"/>
    <col customWidth="1" min="3" max="3" width="49.86"/>
    <col customWidth="1" min="4" max="4" width="52.0"/>
    <col customWidth="1" min="5" max="26" width="9.14"/>
  </cols>
  <sheetData>
    <row r="1" hidden="1">
      <c r="B1" s="1" t="s">
        <v>24</v>
      </c>
      <c r="C1" s="1" t="s">
        <v>24</v>
      </c>
      <c r="D1" s="1" t="s">
        <v>24</v>
      </c>
    </row>
    <row r="2" hidden="1">
      <c r="B2" s="1" t="s">
        <v>82</v>
      </c>
      <c r="C2" s="1" t="s">
        <v>83</v>
      </c>
      <c r="D2" s="1" t="s">
        <v>84</v>
      </c>
    </row>
    <row r="3">
      <c r="A3" s="7" t="s">
        <v>93</v>
      </c>
      <c r="B3" s="7" t="s">
        <v>96</v>
      </c>
      <c r="C3" s="7" t="s">
        <v>98</v>
      </c>
      <c r="D3" s="7" t="s">
        <v>100</v>
      </c>
    </row>
    <row r="4">
      <c r="A4" s="8" t="s">
        <v>101</v>
      </c>
      <c r="B4" s="8" t="s">
        <v>102</v>
      </c>
      <c r="C4" s="8" t="s">
        <v>103</v>
      </c>
      <c r="D4" s="8" t="s">
        <v>104</v>
      </c>
    </row>
    <row r="5">
      <c r="A5" s="8" t="s">
        <v>105</v>
      </c>
      <c r="B5" s="8" t="s">
        <v>106</v>
      </c>
      <c r="C5" s="8" t="s">
        <v>107</v>
      </c>
      <c r="D5" s="8" t="s">
        <v>108</v>
      </c>
    </row>
    <row r="6">
      <c r="A6" s="8" t="s">
        <v>109</v>
      </c>
      <c r="B6" s="8" t="s">
        <v>110</v>
      </c>
      <c r="C6" s="8" t="s">
        <v>107</v>
      </c>
      <c r="D6" s="8" t="s">
        <v>111</v>
      </c>
    </row>
    <row r="7">
      <c r="A7" s="8" t="s">
        <v>112</v>
      </c>
      <c r="B7" s="8" t="s">
        <v>113</v>
      </c>
      <c r="C7" s="8" t="s">
        <v>114</v>
      </c>
      <c r="D7" s="8" t="s">
        <v>115</v>
      </c>
    </row>
    <row r="8">
      <c r="A8" s="8" t="s">
        <v>116</v>
      </c>
      <c r="B8" s="8" t="s">
        <v>113</v>
      </c>
      <c r="C8" s="8" t="s">
        <v>114</v>
      </c>
      <c r="D8" s="8" t="s">
        <v>115</v>
      </c>
    </row>
    <row r="9">
      <c r="A9" s="8" t="s">
        <v>117</v>
      </c>
      <c r="B9" s="8" t="s">
        <v>119</v>
      </c>
      <c r="C9" s="8" t="s">
        <v>120</v>
      </c>
      <c r="D9" s="8" t="s">
        <v>122</v>
      </c>
    </row>
    <row r="10">
      <c r="A10" s="8" t="s">
        <v>124</v>
      </c>
      <c r="B10" s="8" t="s">
        <v>125</v>
      </c>
      <c r="C10" s="8" t="s">
        <v>107</v>
      </c>
      <c r="D10" s="8" t="s">
        <v>111</v>
      </c>
    </row>
    <row r="11">
      <c r="A11" s="8" t="s">
        <v>126</v>
      </c>
      <c r="B11" s="8" t="s">
        <v>127</v>
      </c>
      <c r="C11" s="8" t="s">
        <v>128</v>
      </c>
      <c r="D11" s="8" t="s">
        <v>128</v>
      </c>
    </row>
    <row r="12">
      <c r="A12" s="8" t="s">
        <v>129</v>
      </c>
      <c r="B12" s="8" t="s">
        <v>130</v>
      </c>
      <c r="C12" s="8" t="s">
        <v>108</v>
      </c>
      <c r="D12" s="8" t="s">
        <v>131</v>
      </c>
    </row>
    <row r="13">
      <c r="A13" s="8" t="s">
        <v>132</v>
      </c>
      <c r="B13" s="8" t="s">
        <v>133</v>
      </c>
      <c r="C13" s="8" t="s">
        <v>134</v>
      </c>
      <c r="D13" s="8" t="s">
        <v>135</v>
      </c>
    </row>
    <row r="14">
      <c r="A14" s="8" t="s">
        <v>136</v>
      </c>
      <c r="B14" s="8" t="s">
        <v>138</v>
      </c>
      <c r="C14" s="8" t="s">
        <v>139</v>
      </c>
      <c r="D14" s="8" t="s">
        <v>140</v>
      </c>
    </row>
    <row r="15">
      <c r="A15" s="8" t="s">
        <v>142</v>
      </c>
      <c r="B15" s="8" t="s">
        <v>144</v>
      </c>
      <c r="C15" s="8" t="s">
        <v>146</v>
      </c>
      <c r="D15" s="8" t="s">
        <v>128</v>
      </c>
    </row>
    <row r="16">
      <c r="A16" s="8" t="s">
        <v>148</v>
      </c>
      <c r="B16" s="8" t="s">
        <v>149</v>
      </c>
      <c r="C16" s="8" t="s">
        <v>150</v>
      </c>
      <c r="D16" s="8" t="s">
        <v>151</v>
      </c>
    </row>
    <row r="17">
      <c r="A17" s="8" t="s">
        <v>152</v>
      </c>
      <c r="B17" s="8" t="s">
        <v>153</v>
      </c>
      <c r="C17" s="8" t="s">
        <v>154</v>
      </c>
      <c r="D17" s="8" t="s">
        <v>155</v>
      </c>
    </row>
    <row r="18">
      <c r="A18" s="8" t="s">
        <v>157</v>
      </c>
      <c r="B18" s="8" t="s">
        <v>158</v>
      </c>
      <c r="C18" s="8" t="s">
        <v>159</v>
      </c>
      <c r="D18" s="8" t="s">
        <v>151</v>
      </c>
    </row>
    <row r="19">
      <c r="A19" s="8" t="s">
        <v>160</v>
      </c>
      <c r="B19" s="8" t="s">
        <v>161</v>
      </c>
      <c r="C19" s="8" t="s">
        <v>162</v>
      </c>
      <c r="D19" s="8" t="s">
        <v>164</v>
      </c>
    </row>
    <row r="20">
      <c r="A20" s="8" t="s">
        <v>165</v>
      </c>
      <c r="B20" s="8" t="s">
        <v>166</v>
      </c>
      <c r="C20" s="8" t="s">
        <v>167</v>
      </c>
      <c r="D20" s="8" t="s">
        <v>168</v>
      </c>
    </row>
    <row r="21" ht="15.75" customHeight="1">
      <c r="A21" s="8" t="s">
        <v>169</v>
      </c>
      <c r="B21" s="8" t="s">
        <v>170</v>
      </c>
      <c r="C21" s="8" t="s">
        <v>171</v>
      </c>
      <c r="D21" s="8" t="s">
        <v>172</v>
      </c>
    </row>
    <row r="22" ht="15.75" customHeight="1">
      <c r="A22" s="8" t="s">
        <v>173</v>
      </c>
      <c r="B22" s="8" t="s">
        <v>174</v>
      </c>
      <c r="C22" s="8" t="s">
        <v>175</v>
      </c>
      <c r="D22" s="8" t="s">
        <v>167</v>
      </c>
    </row>
    <row r="23" ht="15.75" customHeight="1">
      <c r="A23" s="8" t="s">
        <v>176</v>
      </c>
      <c r="B23" s="8" t="s">
        <v>177</v>
      </c>
      <c r="C23" s="8" t="s">
        <v>179</v>
      </c>
      <c r="D23" s="8" t="s">
        <v>114</v>
      </c>
    </row>
    <row r="24" ht="15.75" customHeight="1">
      <c r="A24" s="8" t="s">
        <v>180</v>
      </c>
      <c r="B24" s="8" t="s">
        <v>181</v>
      </c>
      <c r="C24" s="8" t="s">
        <v>182</v>
      </c>
      <c r="D24" s="8" t="s">
        <v>147</v>
      </c>
    </row>
    <row r="25" ht="15.75" customHeight="1">
      <c r="A25" s="8" t="s">
        <v>183</v>
      </c>
      <c r="B25" s="8" t="s">
        <v>181</v>
      </c>
      <c r="C25" s="8" t="s">
        <v>184</v>
      </c>
      <c r="D25" s="8" t="s">
        <v>147</v>
      </c>
    </row>
    <row r="26" ht="15.75" customHeight="1">
      <c r="A26" s="8" t="s">
        <v>185</v>
      </c>
      <c r="B26" s="8" t="s">
        <v>186</v>
      </c>
      <c r="C26" s="8" t="s">
        <v>187</v>
      </c>
      <c r="D26" s="8" t="s">
        <v>188</v>
      </c>
    </row>
    <row r="27" ht="15.75" customHeight="1">
      <c r="A27" s="8" t="s">
        <v>189</v>
      </c>
      <c r="B27" s="8" t="s">
        <v>190</v>
      </c>
      <c r="C27" s="8" t="s">
        <v>191</v>
      </c>
      <c r="D27" s="8" t="s">
        <v>192</v>
      </c>
    </row>
    <row r="28" ht="15.75" customHeight="1">
      <c r="A28" s="8" t="s">
        <v>193</v>
      </c>
      <c r="B28" s="8" t="s">
        <v>195</v>
      </c>
      <c r="C28" s="8" t="s">
        <v>196</v>
      </c>
      <c r="D28" s="8" t="s">
        <v>197</v>
      </c>
    </row>
    <row r="29" ht="15.75" customHeight="1">
      <c r="A29" s="8" t="s">
        <v>198</v>
      </c>
      <c r="B29" s="8" t="s">
        <v>199</v>
      </c>
      <c r="C29" s="8" t="s">
        <v>200</v>
      </c>
      <c r="D29" s="8" t="s">
        <v>201</v>
      </c>
    </row>
    <row r="30" ht="15.75" customHeight="1">
      <c r="A30" s="8" t="s">
        <v>202</v>
      </c>
      <c r="B30" s="8" t="s">
        <v>203</v>
      </c>
      <c r="C30" s="8" t="s">
        <v>204</v>
      </c>
      <c r="D30" s="8" t="s">
        <v>205</v>
      </c>
    </row>
    <row r="31" ht="15.75" customHeight="1">
      <c r="A31" s="8" t="s">
        <v>206</v>
      </c>
      <c r="B31" s="8" t="s">
        <v>207</v>
      </c>
      <c r="C31" s="8" t="s">
        <v>208</v>
      </c>
      <c r="D31" s="8" t="s">
        <v>209</v>
      </c>
    </row>
    <row r="32" ht="15.75" customHeight="1">
      <c r="A32" s="8" t="s">
        <v>210</v>
      </c>
      <c r="B32" s="8" t="s">
        <v>211</v>
      </c>
      <c r="C32" s="8" t="s">
        <v>212</v>
      </c>
      <c r="D32" s="8" t="s">
        <v>128</v>
      </c>
    </row>
    <row r="33" ht="15.75" customHeight="1">
      <c r="A33" s="8" t="s">
        <v>214</v>
      </c>
      <c r="B33" s="8" t="s">
        <v>215</v>
      </c>
      <c r="C33" s="8" t="s">
        <v>216</v>
      </c>
      <c r="D33" s="8" t="s">
        <v>217</v>
      </c>
    </row>
    <row r="34" ht="15.75" customHeight="1">
      <c r="A34" s="8" t="s">
        <v>218</v>
      </c>
      <c r="B34" s="8" t="s">
        <v>219</v>
      </c>
      <c r="C34" s="8" t="s">
        <v>220</v>
      </c>
      <c r="D34" s="8" t="s">
        <v>221</v>
      </c>
    </row>
    <row r="35" ht="15.75" customHeight="1">
      <c r="A35" s="8" t="s">
        <v>222</v>
      </c>
      <c r="B35" s="8" t="s">
        <v>223</v>
      </c>
      <c r="C35" s="8" t="s">
        <v>224</v>
      </c>
      <c r="D35" s="8" t="s">
        <v>225</v>
      </c>
    </row>
    <row r="36" ht="15.75" customHeight="1">
      <c r="A36" s="8" t="s">
        <v>226</v>
      </c>
      <c r="B36" s="8" t="s">
        <v>227</v>
      </c>
      <c r="C36" s="8" t="s">
        <v>228</v>
      </c>
      <c r="D36" s="8" t="s">
        <v>229</v>
      </c>
    </row>
    <row r="37" ht="15.75" customHeight="1">
      <c r="A37" s="8" t="s">
        <v>230</v>
      </c>
      <c r="B37" s="8" t="s">
        <v>231</v>
      </c>
      <c r="C37" s="8" t="s">
        <v>232</v>
      </c>
      <c r="D37" s="8" t="s">
        <v>233</v>
      </c>
    </row>
    <row r="38" ht="15.75" customHeight="1">
      <c r="A38" s="8" t="s">
        <v>234</v>
      </c>
      <c r="B38" s="8" t="s">
        <v>181</v>
      </c>
      <c r="C38" s="8" t="s">
        <v>235</v>
      </c>
      <c r="D38" s="8" t="s">
        <v>147</v>
      </c>
    </row>
    <row r="39" ht="15.75" customHeight="1">
      <c r="A39" s="8" t="s">
        <v>236</v>
      </c>
      <c r="B39" s="8" t="s">
        <v>181</v>
      </c>
      <c r="C39" s="8" t="s">
        <v>237</v>
      </c>
      <c r="D39" s="8" t="s">
        <v>147</v>
      </c>
    </row>
    <row r="40" ht="15.75" customHeight="1">
      <c r="A40" s="8" t="s">
        <v>238</v>
      </c>
      <c r="B40" s="8" t="s">
        <v>181</v>
      </c>
      <c r="C40" s="8" t="s">
        <v>239</v>
      </c>
      <c r="D40" s="8" t="s">
        <v>147</v>
      </c>
    </row>
    <row r="41" ht="15.75" customHeight="1">
      <c r="A41" s="8" t="s">
        <v>240</v>
      </c>
      <c r="B41" s="8" t="s">
        <v>241</v>
      </c>
      <c r="C41" s="8" t="s">
        <v>233</v>
      </c>
      <c r="D41" s="8" t="s">
        <v>150</v>
      </c>
    </row>
    <row r="42" ht="15.75" customHeight="1">
      <c r="A42" s="8" t="s">
        <v>242</v>
      </c>
      <c r="B42" s="8" t="s">
        <v>241</v>
      </c>
      <c r="C42" s="8" t="s">
        <v>233</v>
      </c>
      <c r="D42" s="8" t="s">
        <v>150</v>
      </c>
    </row>
    <row r="43" ht="15.75" customHeight="1">
      <c r="A43" s="8" t="s">
        <v>243</v>
      </c>
      <c r="B43" s="8" t="s">
        <v>241</v>
      </c>
      <c r="C43" s="8" t="s">
        <v>233</v>
      </c>
      <c r="D43" s="8" t="s">
        <v>150</v>
      </c>
    </row>
    <row r="44" ht="15.75" customHeight="1">
      <c r="A44" s="8" t="s">
        <v>244</v>
      </c>
      <c r="B44" s="8" t="s">
        <v>245</v>
      </c>
      <c r="C44" s="8" t="s">
        <v>246</v>
      </c>
      <c r="D44" s="8" t="s">
        <v>204</v>
      </c>
    </row>
    <row r="45" ht="15.75" customHeight="1">
      <c r="A45" s="8" t="s">
        <v>248</v>
      </c>
      <c r="B45" s="8" t="s">
        <v>211</v>
      </c>
      <c r="C45" s="8" t="s">
        <v>250</v>
      </c>
      <c r="D45" s="8" t="s">
        <v>251</v>
      </c>
    </row>
    <row r="46" ht="15.75" customHeight="1">
      <c r="A46" s="8" t="s">
        <v>252</v>
      </c>
      <c r="B46" s="8" t="s">
        <v>211</v>
      </c>
      <c r="C46" s="8" t="s">
        <v>250</v>
      </c>
      <c r="D46" s="8" t="s">
        <v>251</v>
      </c>
    </row>
    <row r="47" ht="15.75" customHeight="1">
      <c r="A47" s="8" t="s">
        <v>253</v>
      </c>
      <c r="B47" s="8" t="s">
        <v>254</v>
      </c>
      <c r="C47" s="8" t="s">
        <v>255</v>
      </c>
      <c r="D47" s="8" t="s">
        <v>256</v>
      </c>
    </row>
    <row r="48" ht="15.75" customHeight="1">
      <c r="A48" s="8" t="s">
        <v>257</v>
      </c>
      <c r="B48" s="8" t="s">
        <v>258</v>
      </c>
      <c r="C48" s="8" t="s">
        <v>187</v>
      </c>
      <c r="D48" s="8" t="s">
        <v>146</v>
      </c>
    </row>
    <row r="49" ht="15.75" customHeight="1">
      <c r="A49" s="8" t="s">
        <v>259</v>
      </c>
      <c r="B49" s="8" t="s">
        <v>260</v>
      </c>
      <c r="C49" s="8" t="s">
        <v>261</v>
      </c>
      <c r="D49" s="8" t="s">
        <v>262</v>
      </c>
    </row>
    <row r="50" ht="15.75" customHeight="1">
      <c r="A50" s="8" t="s">
        <v>263</v>
      </c>
      <c r="B50" s="8" t="s">
        <v>264</v>
      </c>
      <c r="C50" s="8" t="s">
        <v>265</v>
      </c>
      <c r="D50" s="8" t="s">
        <v>212</v>
      </c>
    </row>
    <row r="51" ht="15.75" customHeight="1">
      <c r="A51" s="8" t="s">
        <v>267</v>
      </c>
      <c r="B51" s="8" t="s">
        <v>269</v>
      </c>
      <c r="C51" s="8" t="s">
        <v>270</v>
      </c>
      <c r="D51" s="8" t="s">
        <v>271</v>
      </c>
    </row>
    <row r="52" ht="15.75" customHeight="1">
      <c r="A52" s="8" t="s">
        <v>272</v>
      </c>
      <c r="B52" s="8" t="s">
        <v>273</v>
      </c>
      <c r="C52" s="8" t="s">
        <v>274</v>
      </c>
      <c r="D52" s="8" t="s">
        <v>256</v>
      </c>
    </row>
    <row r="53" ht="15.75" customHeight="1">
      <c r="A53" s="8" t="s">
        <v>275</v>
      </c>
      <c r="B53" s="8" t="s">
        <v>276</v>
      </c>
      <c r="C53" s="8" t="s">
        <v>277</v>
      </c>
      <c r="D53" s="8" t="s">
        <v>212</v>
      </c>
    </row>
    <row r="54" ht="15.75" customHeight="1">
      <c r="A54" s="8" t="s">
        <v>278</v>
      </c>
      <c r="B54" s="8" t="s">
        <v>181</v>
      </c>
      <c r="C54" s="8" t="s">
        <v>280</v>
      </c>
      <c r="D54" s="8" t="s">
        <v>147</v>
      </c>
    </row>
    <row r="55" ht="15.75" customHeight="1">
      <c r="A55" s="8" t="s">
        <v>281</v>
      </c>
      <c r="B55" s="8" t="s">
        <v>282</v>
      </c>
      <c r="C55" s="8" t="s">
        <v>283</v>
      </c>
      <c r="D55" s="8" t="s">
        <v>140</v>
      </c>
    </row>
    <row r="56" ht="15.75" customHeight="1">
      <c r="A56" s="8" t="s">
        <v>284</v>
      </c>
      <c r="B56" s="8" t="s">
        <v>285</v>
      </c>
      <c r="C56" s="8" t="s">
        <v>128</v>
      </c>
      <c r="D56" s="8" t="s">
        <v>120</v>
      </c>
    </row>
    <row r="57" ht="15.75" customHeight="1">
      <c r="A57" s="8" t="s">
        <v>286</v>
      </c>
      <c r="B57" s="8" t="s">
        <v>144</v>
      </c>
      <c r="C57" s="8" t="s">
        <v>146</v>
      </c>
      <c r="D57" s="8" t="s">
        <v>128</v>
      </c>
    </row>
    <row r="58" ht="15.75" customHeight="1">
      <c r="A58" s="8" t="s">
        <v>288</v>
      </c>
      <c r="B58" s="8" t="s">
        <v>289</v>
      </c>
      <c r="C58" s="8" t="s">
        <v>233</v>
      </c>
      <c r="D58" s="8" t="s">
        <v>290</v>
      </c>
    </row>
    <row r="59" ht="15.75" customHeight="1">
      <c r="A59" s="8" t="s">
        <v>291</v>
      </c>
      <c r="B59" s="8" t="s">
        <v>292</v>
      </c>
      <c r="C59" s="8" t="s">
        <v>192</v>
      </c>
      <c r="D59" s="8" t="s">
        <v>293</v>
      </c>
    </row>
    <row r="60" ht="15.75" customHeight="1">
      <c r="A60" s="8" t="s">
        <v>294</v>
      </c>
      <c r="B60" s="8" t="s">
        <v>211</v>
      </c>
      <c r="C60" s="8" t="s">
        <v>250</v>
      </c>
      <c r="D60" s="8" t="s">
        <v>251</v>
      </c>
    </row>
    <row r="61" ht="15.75" customHeight="1">
      <c r="A61" s="8" t="s">
        <v>296</v>
      </c>
      <c r="B61" s="8" t="s">
        <v>211</v>
      </c>
      <c r="C61" s="8" t="s">
        <v>250</v>
      </c>
      <c r="D61" s="8" t="s">
        <v>251</v>
      </c>
    </row>
    <row r="62" ht="15.75" customHeight="1">
      <c r="A62" s="8" t="s">
        <v>297</v>
      </c>
      <c r="B62" s="8" t="s">
        <v>298</v>
      </c>
      <c r="C62" s="8" t="s">
        <v>299</v>
      </c>
      <c r="D62" s="8" t="s">
        <v>300</v>
      </c>
    </row>
    <row r="63" ht="15.75" customHeight="1">
      <c r="A63" s="8" t="s">
        <v>302</v>
      </c>
      <c r="B63" s="8" t="s">
        <v>303</v>
      </c>
      <c r="C63" s="8" t="s">
        <v>304</v>
      </c>
      <c r="D63" s="8" t="s">
        <v>305</v>
      </c>
    </row>
    <row r="64" ht="15.75" customHeight="1">
      <c r="A64" s="8" t="s">
        <v>306</v>
      </c>
      <c r="B64" s="8" t="s">
        <v>307</v>
      </c>
      <c r="C64" s="8" t="s">
        <v>308</v>
      </c>
      <c r="D64" s="8" t="s">
        <v>309</v>
      </c>
    </row>
    <row r="65" ht="15.75" customHeight="1">
      <c r="A65" s="8" t="s">
        <v>310</v>
      </c>
      <c r="B65" s="8" t="s">
        <v>311</v>
      </c>
      <c r="C65" s="8" t="s">
        <v>308</v>
      </c>
      <c r="D65" s="8" t="s">
        <v>309</v>
      </c>
    </row>
    <row r="66" ht="15.75" customHeight="1">
      <c r="A66" s="8" t="s">
        <v>313</v>
      </c>
      <c r="B66" s="8" t="s">
        <v>314</v>
      </c>
      <c r="C66" s="8" t="s">
        <v>233</v>
      </c>
      <c r="D66" s="8" t="s">
        <v>128</v>
      </c>
    </row>
    <row r="67" ht="15.75" customHeight="1">
      <c r="A67" s="8" t="s">
        <v>315</v>
      </c>
      <c r="B67" s="8" t="s">
        <v>316</v>
      </c>
      <c r="C67" s="8" t="s">
        <v>317</v>
      </c>
      <c r="D67" s="8" t="s">
        <v>232</v>
      </c>
    </row>
    <row r="68" ht="15.75" customHeight="1">
      <c r="A68" s="8" t="s">
        <v>318</v>
      </c>
      <c r="B68" s="8" t="s">
        <v>319</v>
      </c>
      <c r="C68" s="8" t="s">
        <v>320</v>
      </c>
      <c r="D68" s="8" t="s">
        <v>150</v>
      </c>
    </row>
    <row r="69" ht="15.75" customHeight="1">
      <c r="A69" s="8" t="s">
        <v>322</v>
      </c>
      <c r="B69" s="8" t="s">
        <v>323</v>
      </c>
      <c r="C69" s="8" t="s">
        <v>324</v>
      </c>
      <c r="D69" s="8" t="s">
        <v>325</v>
      </c>
    </row>
    <row r="70" ht="15.75" customHeight="1">
      <c r="A70" s="8" t="s">
        <v>326</v>
      </c>
      <c r="B70" s="8" t="s">
        <v>327</v>
      </c>
      <c r="C70" s="8" t="s">
        <v>328</v>
      </c>
      <c r="D70" s="8" t="s">
        <v>329</v>
      </c>
    </row>
    <row r="71" ht="15.75" customHeight="1">
      <c r="A71" s="8" t="s">
        <v>330</v>
      </c>
      <c r="B71" s="8" t="s">
        <v>331</v>
      </c>
      <c r="C71" s="8" t="s">
        <v>332</v>
      </c>
      <c r="D71" s="8" t="s">
        <v>333</v>
      </c>
    </row>
    <row r="72" ht="15.75" customHeight="1">
      <c r="A72" s="8" t="s">
        <v>334</v>
      </c>
      <c r="B72" s="8" t="s">
        <v>336</v>
      </c>
      <c r="C72" s="8" t="s">
        <v>256</v>
      </c>
      <c r="D72" s="8" t="s">
        <v>337</v>
      </c>
    </row>
    <row r="73" ht="15.75" customHeight="1">
      <c r="A73" s="8" t="s">
        <v>338</v>
      </c>
      <c r="B73" s="8" t="s">
        <v>339</v>
      </c>
      <c r="C73" s="8" t="s">
        <v>114</v>
      </c>
      <c r="D73" s="8" t="s">
        <v>340</v>
      </c>
    </row>
    <row r="74" ht="15.75" customHeight="1">
      <c r="A74" s="8" t="s">
        <v>341</v>
      </c>
      <c r="B74" s="8" t="s">
        <v>342</v>
      </c>
      <c r="C74" s="8" t="s">
        <v>343</v>
      </c>
      <c r="D74" s="8" t="s">
        <v>270</v>
      </c>
    </row>
    <row r="75" ht="15.75" customHeight="1">
      <c r="A75" s="8" t="s">
        <v>345</v>
      </c>
      <c r="B75" s="8" t="s">
        <v>346</v>
      </c>
      <c r="C75" s="8" t="s">
        <v>347</v>
      </c>
      <c r="D75" s="8" t="s">
        <v>151</v>
      </c>
    </row>
    <row r="76" ht="15.75" customHeight="1">
      <c r="A76" s="8" t="s">
        <v>348</v>
      </c>
      <c r="B76" s="8" t="s">
        <v>177</v>
      </c>
      <c r="C76" s="8" t="s">
        <v>179</v>
      </c>
      <c r="D76" s="8" t="s">
        <v>114</v>
      </c>
    </row>
    <row r="77" ht="15.75" customHeight="1">
      <c r="A77" s="8" t="s">
        <v>349</v>
      </c>
      <c r="B77" s="8" t="s">
        <v>350</v>
      </c>
      <c r="C77" s="8" t="s">
        <v>146</v>
      </c>
      <c r="D77" s="8" t="s">
        <v>162</v>
      </c>
    </row>
    <row r="78" ht="15.75" customHeight="1">
      <c r="A78" s="8" t="s">
        <v>351</v>
      </c>
      <c r="B78" s="8" t="s">
        <v>353</v>
      </c>
      <c r="C78" s="8" t="s">
        <v>233</v>
      </c>
      <c r="D78" s="8" t="s">
        <v>233</v>
      </c>
    </row>
    <row r="79" ht="15.75" customHeight="1">
      <c r="A79" s="8" t="s">
        <v>354</v>
      </c>
      <c r="B79" s="8" t="s">
        <v>186</v>
      </c>
      <c r="C79" s="8" t="s">
        <v>187</v>
      </c>
      <c r="D79" s="8" t="s">
        <v>188</v>
      </c>
    </row>
    <row r="80" ht="15.75" customHeight="1">
      <c r="A80" s="8" t="s">
        <v>355</v>
      </c>
      <c r="B80" s="8" t="s">
        <v>359</v>
      </c>
      <c r="C80" s="8" t="s">
        <v>255</v>
      </c>
      <c r="D80" s="8" t="s">
        <v>360</v>
      </c>
    </row>
    <row r="81" ht="15.75" customHeight="1">
      <c r="A81" s="8" t="s">
        <v>361</v>
      </c>
      <c r="B81" s="8" t="s">
        <v>362</v>
      </c>
      <c r="C81" s="8" t="s">
        <v>363</v>
      </c>
      <c r="D81" s="8" t="s">
        <v>196</v>
      </c>
    </row>
    <row r="82" ht="15.75" customHeight="1">
      <c r="A82" s="8" t="s">
        <v>364</v>
      </c>
      <c r="B82" s="8" t="s">
        <v>365</v>
      </c>
      <c r="C82" s="8" t="s">
        <v>196</v>
      </c>
      <c r="D82" s="8" t="s">
        <v>332</v>
      </c>
    </row>
    <row r="83" ht="15.75" customHeight="1">
      <c r="A83" s="8" t="s">
        <v>367</v>
      </c>
      <c r="B83" s="8" t="s">
        <v>368</v>
      </c>
      <c r="C83" s="8" t="s">
        <v>320</v>
      </c>
      <c r="D83" s="8" t="s">
        <v>196</v>
      </c>
    </row>
    <row r="84" ht="15.75" customHeight="1">
      <c r="A84" s="8" t="s">
        <v>369</v>
      </c>
      <c r="B84" s="8" t="s">
        <v>370</v>
      </c>
      <c r="C84" s="8" t="s">
        <v>320</v>
      </c>
      <c r="D84" s="8" t="s">
        <v>196</v>
      </c>
    </row>
    <row r="85" ht="15.75" customHeight="1">
      <c r="A85" s="8" t="s">
        <v>371</v>
      </c>
      <c r="B85" s="8" t="s">
        <v>372</v>
      </c>
      <c r="C85" s="8" t="s">
        <v>373</v>
      </c>
      <c r="D85" s="8" t="s">
        <v>120</v>
      </c>
    </row>
    <row r="86" ht="15.75" customHeight="1">
      <c r="A86" s="8" t="s">
        <v>374</v>
      </c>
      <c r="B86" s="8" t="s">
        <v>376</v>
      </c>
      <c r="C86" s="8" t="s">
        <v>332</v>
      </c>
      <c r="D86" s="8" t="s">
        <v>378</v>
      </c>
    </row>
    <row r="87" ht="15.75" customHeight="1">
      <c r="A87" s="8" t="s">
        <v>379</v>
      </c>
      <c r="B87" s="8" t="s">
        <v>380</v>
      </c>
      <c r="C87" s="8" t="s">
        <v>187</v>
      </c>
      <c r="D87" s="8" t="s">
        <v>146</v>
      </c>
    </row>
    <row r="88" ht="15.75" customHeight="1">
      <c r="A88" s="8" t="s">
        <v>381</v>
      </c>
      <c r="B88" s="8" t="s">
        <v>382</v>
      </c>
      <c r="C88" s="8" t="s">
        <v>383</v>
      </c>
      <c r="D88" s="8" t="s">
        <v>384</v>
      </c>
    </row>
    <row r="89" ht="15.75" customHeight="1">
      <c r="A89" s="8" t="s">
        <v>385</v>
      </c>
      <c r="B89" s="8" t="s">
        <v>386</v>
      </c>
      <c r="C89" s="8" t="s">
        <v>387</v>
      </c>
      <c r="D89" s="8" t="s">
        <v>388</v>
      </c>
    </row>
    <row r="90" ht="15.75" customHeight="1">
      <c r="A90" s="8" t="s">
        <v>389</v>
      </c>
      <c r="B90" s="8" t="s">
        <v>390</v>
      </c>
      <c r="C90" s="8" t="s">
        <v>151</v>
      </c>
      <c r="D90" s="8" t="s">
        <v>128</v>
      </c>
    </row>
    <row r="91" ht="15.75" customHeight="1">
      <c r="A91" s="8" t="s">
        <v>391</v>
      </c>
      <c r="B91" s="8" t="s">
        <v>392</v>
      </c>
      <c r="C91" s="8" t="s">
        <v>393</v>
      </c>
      <c r="D91" s="8" t="s">
        <v>394</v>
      </c>
    </row>
    <row r="92" ht="15.75" customHeight="1">
      <c r="A92" s="8" t="s">
        <v>396</v>
      </c>
      <c r="B92" s="8" t="s">
        <v>392</v>
      </c>
      <c r="C92" s="8" t="s">
        <v>393</v>
      </c>
      <c r="D92" s="8" t="s">
        <v>394</v>
      </c>
    </row>
    <row r="93" ht="15.75" customHeight="1">
      <c r="A93" s="8" t="s">
        <v>397</v>
      </c>
      <c r="B93" s="8" t="s">
        <v>245</v>
      </c>
      <c r="C93" s="8" t="s">
        <v>246</v>
      </c>
      <c r="D93" s="8" t="s">
        <v>204</v>
      </c>
    </row>
    <row r="94" ht="15.75" customHeight="1">
      <c r="A94" s="8" t="s">
        <v>398</v>
      </c>
      <c r="B94" s="8" t="s">
        <v>399</v>
      </c>
      <c r="C94" s="8" t="s">
        <v>400</v>
      </c>
      <c r="D94" s="8" t="s">
        <v>401</v>
      </c>
    </row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2026-08-20T19:01:13Z</dcterms:created>
  <dc:creator>Apache POI</dc:creator>
</cp:coreProperties>
</file>