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28\"/>
    </mc:Choice>
  </mc:AlternateContent>
  <bookViews>
    <workbookView xWindow="0" yWindow="0" windowWidth="20490" windowHeight="66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5">Hidden_1_Tabla_581940!$A$1:$A$3</definedName>
    <definedName name="Hidden_1_Tabla_5819675">Hidden_1_Tabla_581967!$A$1:$A$3</definedName>
    <definedName name="Hidden_1_Tabla_5819685">Hidden_1_Tabla_581968!$A$1:$A$3</definedName>
    <definedName name="Hidden_1_Tabla_5819695">Hidden_1_Tabla_581969!$A$1:$A$3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<sst xmlns="http://schemas.openxmlformats.org/spreadsheetml/2006/main" count="24216" uniqueCount="3660">
  <si>
    <t>TÍTULO</t>
  </si>
  <si>
    <t>NOMBRE CORTO</t>
  </si>
  <si>
    <t>DESCRIPCIÓN</t>
  </si>
  <si>
    <t>Resultados de procedimientos de adjudicación directa, licitación pública e invitación restringida</t>
  </si>
  <si>
    <t>NLA95FXXIX</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</si>
  <si>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</si>
  <si>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</si>
  <si>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</si>
  <si>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</si>
  <si>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</si>
  <si>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</si>
  <si>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</si>
  <si>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</si>
  <si>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</si>
  <si>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</si>
  <si>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</si>
  <si>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</si>
  <si>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</si>
  <si>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</si>
  <si>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</si>
  <si>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</si>
  <si>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</si>
  <si>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</si>
  <si>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</si>
  <si>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</si>
  <si>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</si>
  <si>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</si>
  <si>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</si>
  <si>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</si>
  <si>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</si>
  <si>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</si>
  <si>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</si>
  <si>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</si>
  <si>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</si>
  <si>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</si>
  <si>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</si>
  <si>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</si>
  <si>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</si>
  <si>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</si>
  <si>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</si>
  <si>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</si>
  <si>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</si>
  <si>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</si>
  <si>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</si>
  <si>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</si>
  <si>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</si>
  <si>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</si>
  <si>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</si>
  <si>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</si>
  <si>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</si>
  <si>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</si>
  <si>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</si>
  <si>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</si>
  <si>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</si>
  <si>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</si>
  <si>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</si>
  <si>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</si>
  <si>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</si>
  <si>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</si>
  <si>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</si>
  <si>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</si>
  <si>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</si>
  <si>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</si>
  <si>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</si>
  <si>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</si>
  <si>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</si>
  <si>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</si>
  <si>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</si>
  <si>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</si>
  <si>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</si>
  <si>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</si>
  <si>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</si>
  <si>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</si>
  <si>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</si>
  <si>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</si>
  <si>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</si>
  <si>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</si>
  <si>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</si>
  <si>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</si>
  <si>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</si>
  <si>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</si>
  <si>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</si>
  <si>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</si>
  <si>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</si>
  <si>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</si>
  <si>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</si>
  <si>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</si>
  <si>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</si>
  <si>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</si>
  <si>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</si>
  <si>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</si>
  <si>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</si>
  <si>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</si>
  <si>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</si>
  <si>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</si>
  <si>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</si>
  <si>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</si>
  <si>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</si>
  <si>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</si>
  <si>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</si>
  <si>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</si>
  <si>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</si>
  <si>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</si>
  <si>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</si>
  <si>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</si>
  <si>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</si>
  <si>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</si>
  <si>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</si>
  <si>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</si>
  <si>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</si>
  <si>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</si>
  <si>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</si>
  <si>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</si>
  <si>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</si>
  <si>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</si>
  <si>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</si>
  <si>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</si>
  <si>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</si>
  <si>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</si>
  <si>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</si>
  <si>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</si>
  <si>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</si>
  <si>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</si>
  <si>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</si>
  <si>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</si>
  <si>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</si>
  <si>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</si>
  <si>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</si>
  <si>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</si>
  <si>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</si>
  <si>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</si>
  <si>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</si>
  <si>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</si>
  <si>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</si>
  <si>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</si>
  <si>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</si>
  <si>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</si>
  <si>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</si>
  <si>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</si>
  <si>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</si>
  <si>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</si>
  <si>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</si>
  <si>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</si>
  <si>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</si>
  <si>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</si>
  <si>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</si>
  <si>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</si>
  <si>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</si>
  <si>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</si>
  <si>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</si>
  <si>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</si>
  <si>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</si>
  <si>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</si>
  <si>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</si>
  <si>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</si>
  <si>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</si>
  <si>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</si>
  <si>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</si>
  <si>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</si>
  <si>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</si>
  <si>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</si>
  <si>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</si>
  <si>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</si>
  <si>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</si>
  <si>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</si>
  <si>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</si>
  <si>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</si>
  <si>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</si>
  <si>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</si>
  <si>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</si>
  <si>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</si>
  <si>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</si>
  <si>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</si>
  <si>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</si>
  <si>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</si>
  <si>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</si>
  <si>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</si>
  <si>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</si>
  <si>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</si>
  <si>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</si>
  <si>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</si>
  <si>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</si>
  <si>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</si>
  <si>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</si>
  <si>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</si>
  <si>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</si>
  <si>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</si>
  <si>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</si>
  <si>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2026</t>
  </si>
  <si>
    <t>01/01/2026</t>
  </si>
  <si>
    <t>31/01/2026</t>
  </si>
  <si>
    <t/>
  </si>
  <si>
    <t>201353184</t>
  </si>
  <si>
    <t>SECRETARÍA DE OBRAS PÚBLICAS</t>
  </si>
  <si>
    <t>SE DEJAN CELDAS VACIAS POR QUE NO SE GENERO INFORMACION EN EL MES SOLICITADO.</t>
  </si>
  <si>
    <t>Adjudicación directa</t>
  </si>
  <si>
    <t>Servicios</t>
  </si>
  <si>
    <t>Nacional</t>
  </si>
  <si>
    <t>MGZ-ADM-RP-002-26-AD</t>
  </si>
  <si>
    <t>artículos 8, 25 fracción III, 42 fracción XIX, 46 y demás relativos y aplicables de la Ley de Adquisiciones, Arrendamientos y Contrataciones de Servicios del Estado de Nuevo León; así como en los artículos 1, 5, 82 fracción III, 87 y demás aplicables del Reglamento</t>
  </si>
  <si>
    <t>https://www.zuazua.gob.mx/art95-29/</t>
  </si>
  <si>
    <t>202139802</t>
  </si>
  <si>
    <t>REVISTA DIGITAL MENSUAL DEL MUNICIPIO DE GENERAL ZUAZUA, NUEVO LEON, que documente y difunda las acciones, resultados y logros obtenidos de la Administración Pública Municipal</t>
  </si>
  <si>
    <t>VIMEX MERCADOTECNIA, S.A. DE C.V.</t>
  </si>
  <si>
    <t>VME200828963</t>
  </si>
  <si>
    <t>Calle</t>
  </si>
  <si>
    <t>HERMOSILLO</t>
  </si>
  <si>
    <t>3030</t>
  </si>
  <si>
    <t>A</t>
  </si>
  <si>
    <t>Colonia</t>
  </si>
  <si>
    <t>MITRAS CENTRO</t>
  </si>
  <si>
    <t>19</t>
  </si>
  <si>
    <t>MONTERREY</t>
  </si>
  <si>
    <t>39</t>
  </si>
  <si>
    <t>Nuevo León</t>
  </si>
  <si>
    <t>64460</t>
  </si>
  <si>
    <t>La elección se realizó considerando su experiencia, capacidad y cumplimiento de los requerimientos establecidos por el área solicitante, determinándose que su propuesta resulta adecuada para atender las necesidades del servicio y/o suministro requerido, bajo criterios de eficiencia, economía y transparencia en el uso de los recursos públicos.</t>
  </si>
  <si>
    <t>SECRETARIA EJECUTIVA</t>
  </si>
  <si>
    <t>SECRETARÍA DE ADMINISTRACION</t>
  </si>
  <si>
    <t>31/12/2026</t>
  </si>
  <si>
    <t>552000</t>
  </si>
  <si>
    <t>640320</t>
  </si>
  <si>
    <t>pesos mexicanos</t>
  </si>
  <si>
    <t>Transferencia bancaria, conforme a lo que se establezca en el instrumento contractual y la disponibilidad administrativa correspondiente.</t>
  </si>
  <si>
    <t>Elaboración de una REVISTA DIGITAL MENSUAL DEL MUNICIPIO DE GENERAL ZUAZUA, NUEVO LEON, que documente y difunda las acciones, resultados y logros obtenidos de la Administración Pública Municipal</t>
  </si>
  <si>
    <t>Municipales</t>
  </si>
  <si>
    <t>Recursos propios (diversos ingresos)</t>
  </si>
  <si>
    <t>No</t>
  </si>
  <si>
    <t>La vigilancia y supervisión de la ejecución del contrato estará a cargo del área solicitante o del servidor público que ésta designe, quien dará seguimiento y verificará el cumplimiento de las obligaciones establecidas en el instrumento contractual, asegurando que los bienes o servicios se proporcionen conforme a las condiciones pactadas.</t>
  </si>
  <si>
    <t>SECRETARIA DE ADMINISTRACION</t>
  </si>
  <si>
    <t>COLUMNA H Se declaró desierta la licitación pública (catálogo), COLUMNA L Hipervínculo a la convocatoria o invitaciones emitidas, COLUMNA M Fecha de la convocatoria o invitación, COLUMNA P Fecha en la que se celebró la junta de aclaraciones, COLUMNA S Hipervínculo al(as) acta(s) de la(s) junta(s) de aclaraciones o al documento correspondiente, COLUMNA T Hipervínculo al acta o documento donde conste la presentación y apertura de las propuestas, COLUMNA U Hipervínculo al (los) dictámenes base del fallo o documento(s) equivalente(s), COLUMNA V Hipervínculo al acta de fallo adjudicatorio y a la resolución de asignación del contrato u oficio de notificación de adjudicación, COLUMNA AQ Domicilio en el extranjero de la empresa, persona contratista o proveedora ganadora. País, COLUMNA AR Domicilio en el extranjero de la empresa, persona contratista o proveedora ganadora. Ciudad, COLUMNA AS Domicilio en el extranjero de la empresa, persona contratista o proveedora ganadora. Calle, COLUMNA AT Domicilio en el extranjero de la empresa, persona contratista o proveedora ganadora. Número,COLUMNA BE Monto mínimo, con impuestos incluidos, en su caso, COLUMNA BF Monto máximo, con impuestos incluidos, en su caso, COLUMNA BH Tipo de cambio de referencia, en su caso, COLUMNA BO Hipervínculo al comunicado de suspensión,rescisión o terminación anticipada del contrato, en su caso,COLUMNA BT Lugar donde se realizará la obra pública, en su caso, COLUMNA BU Breve descripción de la obra pública, en su caso, COLUMNA BV Hipervínculo a los estudios de impacto urbano y ambiental, en su caso, hay que señalar que no se realizaron, COLUMNA BW Observaciones dirigidas a la población relativas a la realización de las obras públicas, en su caso, COLUMNA BX Etapa de la obra pública y/o servicio de la misma (catálogo), COLUMNA CB Hipervínculo a informes de avances físicos, si así corresponde, COLUMNA CC Hipervínculo a los informes de avance financiero, si así corresponde, COLUMNA CD Hipervínculo al acta de recepción física de los trabajos ejecutados u homóloga, en su caso, COLUMNA CE Hipervínculo al finiquito, contrato sin efectos concluido con anticipación o informe de resultados, en su caso, COLUMNA CF Hipervínculo a la factura o documento que cumpla con requisitos fiscales, TABLA ¨581969¨, TABLA ¨581970¨, TABLA ¨581971¨. NO RESULTAN APLICABLES, EN VIRTUD DE LA NATURALEZA DEL PROCEDIMIENTO DE CONTRATACIÓN CORRESPONDIENTE.</t>
  </si>
  <si>
    <t>MGZ-ADM-RP-003-26-AD</t>
  </si>
  <si>
    <t>artículos 8, 25 fracción III, 42 fracción XIX, 46 y demás relativos y aplicables de la Ley de Adquisiciones, Arrendamientos y Contrataciones de Servicios del Estado de Nuevo León; así como en los artículos 1, 5, 82 fracción II, 87 y demás aplicables del Reglamento</t>
  </si>
  <si>
    <t>202139803</t>
  </si>
  <si>
    <t>PRESTACIÓN DE SERVICIOS PROFESIONALES CONSISTENTES EN ASESORÍA Y CONSULTORÍA ESTRATÉGICA EN MATERIA DE GOBIERNO Y ADMINISTRACIÓN PÚBLICA MUNICIPAL</t>
  </si>
  <si>
    <t>CARLOS</t>
  </si>
  <si>
    <t>ESCAMILLA</t>
  </si>
  <si>
    <t>RODRIGUEZ</t>
  </si>
  <si>
    <t>Hombre</t>
  </si>
  <si>
    <t>EARC910210NS5</t>
  </si>
  <si>
    <t>DE LA ISLA</t>
  </si>
  <si>
    <t>302</t>
  </si>
  <si>
    <t>PROTEXA</t>
  </si>
  <si>
    <t>SANTA CATARINA</t>
  </si>
  <si>
    <t>48</t>
  </si>
  <si>
    <t>66170</t>
  </si>
  <si>
    <t>593534.48</t>
  </si>
  <si>
    <t>688500</t>
  </si>
  <si>
    <t>Adquisiciones</t>
  </si>
  <si>
    <t>MGZ-ADM-RP-004-26-AD</t>
  </si>
  <si>
    <t>artículos 8, 25 fracción III, 42 fracción I, 43, 46 y demás relativos y aplicables de la Ley de Adquisiciones, Arrendamientos y Contrataciones de Servicios del Estado de Nuevo León; así como a los artículos 1, 5, 87 y demás aplicables del Reglamento</t>
  </si>
  <si>
    <t>202139804</t>
  </si>
  <si>
    <t>ADQUISICION DE DESPENSA BASICA</t>
  </si>
  <si>
    <t>COMERCIAL MARTINEZ DEL CENTRO DE MONTERREY, S.A. DE C.V.</t>
  </si>
  <si>
    <t>MAMR7311186Z0</t>
  </si>
  <si>
    <t>MERCADO DE ABASTOS PONIENTE</t>
  </si>
  <si>
    <t>114</t>
  </si>
  <si>
    <t>B</t>
  </si>
  <si>
    <t>INDUSTRIALES DEL PONIENTE</t>
  </si>
  <si>
    <t>66362</t>
  </si>
  <si>
    <t>SECRETARIA DE BIENESTAR</t>
  </si>
  <si>
    <t>1458620.69</t>
  </si>
  <si>
    <t>1692000</t>
  </si>
  <si>
    <t>253800</t>
  </si>
  <si>
    <t>MGZ-ADM-RP-006-26-AD</t>
  </si>
  <si>
    <t>artículos 8, 25 fracción III, 42 fracción I, 43, 46 y demás relativos y aplicables de la Ley de Adquisiciones, Arrendamientos y Contrataciones de Servicios del Estado de Nuevo León; así como en los artículos 1, 5, 87 y demás aplicables del Reglamento de la citada Ley</t>
  </si>
  <si>
    <t>202139805</t>
  </si>
  <si>
    <t>EQUIPOS DE COPIADO Y MULTIFUNCIONALES</t>
  </si>
  <si>
    <t>KARLA GUADALUPE</t>
  </si>
  <si>
    <t>TREVIÑO</t>
  </si>
  <si>
    <t>MARTINEZ</t>
  </si>
  <si>
    <t>Mujer</t>
  </si>
  <si>
    <t>TEMK861112LS9</t>
  </si>
  <si>
    <t>BARRANQUILLA</t>
  </si>
  <si>
    <t>220</t>
  </si>
  <si>
    <t>GUAYAQUIL PARAJE SANTA ROSA</t>
  </si>
  <si>
    <t>APODACA</t>
  </si>
  <si>
    <t>66607</t>
  </si>
  <si>
    <t>1508620.69</t>
  </si>
  <si>
    <t>1750000</t>
  </si>
  <si>
    <t>262500</t>
  </si>
  <si>
    <t>MGZ-ADM-RP-008-26-AD</t>
  </si>
  <si>
    <t>artículos 8 fracción VIII, 25 fracción III, 42 fracción XIX, 46 y demás relativos y aplicables de la Ley de Adquisiciones, Arrendamientos y Contrataciones de Servicios del Estado de Nuevo León; así como en los artículos 1, 5, 82 fracción IV, 87 y demás aplicables del Reglamento</t>
  </si>
  <si>
    <t>202139806</t>
  </si>
  <si>
    <t>SERVICIOS PROFESIONALES CONSISTENTES EN LA ASESORÍA EN LA PLANEACIÓN DE ESTRATEGIAS PARA PROYECTOS MUNICIPALES,</t>
  </si>
  <si>
    <t>SERVICIOS ADMINISTRATIVOS MIRI, S.A. DE C.V.</t>
  </si>
  <si>
    <t>SAM210525CT1</t>
  </si>
  <si>
    <t>ADOLFO PRIETO</t>
  </si>
  <si>
    <t>2020</t>
  </si>
  <si>
    <t>OBRERA</t>
  </si>
  <si>
    <t>64010</t>
  </si>
  <si>
    <t>SECRETARIA DE FINANZAS Y TESORERIA</t>
  </si>
  <si>
    <t>480000</t>
  </si>
  <si>
    <t>556800</t>
  </si>
  <si>
    <t>SERVICIOS PROFESIONALES CONSISTENTES EN LA ASESORÍA EN LA PLANEACIÓN DE ESTRATEGIAS PARA PROYECTOS MUNICIPALES</t>
  </si>
  <si>
    <t>MGZ-ADM-RP-009-26-AD</t>
  </si>
  <si>
    <t>202139807</t>
  </si>
  <si>
    <t>SERVICIOS PROFESIONALES DE DISEÑO GRÁFICO</t>
  </si>
  <si>
    <t>ALEJANDRA</t>
  </si>
  <si>
    <t>RUIZ</t>
  </si>
  <si>
    <t>LOREDO</t>
  </si>
  <si>
    <t>RULA971103NS8</t>
  </si>
  <si>
    <t>ROMA</t>
  </si>
  <si>
    <t>116</t>
  </si>
  <si>
    <t>LOMBARDIA RESIDENCIAL</t>
  </si>
  <si>
    <t>66612</t>
  </si>
  <si>
    <t>356120.69</t>
  </si>
  <si>
    <t>413100</t>
  </si>
  <si>
    <t>MGZ-ADM-RP-010-26-AD</t>
  </si>
  <si>
    <t>artículos 8, 25 fracción III, 42 fracción I, 43, 46 y demás relativos y aplicables de la Ley de Adquisiciones, Arrendamientos y Contrataciones de Servicios del Estado de Nuevo León; así como en los artículos 1, 5, 87 y demás aplicables del Reglamento</t>
  </si>
  <si>
    <t>202139808</t>
  </si>
  <si>
    <t>SERVICIOS INTEGRALES DE TECNOLOGÍAS DE LA INFORMACIÓN, CONSISTENTES EN EL SUMINISTRO, PROVISIÓN, ADMINISTRACIÓN Y SOPORTE TÉCNICO DE SOFTWARE PARA OFICINAS, ASÍ COMO LA PRESTACIÓN DEL SERVICIO DE INTERNET Y TELEFONÍA DIGITAL</t>
  </si>
  <si>
    <t>M4 SOLUCIONES EN TECNOLOGIA, S.A. DE C.V.</t>
  </si>
  <si>
    <t>MST2203021YA</t>
  </si>
  <si>
    <t>GENERAL TERAN</t>
  </si>
  <si>
    <t>210</t>
  </si>
  <si>
    <t>NICOLAS BRAVO</t>
  </si>
  <si>
    <t>SAN NICOLAS DE LOS GARZA</t>
  </si>
  <si>
    <t>46</t>
  </si>
  <si>
    <t>66400</t>
  </si>
  <si>
    <t>840000</t>
  </si>
  <si>
    <t>974400</t>
  </si>
  <si>
    <t>MGZ-ADM-RP-011-26-AD</t>
  </si>
  <si>
    <t>artículos 8, 25 fracción III, 42 fracción I, 43, 46 y demás relativos y aplicables de la Ley de Adquisiciones, Arrendamientos y Contrataciones de Servicios del Estado de Nuevo León; así como con los artículos 1, 5, 83, 87, 89 y demás aplicables del Reglamento</t>
  </si>
  <si>
    <t>202139809</t>
  </si>
  <si>
    <t>PRESTACION DE SERVICIOS PARA LA RECOLECCION Y TRASLADO DE RESIDUOS A SIMEPRODE</t>
  </si>
  <si>
    <t>ADAR INTERNACIONAL, S.A. DE C.V.</t>
  </si>
  <si>
    <t>AIN220711V86</t>
  </si>
  <si>
    <t>BATALLON DE SAN PATRICIO</t>
  </si>
  <si>
    <t>104</t>
  </si>
  <si>
    <t>SUR</t>
  </si>
  <si>
    <t>GENERAL ESCOBEDO</t>
  </si>
  <si>
    <t>21</t>
  </si>
  <si>
    <t>66070</t>
  </si>
  <si>
    <t>SECRETARIA DE SERVICIOS PUBLICOS</t>
  </si>
  <si>
    <t>1386780</t>
  </si>
  <si>
    <t>1608664.8</t>
  </si>
  <si>
    <t>241299.72</t>
  </si>
  <si>
    <t>MGZ-ADM-RP-012-26-AD</t>
  </si>
  <si>
    <t>artículo 8, 25 fracción III, 42 fracción I, 43, 46 y demás relativos y aplicables de la Ley de Adquisiciones, Arrendamientos y Contrataciones de Servicios del Estado de Nuevo León; así como en los artículos 1, 5, 87 y demás aplicables del Reglamento</t>
  </si>
  <si>
    <t>202139810</t>
  </si>
  <si>
    <t>SUMINISTRO DE MATERIAL E INSUMOS DE LIMPIEZA</t>
  </si>
  <si>
    <t>SOLUCIÓN GLOBAL INDUSTRIAL, S.A. DE C.V.</t>
  </si>
  <si>
    <t>SGI081219AR2</t>
  </si>
  <si>
    <t>PASEO DEL RIO</t>
  </si>
  <si>
    <t>106</t>
  </si>
  <si>
    <t>MONTERREY INFONAVIT</t>
  </si>
  <si>
    <t>66056</t>
  </si>
  <si>
    <t>1681034.48</t>
  </si>
  <si>
    <t>1950000</t>
  </si>
  <si>
    <t>292500</t>
  </si>
  <si>
    <t>MGZ-ADM-RP-013-26-AD</t>
  </si>
  <si>
    <t>artículo 8 fracción VIII, 25 fracción III, 42 fracción XIX, 46 y demás relativos y aplicables de la Ley de Adquisiciones, Arrendamientos y Contrataciones de Servicios del Estado de Nuevo León; así como en los artículos 1, 5, 82 fracción IV, 87 y demás aplicables del Reglamento</t>
  </si>
  <si>
    <t>202139811</t>
  </si>
  <si>
    <t>SERVICIO DE ACOMPAÑAMIENTO A LA ADMINISTRACIÓN EN CUMPLIMIENTO DE LA NORMATIVIDAD VIGENTE</t>
  </si>
  <si>
    <t>TELUS CONSULTORES DE NEGOCIOS, S.A. DE C.V.</t>
  </si>
  <si>
    <t>TCN220531S7A</t>
  </si>
  <si>
    <t>JOSE ELEUTERIO GONZALEZ</t>
  </si>
  <si>
    <t>315</t>
  </si>
  <si>
    <t>JARDINES DEL CERRO</t>
  </si>
  <si>
    <t>64050</t>
  </si>
  <si>
    <t>359482.76</t>
  </si>
  <si>
    <t>417000</t>
  </si>
  <si>
    <t>MGZ-ADM-RP-014-26-AD</t>
  </si>
  <si>
    <t>artículos 8, 25 fracción III, 42 fracción XIX, 46 y demás relativos y aplicables de la Ley de Adquisiciones, Arrendamientos y Contrataciones de Servicios del Estado de Nuevo León; así como en los artículos 1, 5, 82 fracción IV, 87 y demás aplicables del Reglamento</t>
  </si>
  <si>
    <t>202139812</t>
  </si>
  <si>
    <t>SERVICIOS PROFESIONALES DE GESTORIA Y TRAMITES LEGALES EN MATERIA DE COMPETENCIA Y REGULACIONES GUBERNAMENTALES</t>
  </si>
  <si>
    <t>VICTOR ALEJANDRO</t>
  </si>
  <si>
    <t>MENDOZA</t>
  </si>
  <si>
    <t>CARDENAS</t>
  </si>
  <si>
    <t>MECV7503083U3.</t>
  </si>
  <si>
    <t>ANGEL MARTINEZ V</t>
  </si>
  <si>
    <t>2815</t>
  </si>
  <si>
    <t>PONIENTE</t>
  </si>
  <si>
    <t>CHEPEVERA</t>
  </si>
  <si>
    <t>64030</t>
  </si>
  <si>
    <t>MGZ-ADM-RP-015-26-AD</t>
  </si>
  <si>
    <t>202139813</t>
  </si>
  <si>
    <t>SERVICIO DE AVALÚO DE EQUIPO DE TRANSPORTE PROPIEDAD DEL MUNICIPIO, TANTO FUERA DE USO Y EN FUNCIONES</t>
  </si>
  <si>
    <t>VICTOR HUGO</t>
  </si>
  <si>
    <t>PUENTE</t>
  </si>
  <si>
    <t>MAPV11105H59</t>
  </si>
  <si>
    <t>GERANIO</t>
  </si>
  <si>
    <t>7138</t>
  </si>
  <si>
    <t>SANTA MARIA</t>
  </si>
  <si>
    <t>GUADALUPE</t>
  </si>
  <si>
    <t>26</t>
  </si>
  <si>
    <t>67190</t>
  </si>
  <si>
    <t>SECRETARIA DEADMINISTRACION</t>
  </si>
  <si>
    <t>06/01/2026</t>
  </si>
  <si>
    <t>08/01/2026</t>
  </si>
  <si>
    <t>20/02/2026</t>
  </si>
  <si>
    <t>300000</t>
  </si>
  <si>
    <t>348000</t>
  </si>
  <si>
    <t>MGZ-ADM-RP-017-25-AD</t>
  </si>
  <si>
    <t>artículos 8, 25 fracción III, 42 fracción XIX, 46 y demás relativos y aplicables de la Ley de Adquisiciones, Arrendamientos y Contrataciones de Servicios del Estado de Nuevo León; así como en los artículos 1, 5, 82 fracción I, 87, y demás aplicables del Reglamento</t>
  </si>
  <si>
    <t>202139814</t>
  </si>
  <si>
    <t>SUMINISTRO DE GASOLINA MAGNA Y DIESEL</t>
  </si>
  <si>
    <t>GASOLINERA CANTU SUAREZ</t>
  </si>
  <si>
    <t>GCS010802D28</t>
  </si>
  <si>
    <t>LIBRAMIENTO ZUAZUA MARIN</t>
  </si>
  <si>
    <t>180</t>
  </si>
  <si>
    <t>CENTRO</t>
  </si>
  <si>
    <t>GENERAL ZUAZUA</t>
  </si>
  <si>
    <t>25</t>
  </si>
  <si>
    <t>65750</t>
  </si>
  <si>
    <t>15/01/2026</t>
  </si>
  <si>
    <t>31/12/2025</t>
  </si>
  <si>
    <t>2896551.72</t>
  </si>
  <si>
    <t>3360000</t>
  </si>
  <si>
    <t>MGZ-ADM-RP-018-25-AD</t>
  </si>
  <si>
    <t>202139815</t>
  </si>
  <si>
    <t>SUMINISTRO DE GAS LICUADO DE PETRÓLEO (GAS LP)</t>
  </si>
  <si>
    <t>MERCANTIL DISTRIBUIDORA, S.A. DE C.V.</t>
  </si>
  <si>
    <t>MDI361221UU0</t>
  </si>
  <si>
    <t>ADOLFO LOPEZ MATEOS</t>
  </si>
  <si>
    <t>320</t>
  </si>
  <si>
    <t>VILLAS DE ORIENTE</t>
  </si>
  <si>
    <t>66470</t>
  </si>
  <si>
    <t>3931034.48</t>
  </si>
  <si>
    <t>4560000</t>
  </si>
  <si>
    <t>MGZ-ADM-RP-024-26-AD</t>
  </si>
  <si>
    <t>artículos 8, 25 fracción III, 42 fracción I, 43, 46 y demás relativos y aplicables de la Ley de Adquisiciones, Arrendamientos y Contrataciones de Servicios del Estado de Nuevo León; así como con los artículos 1, 5, 83, 89 y demás aplicables del Reglamento</t>
  </si>
  <si>
    <t>202139816</t>
  </si>
  <si>
    <t>ADQUISICIÓN DE PINTURAS</t>
  </si>
  <si>
    <t>PINTURAS PERSONALIZADAS DE MEXICO, S.A. DE C.V.,</t>
  </si>
  <si>
    <t>PPM180327V80</t>
  </si>
  <si>
    <t>HELIOS</t>
  </si>
  <si>
    <t>417</t>
  </si>
  <si>
    <t>AVENIDA PARQUE 300</t>
  </si>
  <si>
    <t>PARQUE INDUSTRIAL MARTEL</t>
  </si>
  <si>
    <t>66187</t>
  </si>
  <si>
    <t>09/01/2026</t>
  </si>
  <si>
    <t>10/03/2026</t>
  </si>
  <si>
    <t>1623105</t>
  </si>
  <si>
    <t>1882801.8</t>
  </si>
  <si>
    <t>MGZ-ADM-RP-020-26-AD</t>
  </si>
  <si>
    <t>202139817</t>
  </si>
  <si>
    <t>SERVICIOS PROFESIONALES DE ASESORIA JURIDICA EN CUMPLIMIENTO A LA NORMATIVIDAD ADMINISTRATIVA</t>
  </si>
  <si>
    <t>MORALES Y EQUIHUA, FIRMA LEGAL, S.C.</t>
  </si>
  <si>
    <t>M&amp;E060830L75.</t>
  </si>
  <si>
    <t>TUXPAN</t>
  </si>
  <si>
    <t>431</t>
  </si>
  <si>
    <t>MITRAS NORTE</t>
  </si>
  <si>
    <t>64320</t>
  </si>
  <si>
    <t>516000</t>
  </si>
  <si>
    <t>598560</t>
  </si>
  <si>
    <t>MGZ-ADM-RP-021-26-AD</t>
  </si>
  <si>
    <t>202139818</t>
  </si>
  <si>
    <t>SERVICIOS DE COMUNICACIÓN SOCIAL Y DIFUSIÓN</t>
  </si>
  <si>
    <t>EDITORIAL MONTERREY, S.A.</t>
  </si>
  <si>
    <t>EMO801210AS6.</t>
  </si>
  <si>
    <t>RAFAEL PLATON SANCHEZ</t>
  </si>
  <si>
    <t>411</t>
  </si>
  <si>
    <t>PB 1</t>
  </si>
  <si>
    <t>64000</t>
  </si>
  <si>
    <t>216000</t>
  </si>
  <si>
    <t>250560</t>
  </si>
  <si>
    <t>MGZ-ADM-RP-022-26-AD</t>
  </si>
  <si>
    <t>202139819</t>
  </si>
  <si>
    <t>SERVICIOS DE PUBLICIDAD INSTITUCIONAL DE MANERA ANTICIPADA</t>
  </si>
  <si>
    <t>MILENIO DIARIO, S.A. DE C.V.</t>
  </si>
  <si>
    <t>MDI991214A74.</t>
  </si>
  <si>
    <t>EUGENIO GARZA SADA</t>
  </si>
  <si>
    <t>2245</t>
  </si>
  <si>
    <t>64700</t>
  </si>
  <si>
    <t>30/01/2026</t>
  </si>
  <si>
    <t>01/02/2026</t>
  </si>
  <si>
    <t>379310.34</t>
  </si>
  <si>
    <t>440000</t>
  </si>
  <si>
    <t>MGZ-ADM-RP-023-26-AD</t>
  </si>
  <si>
    <t>202139820</t>
  </si>
  <si>
    <t>SERVICIOS DE PUBLICIDAD EN MEDIOS DE COMUNICACIÓN</t>
  </si>
  <si>
    <t>POSTA COMUNICACION, S.A. DE C.V.</t>
  </si>
  <si>
    <t>PC02010015A4.</t>
  </si>
  <si>
    <t>HUMBERTO JUNCO VOIGT</t>
  </si>
  <si>
    <t>2315</t>
  </si>
  <si>
    <t>B  1</t>
  </si>
  <si>
    <t>VALLE ORIENTE NORTE</t>
  </si>
  <si>
    <t>SAN PEDRO GARZA GARCIA</t>
  </si>
  <si>
    <t>66266</t>
  </si>
  <si>
    <t>240000</t>
  </si>
  <si>
    <t>278400</t>
  </si>
  <si>
    <t>MGZ-ADM-RP-030-26-AD</t>
  </si>
  <si>
    <t>202139821</t>
  </si>
  <si>
    <t>SERVICIOS ESPECIALIZADOS EN INTALACION Y PUESTA EN OPERACIÓN DE INFRAESTRUCTURA DE TELECOMUNICACIONES</t>
  </si>
  <si>
    <t>VERKKOM LEOR, S.A. DE C.V.</t>
  </si>
  <si>
    <t>VLE1306147X4.</t>
  </si>
  <si>
    <t>A. DUMAS</t>
  </si>
  <si>
    <t>807</t>
  </si>
  <si>
    <t>SANTA CECILIA V</t>
  </si>
  <si>
    <t>66636</t>
  </si>
  <si>
    <t>12/01/2026</t>
  </si>
  <si>
    <t>28/02/2026</t>
  </si>
  <si>
    <t>333211</t>
  </si>
  <si>
    <t>386524.76</t>
  </si>
  <si>
    <t>Arrendamientos</t>
  </si>
  <si>
    <t>MGZ-ADM-RP-039-26-AD</t>
  </si>
  <si>
    <t>artículos 8, 25 fracción III, 42 fracción I, 43, 46 y demás relativos y aplicables de la Ley de Adquisiciones, Arrendamientos y Contrataciones de Servicios del Estado de Nuevo León; así como en los artículos 1, 5, 83, 87, 89 y demás aplicables del Reglamento</t>
  </si>
  <si>
    <t>202139822</t>
  </si>
  <si>
    <t>ARRENDAMIENTO DE RETROEXCAVADORA, INCLUYENDO OPERADOR. POR HORAS</t>
  </si>
  <si>
    <t>TRANSPORTES MONYOR, S.R.L. DE C.V.</t>
  </si>
  <si>
    <t>TMO0905189I5</t>
  </si>
  <si>
    <t>FUNDADORES</t>
  </si>
  <si>
    <t>4001</t>
  </si>
  <si>
    <t>WORK SPACE FUNDADO PISO 10, 11</t>
  </si>
  <si>
    <t>DEL PASEO RESIDENCIAL</t>
  </si>
  <si>
    <t>64920</t>
  </si>
  <si>
    <t>MGZ-ADM-RP-040-26-AD</t>
  </si>
  <si>
    <t>202139823</t>
  </si>
  <si>
    <t>ARRENDAMIENTO DE CAMION DE VOLTEO, INCLUYENDO OPERADOR. POR HORAS</t>
  </si>
  <si>
    <t>MGZ-ADM-RP-041-26-AD</t>
  </si>
  <si>
    <t>artículos 8, 25 fracción III, 42 fracción I, 43, 46 y demás relativos y aplicables de la Ley de Adquisiciones, Arrendamientos y Contrataciones de Servicios del Estado de Nuevo León; así como con los artículos 1, 5, 83, 87, 88 y demás aplicables del Reglamento</t>
  </si>
  <si>
    <t>202139824</t>
  </si>
  <si>
    <t>ARRENDAMIENTO DE UN CAMION TIPO CHASIS EQUIPADO CON CANASTILLA SENCILLA</t>
  </si>
  <si>
    <t>ORBIS TRANSFORMACION, S.A. DE C.V.,</t>
  </si>
  <si>
    <t>OTR1910142P4.</t>
  </si>
  <si>
    <t>CARRETERA SAN ISIDRO M</t>
  </si>
  <si>
    <t>765</t>
  </si>
  <si>
    <t>PARQUE INDUSTRIAL AVANT SANTA CRUZ DE LAS FLORES</t>
  </si>
  <si>
    <t>SANTA CRUZ DE LAS FLORES</t>
  </si>
  <si>
    <t>TLAJOMULCO</t>
  </si>
  <si>
    <t>JALISCO</t>
  </si>
  <si>
    <t>Jalisco</t>
  </si>
  <si>
    <t>45640</t>
  </si>
  <si>
    <t>29/01/2026</t>
  </si>
  <si>
    <t>962500</t>
  </si>
  <si>
    <t>1116500</t>
  </si>
  <si>
    <t>ARRENDAMIENTO DE UN CAMION TIPO CHASIS EQUIPADO CON CANASTILLA SENCILLA,</t>
  </si>
  <si>
    <t>167475</t>
  </si>
  <si>
    <t>MGZ-ADM-RP-042-26-AD</t>
  </si>
  <si>
    <t>202139825</t>
  </si>
  <si>
    <t>ARRENDAMIENTO DE UN CAMION TIPO CHASIS EQUIPADO CON CANASTILLA DOBLE</t>
  </si>
  <si>
    <t>1086250</t>
  </si>
  <si>
    <t>1260050</t>
  </si>
  <si>
    <t>189007.5</t>
  </si>
  <si>
    <t>MGZ-ADM-RP-043-25-AD</t>
  </si>
  <si>
    <t>202139826</t>
  </si>
  <si>
    <t>ARRENDAMIENTO DE BULLDOZER, POR HORAS EFECTIVAS, INCLUYE OPERADOR</t>
  </si>
  <si>
    <t>VELEZ MAQUINARIA Y EQUIPO, S.A. DE C.V.</t>
  </si>
  <si>
    <t>VME151016425</t>
  </si>
  <si>
    <t>M.M. DE LLANO</t>
  </si>
  <si>
    <t>1632</t>
  </si>
  <si>
    <t>31/03/2026</t>
  </si>
  <si>
    <t>MGZ-ADM-RP-045-26-AD</t>
  </si>
  <si>
    <t>202139827</t>
  </si>
  <si>
    <t>SERVICIOS ESPECIALIZADOS DE MANTENIMIENTO PREVENTIVO, CORRECTIVO, DIAGNOSTICO, REPARACION, SUMINISTRO DE REFACCIONES Y CONSERVACION DE LA FLOTA DE VEHICULOS PROPIEDAD DEL MUNICIPIO</t>
  </si>
  <si>
    <t>LLANTAS Y SERVICIOS EXPRESS GARZA, S.A. DE C.V.</t>
  </si>
  <si>
    <t>LSE030407PX5</t>
  </si>
  <si>
    <t>MATAMOROS</t>
  </si>
  <si>
    <t>211</t>
  </si>
  <si>
    <t>26/01/2026</t>
  </si>
  <si>
    <t>MGZ-ADM-RP-046-25-AD</t>
  </si>
  <si>
    <t>202139828</t>
  </si>
  <si>
    <t>ARRENDAMIENTO DE BOBCAT</t>
  </si>
  <si>
    <t>28/01/2026</t>
  </si>
  <si>
    <t>756250</t>
  </si>
  <si>
    <t>877250</t>
  </si>
  <si>
    <t>131587.5</t>
  </si>
  <si>
    <t>Licitación pública</t>
  </si>
  <si>
    <t>Invitación a cuando menos tres personas</t>
  </si>
  <si>
    <t>Otra (especificar)</t>
  </si>
  <si>
    <t>Obra pública</t>
  </si>
  <si>
    <t>Servicios relacionados con obra pública</t>
  </si>
  <si>
    <t>Internacional</t>
  </si>
  <si>
    <t>Si</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</si>
  <si>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</si>
  <si>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</si>
  <si>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</si>
  <si>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</si>
  <si>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</si>
  <si>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</si>
  <si>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</si>
  <si>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</si>
  <si>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</si>
  <si>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</si>
  <si>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</si>
  <si>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</si>
  <si>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</si>
  <si>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</si>
  <si>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</si>
  <si>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</si>
  <si>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</si>
  <si>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</si>
  <si>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</si>
  <si>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</si>
  <si>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</si>
  <si>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</si>
  <si>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</si>
  <si>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</si>
  <si>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</si>
  <si>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</si>
  <si>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</si>
  <si>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</si>
  <si>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</si>
  <si>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</si>
  <si>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</si>
  <si>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</si>
  <si>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</si>
  <si>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</si>
  <si>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</si>
  <si>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</si>
  <si>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</si>
  <si>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</si>
  <si>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</si>
  <si>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</si>
  <si>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</si>
  <si>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</si>
  <si>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</si>
  <si>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</si>
  <si>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</si>
  <si>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</si>
  <si>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</si>
  <si>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</si>
  <si>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</si>
  <si>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</si>
  <si>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</si>
  <si>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</si>
  <si>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</si>
  <si>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</si>
  <si>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</si>
  <si>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</si>
  <si>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</si>
  <si>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</si>
  <si>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</si>
  <si>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</si>
  <si>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</si>
  <si>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</si>
  <si>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</si>
  <si>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</si>
  <si>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</si>
  <si>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</si>
  <si>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</si>
  <si>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</si>
  <si>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</si>
  <si>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</si>
  <si>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</si>
  <si>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</si>
  <si>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</si>
  <si>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</si>
  <si>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</si>
  <si>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</si>
  <si>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</si>
  <si>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</si>
  <si>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</si>
  <si>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</si>
  <si>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</si>
  <si>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</si>
  <si>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Chiapas</t>
  </si>
  <si>
    <t>Hidalgo</t>
  </si>
  <si>
    <t>Aguascalientes</t>
  </si>
  <si>
    <t>Tamaulipas</t>
  </si>
  <si>
    <t>Sinaloa</t>
  </si>
  <si>
    <t>Yucatán</t>
  </si>
  <si>
    <t>Chihuahua</t>
  </si>
  <si>
    <t>Querétaro</t>
  </si>
  <si>
    <t>Veracruz de Ignacio de la Llave</t>
  </si>
  <si>
    <t>Ciudad de México</t>
  </si>
  <si>
    <t>Baja California</t>
  </si>
  <si>
    <t>Federales</t>
  </si>
  <si>
    <t>Estatales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</si>
  <si>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</si>
  <si>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</si>
  <si>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</si>
  <si>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</si>
  <si>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</si>
  <si>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</si>
  <si>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</si>
  <si>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</si>
  <si>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</si>
  <si>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</si>
  <si>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</si>
  <si>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</si>
  <si>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</si>
  <si>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</si>
  <si>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</si>
  <si>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5C03022E4AF7EB851C14A60455A86219</t>
  </si>
  <si>
    <t>5C03022E4AF7EB8570FB29AF090AC23E</t>
  </si>
  <si>
    <t>5C03022E4AF7EB851FB6E18DF304C4E0</t>
  </si>
  <si>
    <t>5C03022E4AF7EB8564B4B4C487BA5036</t>
  </si>
  <si>
    <t>5C03022E4AF7EB85A7B6572A0352CD0F</t>
  </si>
  <si>
    <t>5C03022E4AF7EB852F068EE12F653CFD</t>
  </si>
  <si>
    <t>5C03022E4AF7EB85738B562691E54712</t>
  </si>
  <si>
    <t>5C03022E4AF7EB850B99D6A7AE23F907</t>
  </si>
  <si>
    <t>5C03022E4AF7EB852E8CCB067F8A57FB</t>
  </si>
  <si>
    <t>5C03022E4AF7EB854204172DB5CD7301</t>
  </si>
  <si>
    <t>8FD812E999E642DD0920F640E21EC41B</t>
  </si>
  <si>
    <t>8FD812E999E642DD045E03715DE7B9BD</t>
  </si>
  <si>
    <t>8FD812E999E642DD89B324EDA8589B5C</t>
  </si>
  <si>
    <t>8FD812E999E642DD49BFC5CF29D26D86</t>
  </si>
  <si>
    <t>8FD812E999E642DDDF980F6DEF057E1A</t>
  </si>
  <si>
    <t>8FD812E999E642DD46D2948D7237A12E</t>
  </si>
  <si>
    <t>8FD812E999E642DDFFB1F6E52DB5BB7E</t>
  </si>
  <si>
    <t>8FD812E999E642DDA4AA968E41E7E195</t>
  </si>
  <si>
    <t>8FD812E999E642DDD0DC6193FBF3BCBB</t>
  </si>
  <si>
    <t>8FD812E999E642DDCCC484B225F7CA75</t>
  </si>
  <si>
    <t>8FD812E999E642DD063EA0181E5B0F02</t>
  </si>
  <si>
    <t>8FD812E999E642DDA2499559F15970F8</t>
  </si>
  <si>
    <t>8FD812E999E642DDC6937FF653A15B53</t>
  </si>
  <si>
    <t>8FD812E999E642DD27AFCAD9190AA2EF</t>
  </si>
  <si>
    <t>8FD812E999E642DD74C46B3F6BE8682D</t>
  </si>
  <si>
    <t>8FD812E999E642DD311D30A4C899CF19</t>
  </si>
  <si>
    <t>8FD812E999E642DDC08052C658AB6F36</t>
  </si>
  <si>
    <t>8FD812E999E642DDFCA26DAF05F7C30D</t>
  </si>
  <si>
    <t>8FD812E999E642DD8B8637F3F1603C53</t>
  </si>
  <si>
    <t>8FD812E999E642DD2B56DC710A3DE19E</t>
  </si>
  <si>
    <t>8FD812E999E642DDA02026A517D983E3</t>
  </si>
  <si>
    <t>8FD812E999E642DD781D1980607CA64D</t>
  </si>
  <si>
    <t>8FD812E999E642DD02D434EC34982531</t>
  </si>
  <si>
    <t>8FD812E999E642DD369994B7AE0EE19F</t>
  </si>
  <si>
    <t>8FD812E999E642DD45863462C6D05BDE</t>
  </si>
  <si>
    <t>8FD812E999E642DDAA74A582F7A656E3</t>
  </si>
  <si>
    <t>8FD812E999E642DD5F244AF8DB63A79A</t>
  </si>
  <si>
    <t>1FC13AFC0CA191C841314E7D9263D524</t>
  </si>
  <si>
    <t>1FC13AFC0CA191C8E88474D41248D258</t>
  </si>
  <si>
    <t>1FC13AFC0CA191C80B459374FA948100</t>
  </si>
  <si>
    <t>1FC13AFC0CA191C8845D42ED03D01057</t>
  </si>
  <si>
    <t>1FC13AFC0CA191C87557691C1E417395</t>
  </si>
  <si>
    <t>1FC13AFC0CA191C8825E6AE33D07CB35</t>
  </si>
  <si>
    <t>1FC13AFC0CA191C8353F5414EA6A90AF</t>
  </si>
  <si>
    <t>1FC13AFC0CA191C8AD0AD1B95FB0DE7C</t>
  </si>
  <si>
    <t>1FC13AFC0CA191C811641E3603B51600</t>
  </si>
  <si>
    <t>1FC13AFC0CA191C8BE5D435631C15AD4</t>
  </si>
  <si>
    <t>1FC13AFC0CA191C892161907A24E5FA8</t>
  </si>
  <si>
    <t>1FC13AFC0CA191C8399997065BD5D7EE</t>
  </si>
  <si>
    <t>1FC13AFC0CA191C861F5281689E2F7D4</t>
  </si>
  <si>
    <t>1FC13AFC0CA191C8721AFFF793E01F58</t>
  </si>
  <si>
    <t>1FC13AFC0CA191C8741A47D3F2A88FAA</t>
  </si>
  <si>
    <t>1FC13AFC0CA191C838D9AC1585F3CE94</t>
  </si>
  <si>
    <t>1FC13AFC0CA191C8DCBE116BC6016999</t>
  </si>
  <si>
    <t>1FC13AFC0CA191C82C6A8EEE62D0C4C7</t>
  </si>
  <si>
    <t>1FC13AFC0CA191C8A99200ACCC46BB30</t>
  </si>
  <si>
    <t>1FC13AFC0CA191C80324030A7F38871C</t>
  </si>
  <si>
    <t>1FC13AFC0CA191C812EE23FF001B54CE</t>
  </si>
  <si>
    <t>1FC13AFC0CA191C82C89BF15EF9DF9BD</t>
  </si>
  <si>
    <t>1FC13AFC0CA191C8031DB007BD3F90D3</t>
  </si>
  <si>
    <t>1FC13AFC0CA191C8F3F7AF31910EDEDA</t>
  </si>
  <si>
    <t>1FC13AFC0CA191C8FD4ABD3CE7EB6D62</t>
  </si>
  <si>
    <t>1FC13AFC0CA191C8B3B05436C6FD511C</t>
  </si>
  <si>
    <t>1FC13AFC0CA191C8D95151A788747CB8</t>
  </si>
  <si>
    <t>7F86224AB9C7FDDDDC23B93670D3CB9E</t>
  </si>
  <si>
    <t>7F86224AB9C7FDDD3C630EA105718104</t>
  </si>
  <si>
    <t>7F86224AB9C7FDDDE46929AA590011DB</t>
  </si>
  <si>
    <t>7F86224AB9C7FDDD283A11CF374AF7A1</t>
  </si>
  <si>
    <t>7F86224AB9C7FDDDBF4B3D335C636DD7</t>
  </si>
  <si>
    <t>7F86224AB9C7FDDD0DBBBA1CE96731C7</t>
  </si>
  <si>
    <t>7F86224AB9C7FDDD9ECF9D678D2CC0E4</t>
  </si>
  <si>
    <t>7F86224AB9C7FDDDA769822837FAF5D0</t>
  </si>
  <si>
    <t>7F86224AB9C7FDDDB8FB0332E2D68430</t>
  </si>
  <si>
    <t>7F86224AB9C7FDDD630093BEDA1F7A7B</t>
  </si>
  <si>
    <t>7F86224AB9C7FDDD754B6D3822382F0D</t>
  </si>
  <si>
    <t>7F86224AB9C7FDDD5655335C0C254550</t>
  </si>
  <si>
    <t>7F86224AB9C7FDDD379720AC60720A95</t>
  </si>
  <si>
    <t>7F86224AB9C7FDDDDA7198E895596557</t>
  </si>
  <si>
    <t>7F86224AB9C7FDDD2A198513A5C2FD1B</t>
  </si>
  <si>
    <t>7F86224AB9C7FDDD43423C96B3C11F48</t>
  </si>
  <si>
    <t>7F86224AB9C7FDDD6ABC23817C444102</t>
  </si>
  <si>
    <t>B6BCB217C02248C4A2314E2237A82868</t>
  </si>
  <si>
    <t>B6BCB217C02248C464F56B9DE0D4C570</t>
  </si>
  <si>
    <t>B6BCB217C02248C4B0B68EBB762CA8F0</t>
  </si>
  <si>
    <t>B6BCB217C02248C4D4D18C1E8F4D4DA3</t>
  </si>
  <si>
    <t>B6BCB217C02248C484E417582E887C0D</t>
  </si>
  <si>
    <t>B6BCB217C02248C48FE3AED7C9142F71</t>
  </si>
  <si>
    <t>B6BCB217C02248C4BCA00695C3E62E04</t>
  </si>
  <si>
    <t>B6BCB217C02248C49DDA514099C1C79A</t>
  </si>
  <si>
    <t>B6BCB217C02248C48EE459A3F2519ADE</t>
  </si>
  <si>
    <t>B6BCB217C02248C446220D93E9C446CC</t>
  </si>
  <si>
    <t>B6BCB217C02248C43624B11E3632252B</t>
  </si>
  <si>
    <t>B6BCB217C02248C4123AD4842EA1AE28</t>
  </si>
  <si>
    <t>B6BCB217C02248C4F9890419934DB737</t>
  </si>
  <si>
    <t>B6BCB217C02248C4DC3B4B1B72F747DD</t>
  </si>
  <si>
    <t>B6BCB217C02248C44FD92FEE8719D8E3</t>
  </si>
  <si>
    <t>B6BCB217C02248C4D64465126E614897</t>
  </si>
  <si>
    <t>B6BCB217C02248C41D592183204437ED</t>
  </si>
  <si>
    <t>7F86224AB9C7FDDDD4DFADFE764B909E</t>
  </si>
  <si>
    <t>7F86224AB9C7FDDDC5AFE47CD0EAA81B</t>
  </si>
  <si>
    <t>7F86224AB9C7FDDD5F1A66EF0AEED031</t>
  </si>
  <si>
    <t>7F86224AB9C7FDDDC69FE3445941D5D0</t>
  </si>
  <si>
    <t>7F86224AB9C7FDDDEBE7DDEEA6302398</t>
  </si>
  <si>
    <t>7F86224AB9C7FDDDAC73762B442BC50D</t>
  </si>
  <si>
    <t>7F86224AB9C7FDDDDB4B3448B84438BA</t>
  </si>
  <si>
    <t>7F86224AB9C7FDDD157E5817F18D275E</t>
  </si>
  <si>
    <t>7F86224AB9C7FDDDE53EF31DFD0ABCB9</t>
  </si>
  <si>
    <t>7F86224AB9C7FDDD65DEA60434A5FC8E</t>
  </si>
  <si>
    <t>B6BCB217C02248C4A878F78F9885EDDB</t>
  </si>
  <si>
    <t>B6BCB217C02248C4AF5A07905DA6BBB0</t>
  </si>
  <si>
    <t>B6BCB217C02248C4BA3C4D65F6848CC3</t>
  </si>
  <si>
    <t>B6BCB217C02248C4F6C65F130A049E4B</t>
  </si>
  <si>
    <t>B6BCB217C02248C447225F0815F1E34B</t>
  </si>
  <si>
    <t>B6BCB217C02248C433EE31CDD032D7D9</t>
  </si>
  <si>
    <t>B6BCB217C02248C4EAB897D9413BDC23</t>
  </si>
  <si>
    <t>B6BCB217C02248C440DD13F382124E21</t>
  </si>
  <si>
    <t>B6BCB217C02248C41C26A132F1105799</t>
  </si>
  <si>
    <t>B6BCB217C02248C4B7C3DDE4ACA838F8</t>
  </si>
  <si>
    <t>E1386789EF0B9A01617E692AAA62FF02</t>
  </si>
  <si>
    <t>E1386789EF0B9A01005368403F97F1AF</t>
  </si>
  <si>
    <t>E1386789EF0B9A01FBF66ABC38738871</t>
  </si>
  <si>
    <t>E1386789EF0B9A01D8D482278474713C</t>
  </si>
  <si>
    <t>E1386789EF0B9A017D39BD13E4D44868</t>
  </si>
  <si>
    <t>E1386789EF0B9A0188F37D3CEDE77AE9</t>
  </si>
  <si>
    <t>E1386789EF0B9A0114D7F805F8D1AADE</t>
  </si>
  <si>
    <t>E1386789EF0B9A01689904D05013660E</t>
  </si>
  <si>
    <t>E1386789EF0B9A014A7442E19732943D</t>
  </si>
  <si>
    <t>E1386789EF0B9A0197C033872085B7A1</t>
  </si>
  <si>
    <t>E1386789EF0B9A010B45E844EB14837C</t>
  </si>
  <si>
    <t>E1386789EF0B9A017D47B73496384C22</t>
  </si>
  <si>
    <t>E1386789EF0B9A014A0146E5C46FAD95</t>
  </si>
  <si>
    <t>E1386789EF0B9A01C633FD79577A6475</t>
  </si>
  <si>
    <t>E1386789EF0B9A011169E8F392BA6134</t>
  </si>
  <si>
    <t>E1386789EF0B9A01D4C4F7DA8D6791BF</t>
  </si>
  <si>
    <t>E1386789EF0B9A010F48845151ECF0D8</t>
  </si>
  <si>
    <t>E1386789EF0B9A018D2C1ADC1009DAB3</t>
  </si>
  <si>
    <t>E1386789EF0B9A01CA45616FA2652B8A</t>
  </si>
  <si>
    <t>E1386789EF0B9A01BD275B8CF13DCFB5</t>
  </si>
  <si>
    <t>E1386789EF0B9A01D120D3F1B08695DD</t>
  </si>
  <si>
    <t>E1386789EF0B9A0191BF298D2E606D90</t>
  </si>
  <si>
    <t>E1386789EF0B9A01123B27B3D4F9A713</t>
  </si>
  <si>
    <t>E1386789EF0B9A01E5A95EF3A6796F37</t>
  </si>
  <si>
    <t>E1386789EF0B9A01635A1EC9EF7B3435</t>
  </si>
  <si>
    <t>E1386789EF0B9A01E216F5E75D373D0D</t>
  </si>
  <si>
    <t>E1386789EF0B9A0185D2BAFCB846D877</t>
  </si>
  <si>
    <t>2A741B950D39FD6991D134CB859460DE</t>
  </si>
  <si>
    <t>2A741B950D39FD69105FD654FE9C1567</t>
  </si>
  <si>
    <t>2A741B950D39FD69F372E1CCCD8598DC</t>
  </si>
  <si>
    <t>2A741B950D39FD69587AD38600699913</t>
  </si>
  <si>
    <t>2A741B950D39FD6984D82CF86144778F</t>
  </si>
  <si>
    <t>2A741B950D39FD6960FEC35274348F0C</t>
  </si>
  <si>
    <t>2A741B950D39FD69A8CE8A703BEF7EFC</t>
  </si>
  <si>
    <t>2A741B950D39FD6991FB2DAF34449942</t>
  </si>
  <si>
    <t>2A741B950D39FD69D8F26AA7DEEC4132</t>
  </si>
  <si>
    <t>2A741B950D39FD692A9106D1E8D4C710</t>
  </si>
  <si>
    <t>2A741B950D39FD69E86D3CE695AB6174</t>
  </si>
  <si>
    <t>2A741B950D39FD693FE3F095FDF199C3</t>
  </si>
  <si>
    <t>2A741B950D39FD695D6966ED1790B224</t>
  </si>
  <si>
    <t>2A741B950D39FD69B45CD3582A9E0AAA</t>
  </si>
  <si>
    <t>2A741B950D39FD698DFE923E7A05B098</t>
  </si>
  <si>
    <t>2A741B950D39FD69AB0C6ECFE42E30B1</t>
  </si>
  <si>
    <t>2A741B950D39FD694A17931B50B0BD83</t>
  </si>
  <si>
    <t>2A741B950D39FD69674634DF062D1CE5</t>
  </si>
  <si>
    <t>2A741B950D39FD694049B2222DC60E3F</t>
  </si>
  <si>
    <t>2A741B950D39FD699B8E63506F6CE4DC</t>
  </si>
  <si>
    <t>2A741B950D39FD695068F4E6FD38BA50</t>
  </si>
  <si>
    <t>2A741B950D39FD69E8D8D080A8ABF950</t>
  </si>
  <si>
    <t>2A741B950D39FD691300CF4DA761FCD8</t>
  </si>
  <si>
    <t>2A741B950D39FD69EEE3B3DD384ADB25</t>
  </si>
  <si>
    <t>2A741B950D39FD69C99F391C0506E2A9</t>
  </si>
  <si>
    <t>2A741B950D39FD699DDB996B610B8D2A</t>
  </si>
  <si>
    <t>2A741B950D39FD69267977795CE51258</t>
  </si>
  <si>
    <t>8C2A6ED6886CC796C32779A6F899EC67</t>
  </si>
  <si>
    <t>8C2A6ED6886CC7967B19858CC88AFCDF</t>
  </si>
  <si>
    <t>8C2A6ED6886CC79675E8613B0A11EFAD</t>
  </si>
  <si>
    <t>8C2A6ED6886CC7967FB54291FF0E4C94</t>
  </si>
  <si>
    <t>8C2A6ED6886CC796E4A4A9DC3D59AF3E</t>
  </si>
  <si>
    <t>8C2A6ED6886CC7960DC83F5E80AFDBD8</t>
  </si>
  <si>
    <t>8C2A6ED6886CC7968FD332866C9DC90D</t>
  </si>
  <si>
    <t>8C2A6ED6886CC796A530023C14EB92D0</t>
  </si>
  <si>
    <t>8C2A6ED6886CC796112E8D2346EF387D</t>
  </si>
  <si>
    <t>8C2A6ED6886CC796FFC78DC6D4FBB64E</t>
  </si>
  <si>
    <t>8C2A6ED6886CC796EF6EC3DED2320B06</t>
  </si>
  <si>
    <t>8C2A6ED6886CC79613D84CC4DCB6F568</t>
  </si>
  <si>
    <t>8C2A6ED6886CC7969EE5C76DA27964D8</t>
  </si>
  <si>
    <t>8C2A6ED6886CC796880C6D89891E0565</t>
  </si>
  <si>
    <t>8C2A6ED6886CC7960B9E1BF6F534A819</t>
  </si>
  <si>
    <t>8C2A6ED6886CC7965F8C8D1F63C8AA7F</t>
  </si>
  <si>
    <t>8C2A6ED6886CC796F46DDDE59DDDC613</t>
  </si>
  <si>
    <t>8C2A6ED6886CC796C8C513BC029BBFAC</t>
  </si>
  <si>
    <t>8C2A6ED6886CC7961A77AE5CA253187D</t>
  </si>
  <si>
    <t>8C2A6ED6886CC7967EDD9B68AED71AB7</t>
  </si>
  <si>
    <t>8C2A6ED6886CC796F98D435957602A13</t>
  </si>
  <si>
    <t>8C2A6ED6886CC7961FB7B0A9CE502978</t>
  </si>
  <si>
    <t>7BC38089C61036ADA31471E92B484A7A</t>
  </si>
  <si>
    <t>7BC38089C61036ADE568BDEB0AB21168</t>
  </si>
  <si>
    <t>7BC38089C61036ADD2915410852EA990</t>
  </si>
  <si>
    <t>7BC38089C61036AD10E79131884243C2</t>
  </si>
  <si>
    <t>8C2A6ED6886CC796B8B5D61F6E3E931B</t>
  </si>
  <si>
    <t>7BC38089C61036AD79A87AFF6E73D3A1</t>
  </si>
  <si>
    <t>7BC38089C61036ADCBC3BE63CCBCB7E5</t>
  </si>
  <si>
    <t>7BC38089C61036AD17E02890DE19C3C6</t>
  </si>
  <si>
    <t>7BC38089C61036AD594D6723ECDB2B28</t>
  </si>
  <si>
    <t>7BC38089C61036AD696B7843229EB7AC</t>
  </si>
  <si>
    <t>7BC38089C61036AD449182FCB1037A4E</t>
  </si>
  <si>
    <t>7BC38089C61036ADFE60D0D83C5BDC5C</t>
  </si>
  <si>
    <t>7BC38089C61036ADDD18B7615B162914</t>
  </si>
  <si>
    <t>7BC38089C61036AD22A813782C31B158</t>
  </si>
  <si>
    <t>7BC38089C61036AD1872512FE8F22F88</t>
  </si>
  <si>
    <t>7BC38089C61036ADE2CE4B46868EA524</t>
  </si>
  <si>
    <t>7BC38089C61036ADA9ADC4527D2F1AFC</t>
  </si>
  <si>
    <t>7BC38089C61036AD4F348A4BD0DD7F77</t>
  </si>
  <si>
    <t>702BB991F183498849E0C1B93E32631D</t>
  </si>
  <si>
    <t>702BB991F183498865C2CA6651E39CB0</t>
  </si>
  <si>
    <t>702BB991F183498875526C36C3578CAD</t>
  </si>
  <si>
    <t>7BC38089C61036ADCEF0E26F5765010E</t>
  </si>
  <si>
    <t>702BB991F183498849D05B79C7B85955</t>
  </si>
  <si>
    <t>702BB991F1834988030DCADAF70F2671</t>
  </si>
  <si>
    <t>702BB991F1834988C6528218DC0534A0</t>
  </si>
  <si>
    <t>702BB991F1834988005924E5FEFC1878</t>
  </si>
  <si>
    <t>702BB991F18349888479E9E4DE57EDDA</t>
  </si>
  <si>
    <t>B60B8915B266393AB2F6163268A713A9</t>
  </si>
  <si>
    <t>B60B8915B266393A6CE06E5D6B7A6707</t>
  </si>
  <si>
    <t>B60B8915B266393AE59682E11D1AB5EC</t>
  </si>
  <si>
    <t>B60B8915B266393AC78F2DF72C3AF882</t>
  </si>
  <si>
    <t>B60B8915B266393AD9ADFCB5C6A1F477</t>
  </si>
  <si>
    <t>B60B8915B266393A35AE5267139B5ED6</t>
  </si>
  <si>
    <t>B60B8915B266393AB6DF371910A0B117</t>
  </si>
  <si>
    <t>B60B8915B266393AB314FA8D4B86B007</t>
  </si>
  <si>
    <t>B60B8915B266393AD4A42B6B3331D697</t>
  </si>
  <si>
    <t>B60B8915B266393A55ED99EF4E129D67</t>
  </si>
  <si>
    <t>B60B8915B266393AA54C0EC2C7020D77</t>
  </si>
  <si>
    <t>B60B8915B266393AF22DFC30551A0419</t>
  </si>
  <si>
    <t>702BB991F18349886F2950ECF46A1202</t>
  </si>
  <si>
    <t>702BB991F18349881531BB75094B4988</t>
  </si>
  <si>
    <t>702BB991F183498892530BCAF6F4CEDF</t>
  </si>
  <si>
    <t>702BB991F18349885D8771DBCD566CF5</t>
  </si>
  <si>
    <t>702BB991F1834988469B1300083708C1</t>
  </si>
  <si>
    <t>702BB991F1834988B46A9F62317BED66</t>
  </si>
  <si>
    <t>702BB991F1834988E7FED9097A9EE2FB</t>
  </si>
  <si>
    <t>702BB991F1834988CE569870579EA055</t>
  </si>
  <si>
    <t>702BB991F18349883491A0664BF0C7B1</t>
  </si>
  <si>
    <t>702BB991F1834988AA539FDEE80C7E33</t>
  </si>
  <si>
    <t>B60B8915B266393A9ABDDCC20F1C0100</t>
  </si>
  <si>
    <t>B60B8915B266393AB3007BB1F22D3B93</t>
  </si>
  <si>
    <t>B60B8915B266393A17FD27D3CC3AC79F</t>
  </si>
  <si>
    <t>B60B8915B266393A01BD20418C58A0B3</t>
  </si>
  <si>
    <t>B60B8915B266393AD4D39A1FD5CF19A0</t>
  </si>
  <si>
    <t>B60B8915B266393ABF71A8D1A14B57A1</t>
  </si>
  <si>
    <t>B60B8915B266393A4C2A856D6044079B</t>
  </si>
  <si>
    <t>B60B8915B266393AF6BADCBBC6C5819D</t>
  </si>
  <si>
    <t>B60B8915B266393AC9D9D9DB041C23E9</t>
  </si>
  <si>
    <t>B60B8915B266393AC1AFFC092500CC19</t>
  </si>
  <si>
    <t>5A8FDAE5A335675045CF5BD631E6C893</t>
  </si>
  <si>
    <t>5A8FDAE5A3356750F83D538819D4E054</t>
  </si>
  <si>
    <t>5A8FDAE5A33567503F8E4433F160DDC7</t>
  </si>
  <si>
    <t>5A8FDAE5A3356750171B6546B88E9045</t>
  </si>
  <si>
    <t>5A8FDAE5A33567506E7FEC4927E13077</t>
  </si>
  <si>
    <t>5A8FDAE5A3356750881854E0BA810F3C</t>
  </si>
  <si>
    <t>5A8FDAE5A3356750BE9E708FCFF4A829</t>
  </si>
  <si>
    <t>5A8FDAE5A33567509F3BCA214268D4B0</t>
  </si>
  <si>
    <t>5A8FDAE5A33567501DFB08DAB33EF0F7</t>
  </si>
  <si>
    <t>5A8FDAE5A3356750DB4EF38A584110F8</t>
  </si>
  <si>
    <t>5A8FDAE5A33567508BEDFB4DE107EC30</t>
  </si>
  <si>
    <t>5A8FDAE5A3356750ADCF6D6D8274458F</t>
  </si>
  <si>
    <t>5A8FDAE5A33567501E3A71879EF50CBF</t>
  </si>
  <si>
    <t>5A8FDAE5A3356750E99FBCED30F80BAF</t>
  </si>
  <si>
    <t>5A8FDAE5A33567508AED71D5FFE9B953</t>
  </si>
  <si>
    <t>5A8FDAE5A3356750EDC12EC1F7064C49</t>
  </si>
  <si>
    <t>5A8FDAE5A33567503453DAB51F9B9701</t>
  </si>
  <si>
    <t>5A8FDAE5A335675059589103A4EEA496</t>
  </si>
  <si>
    <t>5A8FDAE5A335675069C1D98FE4CF592D</t>
  </si>
  <si>
    <t>5A8FDAE5A33567504387A14D09A55763</t>
  </si>
  <si>
    <t>5A8FDAE5A3356750714E06317016317F</t>
  </si>
  <si>
    <t>5A8FDAE5A3356750ADB06891B9D403DD</t>
  </si>
  <si>
    <t>5A8FDAE5A335675085CF8538196E6972</t>
  </si>
  <si>
    <t>5A8FDAE5A33567509FDD4D04F1A832BA</t>
  </si>
  <si>
    <t>5A8FDAE5A3356750C8AEC8178CAEAA1B</t>
  </si>
  <si>
    <t>5A8FDAE5A335675042DE47839957C428</t>
  </si>
  <si>
    <t>5A8FDAE5A3356750F5D14E36C5C8A5F8</t>
  </si>
  <si>
    <t>D916289B2DF422AD0BE33894F513317B</t>
  </si>
  <si>
    <t>D916289B2DF422ADA1765F352803DD03</t>
  </si>
  <si>
    <t>D916289B2DF422ADCE465C97D624DFF2</t>
  </si>
  <si>
    <t>D916289B2DF422AD2EC95BD72B1403F2</t>
  </si>
  <si>
    <t>D916289B2DF422AD0304EFD244B18C37</t>
  </si>
  <si>
    <t>D916289B2DF422AD89B25966A54FCA23</t>
  </si>
  <si>
    <t>D916289B2DF422AD212100C9A82DECF5</t>
  </si>
  <si>
    <t>D916289B2DF422AD6FB20679057DC54C</t>
  </si>
  <si>
    <t>D916289B2DF422AD9EE2A93822B20870</t>
  </si>
  <si>
    <t>D916289B2DF422AD555FB334148AA146</t>
  </si>
  <si>
    <t>D916289B2DF422ADF01391BA2B064AB0</t>
  </si>
  <si>
    <t>D916289B2DF422AD25D3D6D4E6EE371B</t>
  </si>
  <si>
    <t>D916289B2DF422ADD90C058B4ECF0FA0</t>
  </si>
  <si>
    <t>D916289B2DF422ADFF87EC4191416E1E</t>
  </si>
  <si>
    <t>D916289B2DF422AD53C2F210E83973A4</t>
  </si>
  <si>
    <t>D916289B2DF422AD31444129A2338EA1</t>
  </si>
  <si>
    <t>D916289B2DF422ADD2F64D21A7809AF9</t>
  </si>
  <si>
    <t>D916289B2DF422AD80A54E02E2BF8A6B</t>
  </si>
  <si>
    <t>D916289B2DF422ADF8B5A05662F20BD7</t>
  </si>
  <si>
    <t>D916289B2DF422ADB68DF8A45F66E966</t>
  </si>
  <si>
    <t>D916289B2DF422AD12D3707F42F2E5CB</t>
  </si>
  <si>
    <t>D916289B2DF422AD4F489D78FF842238</t>
  </si>
  <si>
    <t>D916289B2DF422AD8F8C34126DD2BE89</t>
  </si>
  <si>
    <t>D916289B2DF422ADA886A8CF33497F59</t>
  </si>
  <si>
    <t>D916289B2DF422AD7F2017BA5FBBD20F</t>
  </si>
  <si>
    <t>D916289B2DF422ADDA1AD8917E82E9FC</t>
  </si>
  <si>
    <t>D916289B2DF422AD1F5418C2F7448AAC</t>
  </si>
  <si>
    <t>2577309B3756A61D1175B9EBBFD7D44D</t>
  </si>
  <si>
    <t>2577309B3756A61DD308656EF4F5B7DD</t>
  </si>
  <si>
    <t>2577309B3756A61DCE0AF1D68365E264</t>
  </si>
  <si>
    <t>2577309B3756A61DAF05D7B76F635EAF</t>
  </si>
  <si>
    <t>2577309B3756A61D7A50D32E1542BAE4</t>
  </si>
  <si>
    <t>2577309B3756A61D25A6837EAF9830A7</t>
  </si>
  <si>
    <t>2577309B3756A61D6419E8D6F28878C4</t>
  </si>
  <si>
    <t>2577309B3756A61DABB7EFA5013A5E5C</t>
  </si>
  <si>
    <t>2577309B3756A61DE699DA5D08F5E348</t>
  </si>
  <si>
    <t>2577309B3756A61D80DE8134E38C3128</t>
  </si>
  <si>
    <t>2577309B3756A61D9A0B4E61FC3A706A</t>
  </si>
  <si>
    <t>2577309B3756A61DA49DBB4CC1F859BB</t>
  </si>
  <si>
    <t>2577309B3756A61DBD896538D50A1E34</t>
  </si>
  <si>
    <t>2577309B3756A61D36685ADC2A7FF441</t>
  </si>
  <si>
    <t>2577309B3756A61D0859E1405820EBE1</t>
  </si>
  <si>
    <t>2577309B3756A61DA935F641411AA260</t>
  </si>
  <si>
    <t>2577309B3756A61DB6E9BEDE76828256</t>
  </si>
  <si>
    <t>DB3C2B538EEDCB86EE6EBDA135294EC6</t>
  </si>
  <si>
    <t>DB3C2B538EEDCB868F64A1C6276AAA3C</t>
  </si>
  <si>
    <t>DB3C2B538EEDCB860A7E5F55FBB199DB</t>
  </si>
  <si>
    <t>DB3C2B538EEDCB868B3BFD93EF8BE158</t>
  </si>
  <si>
    <t>DB3C2B538EEDCB86B54BD3ADB675CD31</t>
  </si>
  <si>
    <t>DB3C2B538EEDCB86D598773182F54397</t>
  </si>
  <si>
    <t>DB3C2B538EEDCB8685B97C343BD871F5</t>
  </si>
  <si>
    <t>DB3C2B538EEDCB868A602AE319C4B345</t>
  </si>
  <si>
    <t>DB3C2B538EEDCB86D5332EC4FD0FB817</t>
  </si>
  <si>
    <t>DB3C2B538EEDCB86735B1AABE5F09204</t>
  </si>
  <si>
    <t>DB3C2B538EEDCB8634063C5B25B9E018</t>
  </si>
  <si>
    <t>DB3C2B538EEDCB866CD16AF0F244CE80</t>
  </si>
  <si>
    <t>DB3C2B538EEDCB86BD5367B69BB90B12</t>
  </si>
  <si>
    <t>DB3C2B538EEDCB86B8B4AC8BFA658B23</t>
  </si>
  <si>
    <t>DB3C2B538EEDCB86C001B9A23CE00345</t>
  </si>
  <si>
    <t>DB3C2B538EEDCB86A146B438050AAF7A</t>
  </si>
  <si>
    <t>DB3C2B538EEDCB86926A01F73EE433CD</t>
  </si>
  <si>
    <t>2577309B3756A61DD22D15758A601691</t>
  </si>
  <si>
    <t>2577309B3756A61DEF8BEE70BBCD64EB</t>
  </si>
  <si>
    <t>2577309B3756A61D7D2E102EE5D5C85C</t>
  </si>
  <si>
    <t>2577309B3756A61D524473661CBFA3CA</t>
  </si>
  <si>
    <t>2577309B3756A61DD746073EFDBA6B5F</t>
  </si>
  <si>
    <t>2577309B3756A61D90B3DEC4BC408DCE</t>
  </si>
  <si>
    <t>2577309B3756A61D7759522DE86E65E9</t>
  </si>
  <si>
    <t>2577309B3756A61D94E5770046FAC2AC</t>
  </si>
  <si>
    <t>2577309B3756A61D8C47CA10163A54F5</t>
  </si>
  <si>
    <t>2577309B3756A61D42FB3778F32E60B2</t>
  </si>
  <si>
    <t>DB3C2B538EEDCB86D9D625D79E802ED1</t>
  </si>
  <si>
    <t>DB3C2B538EEDCB86FF9459534611ED2F</t>
  </si>
  <si>
    <t>DB3C2B538EEDCB866692EB7D5A83586D</t>
  </si>
  <si>
    <t>DB3C2B538EEDCB8697ADE44DBE39A947</t>
  </si>
  <si>
    <t>DB3C2B538EEDCB8670F29FEF764E1C91</t>
  </si>
  <si>
    <t>DB3C2B538EEDCB860428D65D53FAB68E</t>
  </si>
  <si>
    <t>DB3C2B538EEDCB8693DEBD380AFA48EA</t>
  </si>
  <si>
    <t>DB3C2B538EEDCB86EC84051E8C9D45FB</t>
  </si>
  <si>
    <t>DB3C2B538EEDCB865FF7BAE2A1796021</t>
  </si>
  <si>
    <t>DB3C2B538EEDCB8630C332E481A72790</t>
  </si>
  <si>
    <t>93990E432FEA98D8EBADC9CE0A904166</t>
  </si>
  <si>
    <t>93990E432FEA98D852FA3A66C73C6A7E</t>
  </si>
  <si>
    <t>93990E432FEA98D8F3FE37389E131E96</t>
  </si>
  <si>
    <t>93990E432FEA98D8C788A1A9580F1E9F</t>
  </si>
  <si>
    <t>93990E432FEA98D843B98FA50B770418</t>
  </si>
  <si>
    <t>93990E432FEA98D8C06C4FAE7327AAD5</t>
  </si>
  <si>
    <t>93990E432FEA98D81479FB56AD014624</t>
  </si>
  <si>
    <t>93990E432FEA98D8CEE08A52E1C5A2A1</t>
  </si>
  <si>
    <t>93990E432FEA98D831FB3BB90777B0CF</t>
  </si>
  <si>
    <t>93990E432FEA98D8070219FBE4AE4A79</t>
  </si>
  <si>
    <t>93990E432FEA98D88A059ACFF383B617</t>
  </si>
  <si>
    <t>93990E432FEA98D81D0F1381F48FCEA4</t>
  </si>
  <si>
    <t>93990E432FEA98D8D88EFDAF1998C22D</t>
  </si>
  <si>
    <t>93990E432FEA98D84293E12C7EFCAC13</t>
  </si>
  <si>
    <t>93990E432FEA98D8E550DD825AA89276</t>
  </si>
  <si>
    <t>93990E432FEA98D849DDC47B3F97484A</t>
  </si>
  <si>
    <t>93990E432FEA98D8DFCCF96E58B342D1</t>
  </si>
  <si>
    <t>93990E432FEA98D8A5C4EB968A5BCF69</t>
  </si>
  <si>
    <t>93990E432FEA98D8889227C56A17FFF8</t>
  </si>
  <si>
    <t>93990E432FEA98D8CA15B812B18AEE02</t>
  </si>
  <si>
    <t>93990E432FEA98D8ADB02DE3D199705B</t>
  </si>
  <si>
    <t>93990E432FEA98D87894F9F8055A517C</t>
  </si>
  <si>
    <t>93990E432FEA98D8395FFA1A93C5D1A7</t>
  </si>
  <si>
    <t>93990E432FEA98D815770340DB606CD9</t>
  </si>
  <si>
    <t>93990E432FEA98D80B22D072A5F5FA38</t>
  </si>
  <si>
    <t>93990E432FEA98D8D4D26EAC82FABF32</t>
  </si>
  <si>
    <t>93990E432FEA98D8B446085FF5F8A35B</t>
  </si>
  <si>
    <t>AB721D13BEFC1B4B92FB7C0E8A1E0B24</t>
  </si>
  <si>
    <t>AB721D13BEFC1B4B34DEC1F521E8DB8F</t>
  </si>
  <si>
    <t>AB721D13BEFC1B4BECB835DD0ECFD62F</t>
  </si>
  <si>
    <t>AB721D13BEFC1B4BC40E9EAAC6E919AC</t>
  </si>
  <si>
    <t>AB721D13BEFC1B4B462D41CE63BDA03E</t>
  </si>
  <si>
    <t>AB721D13BEFC1B4BB940C2789DE35EB3</t>
  </si>
  <si>
    <t>AB721D13BEFC1B4B506A3292677CA109</t>
  </si>
  <si>
    <t>AB721D13BEFC1B4B8DB889CFE2218DBB</t>
  </si>
  <si>
    <t>AB721D13BEFC1B4BE60EACCAC71E9FDE</t>
  </si>
  <si>
    <t>AB721D13BEFC1B4B970D074530928BB9</t>
  </si>
  <si>
    <t>AB721D13BEFC1B4B33022EF01B639AD4</t>
  </si>
  <si>
    <t>AB721D13BEFC1B4B3949ECCD885BDE2A</t>
  </si>
  <si>
    <t>AB721D13BEFC1B4B9FD5957D11F59DA4</t>
  </si>
  <si>
    <t>AB721D13BEFC1B4B17FC511F3C87DAF6</t>
  </si>
  <si>
    <t>AB721D13BEFC1B4BCF3B1D1607E96784</t>
  </si>
  <si>
    <t>AB721D13BEFC1B4B692AEA16E2B021A8</t>
  </si>
  <si>
    <t>AB721D13BEFC1B4B799A15255C859201</t>
  </si>
  <si>
    <t>AB721D13BEFC1B4B29E48702BD890A37</t>
  </si>
  <si>
    <t>AB721D13BEFC1B4B4DB9D64E236C6348</t>
  </si>
  <si>
    <t>AB721D13BEFC1B4B0F529A77303A1DF6</t>
  </si>
  <si>
    <t>AB721D13BEFC1B4B053152070FC1549D</t>
  </si>
  <si>
    <t>AB721D13BEFC1B4B9DA14DC45270DC29</t>
  </si>
  <si>
    <t>AB721D13BEFC1B4BCD48A0A00B5E04AD</t>
  </si>
  <si>
    <t>AB721D13BEFC1B4BAA5BEC2FEB758C14</t>
  </si>
  <si>
    <t>AB721D13BEFC1B4B3C92259646ADCDB1</t>
  </si>
  <si>
    <t>AB721D13BEFC1B4BB1365686F7193CDB</t>
  </si>
  <si>
    <t>AB721D13BEFC1B4B4F538483F16DE2F1</t>
  </si>
  <si>
    <t>02BA4A194B37D6D1F3D00EA5B577CE43</t>
  </si>
  <si>
    <t>02BA4A194B37D6D1E7EB8F68CCF7712D</t>
  </si>
  <si>
    <t>02BA4A194B37D6D16B5F009CD2E60063</t>
  </si>
  <si>
    <t>02BA4A194B37D6D101A88BC7971E5959</t>
  </si>
  <si>
    <t>02BA4A194B37D6D1ED36B82D1C85F2E2</t>
  </si>
  <si>
    <t>02BA4A194B37D6D1C6C2D39A420A520E</t>
  </si>
  <si>
    <t>02BA4A194B37D6D13AE0B94E9D5B7585</t>
  </si>
  <si>
    <t>02BA4A194B37D6D17B40DB8C4C57A460</t>
  </si>
  <si>
    <t>02BA4A194B37D6D1BB0CE4D753EA7E4B</t>
  </si>
  <si>
    <t>02BA4A194B37D6D14CEAD82ECFC33C5D</t>
  </si>
  <si>
    <t>02BA4A194B37D6D1516278313CAAD925</t>
  </si>
  <si>
    <t>02BA4A194B37D6D12BEFCE343ED73BC6</t>
  </si>
  <si>
    <t>02BA4A194B37D6D10F3D6ACC3ED60FD1</t>
  </si>
  <si>
    <t>02BA4A194B37D6D171CDA0118C5121C9</t>
  </si>
  <si>
    <t>02BA4A194B37D6D109B79171A2A99AEC</t>
  </si>
  <si>
    <t>02BA4A194B37D6D1A39C2C92A39AC57F</t>
  </si>
  <si>
    <t>02BA4A194B37D6D1A824C7C37145F8E6</t>
  </si>
  <si>
    <t>7A6EEFE62123A8332849D7574789E433</t>
  </si>
  <si>
    <t>7A6EEFE62123A83310A5D19F04D77A1E</t>
  </si>
  <si>
    <t>7A6EEFE62123A8338B84C01ACF0B968C</t>
  </si>
  <si>
    <t>7A6EEFE62123A8330896E659E01C37CC</t>
  </si>
  <si>
    <t>7A6EEFE62123A8331B671AAF5761038D</t>
  </si>
  <si>
    <t>7A6EEFE62123A8339834BD11E53B9649</t>
  </si>
  <si>
    <t>7A6EEFE62123A833FFC7C5DE4B461AC6</t>
  </si>
  <si>
    <t>7A6EEFE62123A833B1CBA543C7950598</t>
  </si>
  <si>
    <t>7A6EEFE62123A8332E504875D4B2A480</t>
  </si>
  <si>
    <t>7A6EEFE62123A833099AB1EE37D6E6F6</t>
  </si>
  <si>
    <t>7A6EEFE62123A833D8867D40C90CBDC5</t>
  </si>
  <si>
    <t>7A6EEFE62123A8330245D93A67397D02</t>
  </si>
  <si>
    <t>7A6EEFE62123A833FE293A2E4E816A22</t>
  </si>
  <si>
    <t>7A6EEFE62123A833E7914F96748C4211</t>
  </si>
  <si>
    <t>7A6EEFE62123A83308099A26C3876EB7</t>
  </si>
  <si>
    <t>7A6EEFE62123A83308A48D40F8B9D3CA</t>
  </si>
  <si>
    <t>7A6EEFE62123A833473FFA75503F2193</t>
  </si>
  <si>
    <t>02BA4A194B37D6D1A2FAF17170D8F6F8</t>
  </si>
  <si>
    <t>02BA4A194B37D6D1B02300D4F6ECE6D6</t>
  </si>
  <si>
    <t>02BA4A194B37D6D15B5C73716C1B02F9</t>
  </si>
  <si>
    <t>02BA4A194B37D6D13B0CD98C40243B32</t>
  </si>
  <si>
    <t>02BA4A194B37D6D171345F65262558C9</t>
  </si>
  <si>
    <t>02BA4A194B37D6D172132049263BEDEE</t>
  </si>
  <si>
    <t>02BA4A194B37D6D14C605C950D507AF9</t>
  </si>
  <si>
    <t>02BA4A194B37D6D1184E0D8CFA493AC6</t>
  </si>
  <si>
    <t>02BA4A194B37D6D1AABBA07CEDAF1A61</t>
  </si>
  <si>
    <t>02BA4A194B37D6D11F5492F0A0213472</t>
  </si>
  <si>
    <t>7A6EEFE62123A833AFB98254AA6F43B1</t>
  </si>
  <si>
    <t>7A6EEFE62123A8330F77DF685A7AA3F9</t>
  </si>
  <si>
    <t>7A6EEFE62123A833D6922503188511BE</t>
  </si>
  <si>
    <t>7A6EEFE62123A8330B42D62C6E433239</t>
  </si>
  <si>
    <t>7A6EEFE62123A833978DDCCB88835B18</t>
  </si>
  <si>
    <t>7A6EEFE62123A8336353731D777E267E</t>
  </si>
  <si>
    <t>7A6EEFE62123A833F30F5699FA4DC035</t>
  </si>
  <si>
    <t>7A6EEFE62123A833289EB196DF7B49FB</t>
  </si>
  <si>
    <t>7A6EEFE62123A833979A2F2890A961D9</t>
  </si>
  <si>
    <t>7A6EEFE62123A8335A8E6C93D5861DEB</t>
  </si>
  <si>
    <t>902343D5526C1DEBF80918FD455FEC19</t>
  </si>
  <si>
    <t>902343D5526C1DEBCC390DC0EDEDB936</t>
  </si>
  <si>
    <t>902343D5526C1DEBC5EAA0880D80D787</t>
  </si>
  <si>
    <t>902343D5526C1DEB3C34AF808EA01756</t>
  </si>
  <si>
    <t>902343D5526C1DEB647A48A1D9F7A2F4</t>
  </si>
  <si>
    <t>902343D5526C1DEBC549CA32790AEDB7</t>
  </si>
  <si>
    <t>902343D5526C1DEBF6226DDB1459B25F</t>
  </si>
  <si>
    <t>902343D5526C1DEB55BF3FE3EB541411</t>
  </si>
  <si>
    <t>902343D5526C1DEBFE02AB10B6F45CCD</t>
  </si>
  <si>
    <t>902343D5526C1DEBE660E4E50C69376A</t>
  </si>
  <si>
    <t>902343D5526C1DEB42D13C4EC7EF6369</t>
  </si>
  <si>
    <t>902343D5526C1DEB1118F97B97685564</t>
  </si>
  <si>
    <t>902343D5526C1DEBDD3100653CFB77D3</t>
  </si>
  <si>
    <t>902343D5526C1DEBF8B9539566D904DF</t>
  </si>
  <si>
    <t>902343D5526C1DEB1D7FA5D0DE63C508</t>
  </si>
  <si>
    <t>902343D5526C1DEB9888B67A360CA97B</t>
  </si>
  <si>
    <t>902343D5526C1DEB6C1429A2FC36DBB3</t>
  </si>
  <si>
    <t>902343D5526C1DEBE916E1B8B9807034</t>
  </si>
  <si>
    <t>902343D5526C1DEB0195FA6EAB22A751</t>
  </si>
  <si>
    <t>902343D5526C1DEB95D1CE7B2EFF9D06</t>
  </si>
  <si>
    <t>902343D5526C1DEBDC89CFB53C67431B</t>
  </si>
  <si>
    <t>902343D5526C1DEBC0220416040F6A4D</t>
  </si>
  <si>
    <t>902343D5526C1DEB4428C517B56A00A1</t>
  </si>
  <si>
    <t>902343D5526C1DEB34E02B15E51ACEBE</t>
  </si>
  <si>
    <t>7793EE840EACFBCC1A0DB4ADB9240878</t>
  </si>
  <si>
    <t>7793EE840EACFBCC1FACCAA33D7D5134</t>
  </si>
  <si>
    <t>7793EE840EACFBCCB4B8F4C8B4810537</t>
  </si>
  <si>
    <t>7793EE840EACFBCCE85D32747135310C</t>
  </si>
  <si>
    <t>7793EE840EACFBCCDBD1C8574C177454</t>
  </si>
  <si>
    <t>7793EE840EACFBCCD7BBFB47D28F4491</t>
  </si>
  <si>
    <t>7793EE840EACFBCC9D6D1E5538468599</t>
  </si>
  <si>
    <t>7793EE840EACFBCCD379BDDA8848B61B</t>
  </si>
  <si>
    <t>7793EE840EACFBCC4F8561C55B2E9A3D</t>
  </si>
  <si>
    <t>7793EE840EACFBCCD026F2207392CAE5</t>
  </si>
  <si>
    <t>7793EE840EACFBCCAC5A5E4049B2C81B</t>
  </si>
  <si>
    <t>7793EE840EACFBCC979CC597C5505036</t>
  </si>
  <si>
    <t>7793EE840EACFBCC46B2D37C38FBF5F1</t>
  </si>
  <si>
    <t>7793EE840EACFBCC7E56204EBA2FDD48</t>
  </si>
  <si>
    <t>7793EE840EACFBCCAC8AF7E2508E7506</t>
  </si>
  <si>
    <t>7793EE840EACFBCC7B7B2D40E37988A0</t>
  </si>
  <si>
    <t>7793EE840EACFBCC48032D1FF81F06CA</t>
  </si>
  <si>
    <t>7793EE840EACFBCCC9FB0B54AA15115F</t>
  </si>
  <si>
    <t>6F549E304B3A7AC355C6A00B02A9ADE8</t>
  </si>
  <si>
    <t>6F549E304B3A7AC31AB54FCDDC0278EE</t>
  </si>
  <si>
    <t>6F549E304B3A7AC3E3C16AAECB73BF46</t>
  </si>
  <si>
    <t>6F549E304B3A7AC3683FBB66126A06BE</t>
  </si>
  <si>
    <t>6F549E304B3A7AC31D8806F5306BA25C</t>
  </si>
  <si>
    <t>6F549E304B3A7AC3A4AA2F7264AA196C</t>
  </si>
  <si>
    <t>6F549E304B3A7AC33AF9749D416F1646</t>
  </si>
  <si>
    <t>6F549E304B3A7AC3A242ADC7315397FE</t>
  </si>
  <si>
    <t>6F549E304B3A7AC3F3BE2269D4C32661</t>
  </si>
  <si>
    <t>6F549E304B3A7AC39E8C585226CB8AEB</t>
  </si>
  <si>
    <t>6F549E304B3A7AC33F05CC27C3136DAC</t>
  </si>
  <si>
    <t>6F549E304B3A7AC3FA974081E9133D5F</t>
  </si>
  <si>
    <t>6F549E304B3A7AC3FC28516232B57227</t>
  </si>
  <si>
    <t>6F549E304B3A7AC335267BA0115CB8F1</t>
  </si>
  <si>
    <t>6F549E304B3A7AC3FE922A6040C8D07B</t>
  </si>
  <si>
    <t>6F549E304B3A7AC35435CE5C879AD85D</t>
  </si>
  <si>
    <t>6F549E304B3A7AC3293B94BD12D2D37D</t>
  </si>
  <si>
    <t>6F549E304B3A7AC35E8E71B106216DCF</t>
  </si>
  <si>
    <t>4E4C0926CA840998374BE7C73807C43E</t>
  </si>
  <si>
    <t>4E4C0926CA84099853585EC61D558F81</t>
  </si>
  <si>
    <t>4E4C0926CA8409983E4731A1F5CC0D45</t>
  </si>
  <si>
    <t>4E4C0926CA840998FAF4431CFCEA084A</t>
  </si>
  <si>
    <t>4E4C0926CA8409985CE09AAFF9357529</t>
  </si>
  <si>
    <t>4E4C0926CA8409984939F40B43381AEF</t>
  </si>
  <si>
    <t>4E4C0926CA840998A7081D5D8BE37541</t>
  </si>
  <si>
    <t>4E4C0926CA840998AE193094FDAF9BC2</t>
  </si>
  <si>
    <t>4E4C0926CA8409982E7E276D34857A7E</t>
  </si>
  <si>
    <t>4E4C0926CA8409983418B46CCAA3E36F</t>
  </si>
  <si>
    <t>4E4C0926CA840998CDE3C4ED4B0DC8E4</t>
  </si>
  <si>
    <t>4E4C0926CA840998D75AAFEE090E56DF</t>
  </si>
  <si>
    <t>4E4C0926CA840998DBB7805C351A8D7A</t>
  </si>
  <si>
    <t>4E4C0926CA840998E768C9EE317E2835</t>
  </si>
  <si>
    <t>4E4C0926CA84099842995AB63D873349</t>
  </si>
  <si>
    <t>4E4C0926CA840998771CFDEB2C99F99E</t>
  </si>
  <si>
    <t>4E4C0926CA8409988309146B41A813A6</t>
  </si>
  <si>
    <t>4E4C0926CA8409986CC8924EAF835B81</t>
  </si>
  <si>
    <t>4E4C0926CA84099875F507AD5B04F2D9</t>
  </si>
  <si>
    <t>4E4C0926CA84099873C38BC4CD1473C6</t>
  </si>
  <si>
    <t>4E4C0926CA840998AB6FBF6F067E7098</t>
  </si>
  <si>
    <t>28CC90E4148F3AC9016177B2EA1D9F6C</t>
  </si>
  <si>
    <t>28CC90E4148F3AC9AA0D0928549FEB41</t>
  </si>
  <si>
    <t>28CC90E4148F3AC9A51C3C3C431E648E</t>
  </si>
  <si>
    <t>28CC90E4148F3AC9E7DBD81695A5503A</t>
  </si>
  <si>
    <t>28CC90E4148F3AC9575B063F3FD813C0</t>
  </si>
  <si>
    <t>28CC90E4148F3AC92038657E610387FB</t>
  </si>
  <si>
    <t>28CC90E4148F3AC97D8F5C6BEC436D12</t>
  </si>
  <si>
    <t>28CC90E4148F3AC92AFE89DD00D1826A</t>
  </si>
  <si>
    <t>28CC90E4148F3AC9B819D197559B7183</t>
  </si>
  <si>
    <t>28CC90E4148F3AC91EE4132E59C1FB0D</t>
  </si>
  <si>
    <t>28CC90E4148F3AC9DFDEF6F085A3039E</t>
  </si>
  <si>
    <t>28CC90E4148F3AC902FDC9EF968E4D25</t>
  </si>
  <si>
    <t>28CC90E4148F3AC92CEC04DEA225B5A0</t>
  </si>
  <si>
    <t>28CC90E4148F3AC95FB8D0B7E230CD52</t>
  </si>
  <si>
    <t>28CC90E4148F3AC9D8DF45D5B3D8E41B</t>
  </si>
  <si>
    <t>28CC90E4148F3AC9F2DDEA4079D0EC84</t>
  </si>
  <si>
    <t>28CC90E4148F3AC955B0D8343BB9FC19</t>
  </si>
  <si>
    <t>6228C353591CC502A1DBFEE06B4C1ABA</t>
  </si>
  <si>
    <t>6228C353591CC50248A950328E8915F4</t>
  </si>
  <si>
    <t>6228C353591CC502B3290239A3E1E5FE</t>
  </si>
  <si>
    <t>6228C353591CC50293394048B4323116</t>
  </si>
  <si>
    <t>6228C353591CC50224B471E96401A09C</t>
  </si>
  <si>
    <t>6228C353591CC5023CA70FE83E179886</t>
  </si>
  <si>
    <t>6228C353591CC5023A565A4BA5C4461C</t>
  </si>
  <si>
    <t>6228C353591CC502055A6B9627D4F965</t>
  </si>
  <si>
    <t>6228C353591CC502E7E797E0F088B2EE</t>
  </si>
  <si>
    <t>6228C353591CC50274A44A03FCE5AF2E</t>
  </si>
  <si>
    <t>6228C353591CC50244903121F1E87DB4</t>
  </si>
  <si>
    <t>6228C353591CC5021099F656FE72B36F</t>
  </si>
  <si>
    <t>6228C353591CC50236F8CA6D4D5B0686</t>
  </si>
  <si>
    <t>6228C353591CC502758D4751AC71725E</t>
  </si>
  <si>
    <t>6228C353591CC5028DA5E2D1CA7556D9</t>
  </si>
  <si>
    <t>6228C353591CC50265457DB0537EE908</t>
  </si>
  <si>
    <t>6228C353591CC502810C536C2B517692</t>
  </si>
  <si>
    <t>28CC90E4148F3AC98A3E3AB55FD2CFD9</t>
  </si>
  <si>
    <t>28CC90E4148F3AC928A064D1BB63196A</t>
  </si>
  <si>
    <t>28CC90E4148F3AC9D9FCCF5E788132AB</t>
  </si>
  <si>
    <t>28CC90E4148F3AC9278FA1066D15D0E1</t>
  </si>
  <si>
    <t>28CC90E4148F3AC9A21D7F61CB6A19EE</t>
  </si>
  <si>
    <t>28CC90E4148F3AC9586370EFFE087A64</t>
  </si>
  <si>
    <t>28CC90E4148F3AC9B0C1B3E4001665E4</t>
  </si>
  <si>
    <t>28CC90E4148F3AC9A0A8D1401648B204</t>
  </si>
  <si>
    <t>28CC90E4148F3AC9FEAF9A3D994333CA</t>
  </si>
  <si>
    <t>28CC90E4148F3AC913FF16D0D3B8C89D</t>
  </si>
  <si>
    <t>6228C353591CC502E991879974949466</t>
  </si>
  <si>
    <t>6228C353591CC5021F9E9F796EDB2ACE</t>
  </si>
  <si>
    <t>6228C353591CC5029034A12CB376716E</t>
  </si>
  <si>
    <t>6228C353591CC502F471E46EFF390C3A</t>
  </si>
  <si>
    <t>6228C353591CC502A5F231091D2D927E</t>
  </si>
  <si>
    <t>6228C353591CC50274F9637B859C2E32</t>
  </si>
  <si>
    <t>6228C353591CC502DBC447DEF18095FB</t>
  </si>
  <si>
    <t>6228C353591CC5023AE4DAA670BF52C8</t>
  </si>
  <si>
    <t>6228C353591CC502D417EC9A27586C63</t>
  </si>
  <si>
    <t>6228C353591CC502F5EE78827C279213</t>
  </si>
  <si>
    <t>B02A10082B84154309EF97EF775BF36A</t>
  </si>
  <si>
    <t>B02A10082B841543B6726081739A4DE7</t>
  </si>
  <si>
    <t>B02A10082B8415435870A135E91C208B</t>
  </si>
  <si>
    <t>B02A10082B841543C1963CF508EA9211</t>
  </si>
  <si>
    <t>B02A10082B841543BBC4A7A566EDAE6E</t>
  </si>
  <si>
    <t>B02A10082B841543A672C8A0496FE526</t>
  </si>
  <si>
    <t>B02A10082B841543F41146DBB7CB65E2</t>
  </si>
  <si>
    <t>B02A10082B8415437C80E3362E8F32EE</t>
  </si>
  <si>
    <t>B02A10082B8415431EC1171CC825B20D</t>
  </si>
  <si>
    <t>B02A10082B8415438B7727D91CC55D41</t>
  </si>
  <si>
    <t>B02A10082B841543D2F04BDFEB285AB8</t>
  </si>
  <si>
    <t>B02A10082B841543E4006476B42A11B3</t>
  </si>
  <si>
    <t>B02A10082B841543925E8DA9B0AD44A3</t>
  </si>
  <si>
    <t>B02A10082B841543D585A097764BAD7F</t>
  </si>
  <si>
    <t>B02A10082B8415438563F2908E5F8BAF</t>
  </si>
  <si>
    <t>B02A10082B8415431403165421FAA1FD</t>
  </si>
  <si>
    <t>B02A10082B841543D327711EA95038B8</t>
  </si>
  <si>
    <t>B02A10082B8415435610F893E76DE08B</t>
  </si>
  <si>
    <t>B02A10082B8415434E80590E7D7C1615</t>
  </si>
  <si>
    <t>B02A10082B84154349A55831F7233881</t>
  </si>
  <si>
    <t>B02A10082B841543E00A34FBA2F3592D</t>
  </si>
  <si>
    <t>B02A10082B841543481B7D5C1BF25D70</t>
  </si>
  <si>
    <t>B02A10082B841543995F00313CBEA84E</t>
  </si>
  <si>
    <t>B02A10082B841543644EE3716731722B</t>
  </si>
  <si>
    <t>B02A10082B841543C755414184DD922C</t>
  </si>
  <si>
    <t>B02A10082B8415432D5164BFA0E14643</t>
  </si>
  <si>
    <t>B02A10082B8415434523AFE3B0B0906A</t>
  </si>
  <si>
    <t>C238F480F32BD8839351BE2155B14106</t>
  </si>
  <si>
    <t>C238F480F32BD8835181C561F97B54C7</t>
  </si>
  <si>
    <t>C238F480F32BD883661BA9AFB1764178</t>
  </si>
  <si>
    <t>C238F480F32BD8836D2E5D376B3B25F9</t>
  </si>
  <si>
    <t>C238F480F32BD883A37B6977492B0317</t>
  </si>
  <si>
    <t>C238F480F32BD883612A5E704C2A7EDD</t>
  </si>
  <si>
    <t>C238F480F32BD88374ED90813360568B</t>
  </si>
  <si>
    <t>C238F480F32BD883B1FA8C2BA730D1DE</t>
  </si>
  <si>
    <t>C238F480F32BD883F4247562A2F4045C</t>
  </si>
  <si>
    <t>C238F480F32BD8831BB4F8431F85E6A0</t>
  </si>
  <si>
    <t>C238F480F32BD883A3CA51B5308E551B</t>
  </si>
  <si>
    <t>C238F480F32BD8836A359D704A18E540</t>
  </si>
  <si>
    <t>C238F480F32BD88383665A4119E00403</t>
  </si>
  <si>
    <t>C238F480F32BD883AF6056129EA6CB4D</t>
  </si>
  <si>
    <t>C238F480F32BD88341E5D61E88CD5F7F</t>
  </si>
  <si>
    <t>C238F480F32BD883EC0DCE8E7C8B8794</t>
  </si>
  <si>
    <t>C238F480F32BD88340D2815FCB15D276</t>
  </si>
  <si>
    <t>C238F480F32BD883201AF5D5E4E8D772</t>
  </si>
  <si>
    <t>C238F480F32BD883DA21645775307152</t>
  </si>
  <si>
    <t>C238F480F32BD883F1F5C39150701C68</t>
  </si>
  <si>
    <t>C238F480F32BD883D485F2246973CB25</t>
  </si>
  <si>
    <t>C238F480F32BD883226CC35860302B67</t>
  </si>
  <si>
    <t>C238F480F32BD8831D34CA3B86CCC471</t>
  </si>
  <si>
    <t>C238F480F32BD8837FCC4BDE2BBE31FC</t>
  </si>
  <si>
    <t>C238F480F32BD88393E9E92B7E19505B</t>
  </si>
  <si>
    <t>C238F480F32BD883D13F156583B38DA6</t>
  </si>
  <si>
    <t>C238F480F32BD883EEC0E0FEDEA7A906</t>
  </si>
  <si>
    <t>EB753850EC893E5E02876F61A7DB2CEE</t>
  </si>
  <si>
    <t>EB753850EC893E5EDAA9951A81425E80</t>
  </si>
  <si>
    <t>EB753850EC893E5EE56B63AD6F97C435</t>
  </si>
  <si>
    <t>EB753850EC893E5E9ADFBC4EBA69D4D6</t>
  </si>
  <si>
    <t>EB753850EC893E5E355281C65341F0DD</t>
  </si>
  <si>
    <t>EB753850EC893E5EBE8AB4752A189BE8</t>
  </si>
  <si>
    <t>EB753850EC893E5E279884F09C99F1FF</t>
  </si>
  <si>
    <t>EB753850EC893E5E2B94DE31E1857B96</t>
  </si>
  <si>
    <t>EB753850EC893E5EF1DA5021C20D4B6E</t>
  </si>
  <si>
    <t>EB753850EC893E5E8492D1DC8B4E6874</t>
  </si>
  <si>
    <t>EB753850EC893E5E3DF6FC3BC7D6C4EC</t>
  </si>
  <si>
    <t>EB753850EC893E5E7AAE7A56122F1573</t>
  </si>
  <si>
    <t>EB753850EC893E5E27358D2AD92BF557</t>
  </si>
  <si>
    <t>EB753850EC893E5E5B5FE64B0DDBC50E</t>
  </si>
  <si>
    <t>EB753850EC893E5E30BCE5DC2847A97F</t>
  </si>
  <si>
    <t>EB753850EC893E5E5942775DB67AAB23</t>
  </si>
  <si>
    <t>EB753850EC893E5EA8A6C141F330C1C4</t>
  </si>
  <si>
    <t>09FD02E81F8405758B39FAC618BDE0B1</t>
  </si>
  <si>
    <t>09FD02E81F84057511BA4D8DFF627908</t>
  </si>
  <si>
    <t>09FD02E81F8405752F2B09B335615A93</t>
  </si>
  <si>
    <t>09FD02E81F840575DB10F4F7DF4E84E0</t>
  </si>
  <si>
    <t>09FD02E81F840575EF6B1C8C5D4D1D94</t>
  </si>
  <si>
    <t>09FD02E81F8405755F3B83C822867855</t>
  </si>
  <si>
    <t>09FD02E81F84057593FEA3A8D6B37277</t>
  </si>
  <si>
    <t>09FD02E81F84057510FCD6EAD7586DB4</t>
  </si>
  <si>
    <t>09FD02E81F840575DB2986B88A2D160C</t>
  </si>
  <si>
    <t>09FD02E81F840575C8C39C5330CA24EE</t>
  </si>
  <si>
    <t>09FD02E81F8405759500459817C0B67C</t>
  </si>
  <si>
    <t>09FD02E81F840575875307F981DA84E4</t>
  </si>
  <si>
    <t>09FD02E81F84057501BB1B1486BC0788</t>
  </si>
  <si>
    <t>09FD02E81F840575CC86ECB3F1FCF339</t>
  </si>
  <si>
    <t>09FD02E81F840575DE01331760F5DF48</t>
  </si>
  <si>
    <t>09FD02E81F8405758091A5A14007C005</t>
  </si>
  <si>
    <t>09FD02E81F840575B687DA2DE4D63EB1</t>
  </si>
  <si>
    <t>EB753850EC893E5E929178872E287B42</t>
  </si>
  <si>
    <t>EB753850EC893E5E9F361A6AF9569649</t>
  </si>
  <si>
    <t>EB753850EC893E5E3F065CD2CBB6E2DF</t>
  </si>
  <si>
    <t>EB753850EC893E5E1304C3B97616ED24</t>
  </si>
  <si>
    <t>EB753850EC893E5E03F81D3248773130</t>
  </si>
  <si>
    <t>EB753850EC893E5E3FD383C863E66B5A</t>
  </si>
  <si>
    <t>EB753850EC893E5EDB5BB72541D201DE</t>
  </si>
  <si>
    <t>EB753850EC893E5E9F694E18BF84C196</t>
  </si>
  <si>
    <t>EB753850EC893E5E32E964BDD141F892</t>
  </si>
  <si>
    <t>EB753850EC893E5EF025D5DF4951BCC5</t>
  </si>
  <si>
    <t>09FD02E81F840575434C8FDE7C5F2F0F</t>
  </si>
  <si>
    <t>09FD02E81F840575BF2BDAB7F1E58C55</t>
  </si>
  <si>
    <t>09FD02E81F8405753442AC17F22A648A</t>
  </si>
  <si>
    <t>09FD02E81F840575A04E0DB35343E772</t>
  </si>
  <si>
    <t>09FD02E81F8405755ED00880B8F0CC9F</t>
  </si>
  <si>
    <t>09FD02E81F840575C8CF6FDA36B8AAEC</t>
  </si>
  <si>
    <t>09FD02E81F840575C227B05B2290DFE1</t>
  </si>
  <si>
    <t>09FD02E81F84057544975FFA57D7CD90</t>
  </si>
  <si>
    <t>09FD02E81F84057517DA18EEB11C1AE9</t>
  </si>
  <si>
    <t>09FD02E81F840575FBF9C0B590A5864E</t>
  </si>
  <si>
    <t>DEA2B534C59F01BDF9A4611ED9D3EDC2</t>
  </si>
  <si>
    <t>DEA2B534C59F01BD3692597CA19ACD24</t>
  </si>
  <si>
    <t>DEA2B534C59F01BDD775288FCC8252DC</t>
  </si>
  <si>
    <t>DEA2B534C59F01BD817BBB665AE011F5</t>
  </si>
  <si>
    <t>DEA2B534C59F01BDC5F80E8DD5602EEA</t>
  </si>
  <si>
    <t>DEA2B534C59F01BD120C94A680348F83</t>
  </si>
  <si>
    <t>DEA2B534C59F01BD5270212EB67CF2B0</t>
  </si>
  <si>
    <t>DEA2B534C59F01BD36EFBC6410845C6B</t>
  </si>
  <si>
    <t>DEA2B534C59F01BD760A45A9B764285B</t>
  </si>
  <si>
    <t>DEA2B534C59F01BD479B65701FE01647</t>
  </si>
  <si>
    <t>DEA2B534C59F01BD9723D60572945893</t>
  </si>
  <si>
    <t>DEA2B534C59F01BD092B595BAFAC59D0</t>
  </si>
  <si>
    <t>DEA2B534C59F01BDA3688B435EE6A5FC</t>
  </si>
  <si>
    <t>DEA2B534C59F01BD37635A2C95EAA258</t>
  </si>
  <si>
    <t>DEA2B534C59F01BDB5FE9423C777E8EF</t>
  </si>
  <si>
    <t>DEA2B534C59F01BDF9B73D0D914D8D62</t>
  </si>
  <si>
    <t>DEA2B534C59F01BDECDA8074BE2FD65E</t>
  </si>
  <si>
    <t>79952</t>
  </si>
  <si>
    <t>79953</t>
  </si>
  <si>
    <t>79954</t>
  </si>
  <si>
    <t>79957</t>
  </si>
  <si>
    <t>79955</t>
  </si>
  <si>
    <t>79956</t>
  </si>
  <si>
    <t>Registro Federal de Contribuyentes (RFC) de las personas físicas o morales que presentaron una proposición u oferta</t>
  </si>
  <si>
    <t>5C03022E4AF7EB8581B64104B8A9137B</t>
  </si>
  <si>
    <t>5C03022E4AF7EB850617137955DE351A</t>
  </si>
  <si>
    <t>5C03022E4AF7EB855A0D1078616A776F</t>
  </si>
  <si>
    <t>5C03022E4AF7EB85B8E3ECA5222D7ADB</t>
  </si>
  <si>
    <t>5C03022E4AF7EB854F91D101C91503B6</t>
  </si>
  <si>
    <t>5C03022E4AF7EB8516526E06A52EDA91</t>
  </si>
  <si>
    <t>5C03022E4AF7EB852C0915F16FE5B195</t>
  </si>
  <si>
    <t>5C03022E4AF7EB852CF43DC686808C24</t>
  </si>
  <si>
    <t>5C03022E4AF7EB859C1718A5FBA8C4B0</t>
  </si>
  <si>
    <t>5C03022E4AF7EB85E8BE143100BB3233</t>
  </si>
  <si>
    <t>5C03022E4AF7EB85BED3D0EDC1A1C6AF</t>
  </si>
  <si>
    <t>5C03022E4AF7EB8550A0FB2DC3021723</t>
  </si>
  <si>
    <t>5C03022E4AF7EB85413B4F882B1084A1</t>
  </si>
  <si>
    <t>5C03022E4AF7EB8513F3D4C2B881AD0A</t>
  </si>
  <si>
    <t>5C03022E4AF7EB85F5C28A74A36CFC14</t>
  </si>
  <si>
    <t>5C03022E4AF7EB85C330F68C59C80395</t>
  </si>
  <si>
    <t>5C03022E4AF7EB857850903FCF49835B</t>
  </si>
  <si>
    <t>5C03022E4AF7EB8515FF3BFB2300DDFF</t>
  </si>
  <si>
    <t>5C03022E4AF7EB8535EBB7EF95C0B9C9</t>
  </si>
  <si>
    <t>5C03022E4AF7EB85B2242B9CDD498E68</t>
  </si>
  <si>
    <t>5C03022E4AF7EB85B371D94132A450FF</t>
  </si>
  <si>
    <t>5C03022E4AF7EB853286670A15C75D23</t>
  </si>
  <si>
    <t>5C03022E4AF7EB852D60023F3C725CD1</t>
  </si>
  <si>
    <t>5C03022E4AF7EB8523881D974317C4C5</t>
  </si>
  <si>
    <t>5C03022E4AF7EB8502C7778068033520</t>
  </si>
  <si>
    <t>5C03022E4AF7EB859826598063416F89</t>
  </si>
  <si>
    <t>5C03022E4AF7EB8505B78B435C56E432</t>
  </si>
  <si>
    <t>8FD812E999E642DDAAC4F0EA6A7ED737</t>
  </si>
  <si>
    <t>8FD812E999E642DD36AB419BC8C48904</t>
  </si>
  <si>
    <t>8FD812E999E642DD181A07C2FF552C56</t>
  </si>
  <si>
    <t>8FD812E999E642DD2FF09C5ACC6299FE</t>
  </si>
  <si>
    <t>8FD812E999E642DDE1AC09530A822459</t>
  </si>
  <si>
    <t>8FD812E999E642DDE6EE532B272D5678</t>
  </si>
  <si>
    <t>8FD812E999E642DDC079F8AF66395714</t>
  </si>
  <si>
    <t>8FD812E999E642DDC147EED2411D6BB3</t>
  </si>
  <si>
    <t>8FD812E999E642DDCEB7ABEBFED5888F</t>
  </si>
  <si>
    <t>8FD812E999E642DD8F1C7A85E64D33C3</t>
  </si>
  <si>
    <t>8FD812E999E642DD7BDD5878A791358D</t>
  </si>
  <si>
    <t>8FD812E999E642DD97735AD8E9BB431F</t>
  </si>
  <si>
    <t>8FD812E999E642DD555D40F5A7645165</t>
  </si>
  <si>
    <t>8FD812E999E642DD9E9C6A03A0B7B5CE</t>
  </si>
  <si>
    <t>8FD812E999E642DD39676A35ECCF8283</t>
  </si>
  <si>
    <t>8FD812E999E642DDA2F2834AC0F09A65</t>
  </si>
  <si>
    <t>8FD812E999E642DD63D3D8F660D9A847</t>
  </si>
  <si>
    <t>8FD812E999E642DD2A9E7340A391D0F8</t>
  </si>
  <si>
    <t>8FD812E999E642DDB6EBBDACDA3FA5BD</t>
  </si>
  <si>
    <t>8FD812E999E642DD5A4862201D3CDEED</t>
  </si>
  <si>
    <t>8FD812E999E642DD32C7A4C201110940</t>
  </si>
  <si>
    <t>8FD812E999E642DDAB512667EFECCDD5</t>
  </si>
  <si>
    <t>8FD812E999E642DD5DD2E8927C469449</t>
  </si>
  <si>
    <t>8FD812E999E642DD7B9CBB3EFE2EA7F4</t>
  </si>
  <si>
    <t>8FD812E999E642DDBDE40EB15C1A5382</t>
  </si>
  <si>
    <t>8FD812E999E642DD226BFA4E050FAA6C</t>
  </si>
  <si>
    <t>8FD812E999E642DD3E041955E5647B84</t>
  </si>
  <si>
    <t>1FC13AFC0CA191C89475B9F71266901E</t>
  </si>
  <si>
    <t>1FC13AFC0CA191C8ED6649A4D4C579F5</t>
  </si>
  <si>
    <t>1FC13AFC0CA191C83BAFDDB1D4A3BDF8</t>
  </si>
  <si>
    <t>1FC13AFC0CA191C8BF880D0951DB3FEE</t>
  </si>
  <si>
    <t>1FC13AFC0CA191C8128D837D8ACAD2E5</t>
  </si>
  <si>
    <t>1FC13AFC0CA191C8A1D19015B2E42DF5</t>
  </si>
  <si>
    <t>1FC13AFC0CA191C82259AF54346A786F</t>
  </si>
  <si>
    <t>1FC13AFC0CA191C8715204241EFA9FF6</t>
  </si>
  <si>
    <t>1FC13AFC0CA191C8D7EB1795BAB72145</t>
  </si>
  <si>
    <t>1FC13AFC0CA191C8B90441E73C5629F3</t>
  </si>
  <si>
    <t>1FC13AFC0CA191C8A715E39C6CA85D31</t>
  </si>
  <si>
    <t>1FC13AFC0CA191C87F380561232D94E5</t>
  </si>
  <si>
    <t>1FC13AFC0CA191C854D4F413BFAE0547</t>
  </si>
  <si>
    <t>1FC13AFC0CA191C8552397646CCFE48E</t>
  </si>
  <si>
    <t>1FC13AFC0CA191C89C4CB334F88D459D</t>
  </si>
  <si>
    <t>1FC13AFC0CA191C88C5A264877BE676F</t>
  </si>
  <si>
    <t>1FC13AFC0CA191C8E24E0E0A424B6F74</t>
  </si>
  <si>
    <t>1FC13AFC0CA191C839100F390DC0581D</t>
  </si>
  <si>
    <t>1FC13AFC0CA191C846E17A02531DD204</t>
  </si>
  <si>
    <t>1FC13AFC0CA191C886C3EE80D2E242E7</t>
  </si>
  <si>
    <t>1FC13AFC0CA191C818D41EC0BA9BB13E</t>
  </si>
  <si>
    <t>1FC13AFC0CA191C8F06162AD0B61F111</t>
  </si>
  <si>
    <t>1FC13AFC0CA191C862362C0949E9C362</t>
  </si>
  <si>
    <t>1FC13AFC0CA191C83E3265C2498CB095</t>
  </si>
  <si>
    <t>1FC13AFC0CA191C85FCFAD8925906840</t>
  </si>
  <si>
    <t>1FC13AFC0CA191C8D5BD8C76DFCB4E63</t>
  </si>
  <si>
    <t>1FC13AFC0CA191C8FC09DDACB130A5F1</t>
  </si>
  <si>
    <t>7F86224AB9C7FDDDB08923489832F302</t>
  </si>
  <si>
    <t>7F86224AB9C7FDDD5CCA59687E66293F</t>
  </si>
  <si>
    <t>7F86224AB9C7FDDDA7EF8EB196208424</t>
  </si>
  <si>
    <t>7F86224AB9C7FDDD6A1F922F3C8E11DF</t>
  </si>
  <si>
    <t>7F86224AB9C7FDDD9F69E16EC86AAE5D</t>
  </si>
  <si>
    <t>7F86224AB9C7FDDD171DF98E87632B86</t>
  </si>
  <si>
    <t>7F86224AB9C7FDDDE7980E3D6C81C57E</t>
  </si>
  <si>
    <t>7F86224AB9C7FDDDB71BAC8D60262DB7</t>
  </si>
  <si>
    <t>7F86224AB9C7FDDD24F0EA037BE94ED1</t>
  </si>
  <si>
    <t>7F86224AB9C7FDDD149D2B35D027DFC0</t>
  </si>
  <si>
    <t>7F86224AB9C7FDDDA7BBE2C78846934F</t>
  </si>
  <si>
    <t>7F86224AB9C7FDDD41267C76512BB3E6</t>
  </si>
  <si>
    <t>7F86224AB9C7FDDD4495CC64068316AA</t>
  </si>
  <si>
    <t>7F86224AB9C7FDDD40F72083AB4F62A6</t>
  </si>
  <si>
    <t>7F86224AB9C7FDDD8823F4D9DB9F8963</t>
  </si>
  <si>
    <t>7F86224AB9C7FDDDDEABC6ED52EBD3EA</t>
  </si>
  <si>
    <t>7F86224AB9C7FDDDE7E5DA5999E59107</t>
  </si>
  <si>
    <t>7F86224AB9C7FDDDF7FB9EA99A486DE2</t>
  </si>
  <si>
    <t>7F86224AB9C7FDDD7BA54DAB2815258E</t>
  </si>
  <si>
    <t>7F86224AB9C7FDDDFBA6DB8D27705540</t>
  </si>
  <si>
    <t>7F86224AB9C7FDDD8965C585E60B7CBA</t>
  </si>
  <si>
    <t>7F86224AB9C7FDDDB57899FE8933E6AC</t>
  </si>
  <si>
    <t>7F86224AB9C7FDDDAD6586B07A311DD3</t>
  </si>
  <si>
    <t>7F86224AB9C7FDDD9248A6493065B14C</t>
  </si>
  <si>
    <t>7F86224AB9C7FDDD475707DF450AAAA1</t>
  </si>
  <si>
    <t>7F86224AB9C7FDDD983D224279FEDBF1</t>
  </si>
  <si>
    <t>7F86224AB9C7FDDD7DE38E38BAFF3872</t>
  </si>
  <si>
    <t>B6BCB217C02248C4BDD4141DCE5535F2</t>
  </si>
  <si>
    <t>B6BCB217C02248C49443864919DBDCC1</t>
  </si>
  <si>
    <t>B6BCB217C02248C427C7C6DCD2BA8CEC</t>
  </si>
  <si>
    <t>B6BCB217C02248C42D96A18E42E00825</t>
  </si>
  <si>
    <t>B6BCB217C02248C4BE2093A1644578DB</t>
  </si>
  <si>
    <t>B6BCB217C02248C4A0D975D06CC85FD4</t>
  </si>
  <si>
    <t>B6BCB217C02248C45F586CC0440DC04B</t>
  </si>
  <si>
    <t>B6BCB217C02248C4EAD3F63C5334696B</t>
  </si>
  <si>
    <t>B6BCB217C02248C4F77FE30F77ABD245</t>
  </si>
  <si>
    <t>B6BCB217C02248C4DA23AE991AF80886</t>
  </si>
  <si>
    <t>B6BCB217C02248C4367792D6DEB672C5</t>
  </si>
  <si>
    <t>B6BCB217C02248C4E0B46AE298E38202</t>
  </si>
  <si>
    <t>B6BCB217C02248C4610EFACDB2208A9E</t>
  </si>
  <si>
    <t>B6BCB217C02248C48F93972D5049467F</t>
  </si>
  <si>
    <t>B6BCB217C02248C42FB4322C76B51EDB</t>
  </si>
  <si>
    <t>B6BCB217C02248C4A2C6EA2E4706CEBF</t>
  </si>
  <si>
    <t>B6BCB217C02248C4774623CFCF3D23E6</t>
  </si>
  <si>
    <t>B6BCB217C02248C4CE6A931A91EC586E</t>
  </si>
  <si>
    <t>B6BCB217C02248C46F96DBCCFF31953F</t>
  </si>
  <si>
    <t>B6BCB217C02248C463A5AC54967826E3</t>
  </si>
  <si>
    <t>B6BCB217C02248C434877D43C9276E75</t>
  </si>
  <si>
    <t>B6BCB217C02248C4E8CD3FD634ECC45C</t>
  </si>
  <si>
    <t>E1386789EF0B9A01EB7633698D870D24</t>
  </si>
  <si>
    <t>E1386789EF0B9A012BB7877FD597F249</t>
  </si>
  <si>
    <t>E1386789EF0B9A0169C24DCB3D01F152</t>
  </si>
  <si>
    <t>E1386789EF0B9A01C0EC146F4EC5F131</t>
  </si>
  <si>
    <t>B6BCB217C02248C4DEBD05D28FDCB337</t>
  </si>
  <si>
    <t>E1386789EF0B9A010B68AF1035B513D1</t>
  </si>
  <si>
    <t>E1386789EF0B9A01962C1FF4D4CFD1C4</t>
  </si>
  <si>
    <t>E1386789EF0B9A01EA60C93F4D976657</t>
  </si>
  <si>
    <t>E1386789EF0B9A013831671DA6FB56BC</t>
  </si>
  <si>
    <t>E1386789EF0B9A01BC167E700F2A43DB</t>
  </si>
  <si>
    <t>E1386789EF0B9A010E188213A69BC8EA</t>
  </si>
  <si>
    <t>E1386789EF0B9A01164737D05175CB59</t>
  </si>
  <si>
    <t>E1386789EF0B9A01927F1DC6F6F396C1</t>
  </si>
  <si>
    <t>E1386789EF0B9A0191D7EFF677D8FA34</t>
  </si>
  <si>
    <t>E1386789EF0B9A01A3635B980D65AD42</t>
  </si>
  <si>
    <t>E1386789EF0B9A01931160627F8BB3F3</t>
  </si>
  <si>
    <t>E1386789EF0B9A017E2F89ED153CC5F1</t>
  </si>
  <si>
    <t>E1386789EF0B9A015AD169AD39FDDBD6</t>
  </si>
  <si>
    <t>E1386789EF0B9A011C2843E7CFD9E7A1</t>
  </si>
  <si>
    <t>2A741B950D39FD69D428CFFDC7710575</t>
  </si>
  <si>
    <t>2A741B950D39FD69BD7720ACC55EF587</t>
  </si>
  <si>
    <t>2A741B950D39FD691A5FD8E7FB9758A8</t>
  </si>
  <si>
    <t>2A741B950D39FD696E692369B8893E42</t>
  </si>
  <si>
    <t>2A741B950D39FD69C7593A79846AB0B1</t>
  </si>
  <si>
    <t>2A741B950D39FD69C36A27E8F8672898</t>
  </si>
  <si>
    <t>2A741B950D39FD69119B6E67B5C5DF8E</t>
  </si>
  <si>
    <t>2A741B950D39FD69400B79AB7DFFA40B</t>
  </si>
  <si>
    <t>2A741B950D39FD697A80BC876B676DB5</t>
  </si>
  <si>
    <t>2A741B950D39FD6926918F55DC9DBB18</t>
  </si>
  <si>
    <t>2A741B950D39FD6957D9F150B63D20A8</t>
  </si>
  <si>
    <t>2A741B950D39FD692DDF25CDAEF7E9B9</t>
  </si>
  <si>
    <t>2A741B950D39FD69D7F34B96C2396EC6</t>
  </si>
  <si>
    <t>2A741B950D39FD69B5E62C515655C2B7</t>
  </si>
  <si>
    <t>2A741B950D39FD697A571F3702BA352F</t>
  </si>
  <si>
    <t>2A741B950D39FD69FFC8ECAFD0E575DC</t>
  </si>
  <si>
    <t>2A741B950D39FD69E95FDDF17E86D25A</t>
  </si>
  <si>
    <t>2A741B950D39FD690D12F18DA77141B1</t>
  </si>
  <si>
    <t>8C2A6ED6886CC796206508161C0DCC2B</t>
  </si>
  <si>
    <t>8C2A6ED6886CC796E1EE6EA09FA2CC39</t>
  </si>
  <si>
    <t>8C2A6ED6886CC79650772CCF12A6AF7D</t>
  </si>
  <si>
    <t>8C2A6ED6886CC7968B9D1C373303FCC0</t>
  </si>
  <si>
    <t>8C2A6ED6886CC796D52D91277A722418</t>
  </si>
  <si>
    <t>8C2A6ED6886CC796361C7E2EDFA4884D</t>
  </si>
  <si>
    <t>8C2A6ED6886CC79600070F41CE4440C3</t>
  </si>
  <si>
    <t>8C2A6ED6886CC7969B159AA5CD6FC837</t>
  </si>
  <si>
    <t>8C2A6ED6886CC7967B9B7A7A67ABCFC0</t>
  </si>
  <si>
    <t>8C2A6ED6886CC7966887CED1776C23A1</t>
  </si>
  <si>
    <t>8C2A6ED6886CC79681E5023D1C78AD50</t>
  </si>
  <si>
    <t>8C2A6ED6886CC796C5BC7D2D94DA7B66</t>
  </si>
  <si>
    <t>8C2A6ED6886CC7962123A365B72A2F6A</t>
  </si>
  <si>
    <t>8C2A6ED6886CC7967F1DE11D80BE171F</t>
  </si>
  <si>
    <t>8C2A6ED6886CC7967276A030C210AFD1</t>
  </si>
  <si>
    <t>8C2A6ED6886CC79614D8D27DF7172672</t>
  </si>
  <si>
    <t>8C2A6ED6886CC7965EFCCAA304511ABB</t>
  </si>
  <si>
    <t>8C2A6ED6886CC7962C385D447CBA7583</t>
  </si>
  <si>
    <t>8C2A6ED6886CC796DAECABB97C1EC73C</t>
  </si>
  <si>
    <t>8C2A6ED6886CC796472F7009807EABF8</t>
  </si>
  <si>
    <t>8C2A6ED6886CC79638B6CDA358E5C5CB</t>
  </si>
  <si>
    <t>8C2A6ED6886CC796263B3309300CA379</t>
  </si>
  <si>
    <t>7BC38089C61036AD560496A6009D33E6</t>
  </si>
  <si>
    <t>7BC38089C61036AD511B6C5B97209B3E</t>
  </si>
  <si>
    <t>7BC38089C61036AD3A44497A3CE2F8FA</t>
  </si>
  <si>
    <t>7BC38089C61036ADB288CBEA1809EB19</t>
  </si>
  <si>
    <t>7BC38089C61036ADE564689F0FEF8337</t>
  </si>
  <si>
    <t>7BC38089C61036AD1CAC33E73DD92D16</t>
  </si>
  <si>
    <t>7BC38089C61036AD1D2251D9E433D51B</t>
  </si>
  <si>
    <t>7BC38089C61036AD8B649AD25BB782F2</t>
  </si>
  <si>
    <t>7BC38089C61036ADDB25117574515B32</t>
  </si>
  <si>
    <t>7BC38089C61036ADE7A13A8BDC6BD0FD</t>
  </si>
  <si>
    <t>7BC38089C61036AD7ECAAF5333EB1A0B</t>
  </si>
  <si>
    <t>7BC38089C61036AD539198E56872A52C</t>
  </si>
  <si>
    <t>7BC38089C61036AD237DD514F2F841DE</t>
  </si>
  <si>
    <t>7BC38089C61036AD9EBACA64AD0A7416</t>
  </si>
  <si>
    <t>7BC38089C61036AD2056B5EA5B854117</t>
  </si>
  <si>
    <t>7BC38089C61036ADE5EA6DB4B8AB4F5C</t>
  </si>
  <si>
    <t>7BC38089C61036ADEE9CAA85C225542E</t>
  </si>
  <si>
    <t>7BC38089C61036AD77124D6B2CAC3339</t>
  </si>
  <si>
    <t>7BC38089C61036ADFC4B900BE73B985A</t>
  </si>
  <si>
    <t>7BC38089C61036AD12641486B685710D</t>
  </si>
  <si>
    <t>7BC38089C61036AD333E826CEA8D5B42</t>
  </si>
  <si>
    <t>7BC38089C61036ADBB5DBD84195C16DE</t>
  </si>
  <si>
    <t>7BC38089C61036ADE5029AA814C3322E</t>
  </si>
  <si>
    <t>7BC38089C61036AD0ABE5BCEE5ADBC85</t>
  </si>
  <si>
    <t>7BC38089C61036AD3A317D401EA1E19D</t>
  </si>
  <si>
    <t>7BC38089C61036AD6FE1BF8144E53ED9</t>
  </si>
  <si>
    <t>7BC38089C61036ADBB8C534A8495530C</t>
  </si>
  <si>
    <t>702BB991F18349886689414D13FFF64D</t>
  </si>
  <si>
    <t>702BB991F183498896A8B8602B7F0F1F</t>
  </si>
  <si>
    <t>702BB991F18349882F253E7491002148</t>
  </si>
  <si>
    <t>702BB991F18349885F32C500D7031650</t>
  </si>
  <si>
    <t>702BB991F18349880B24DBB4A334C002</t>
  </si>
  <si>
    <t>702BB991F18349885A02D352446C8269</t>
  </si>
  <si>
    <t>702BB991F18349884C79F57AF6896893</t>
  </si>
  <si>
    <t>702BB991F1834988349158FB803E30C2</t>
  </si>
  <si>
    <t>702BB991F1834988649BF73880D48DE2</t>
  </si>
  <si>
    <t>702BB991F183498833694DA66C975718</t>
  </si>
  <si>
    <t>702BB991F18349885031E2DDAB51A6BB</t>
  </si>
  <si>
    <t>702BB991F18349881207B6F6110B8A0C</t>
  </si>
  <si>
    <t>702BB991F183498895DC30B7C1CB521C</t>
  </si>
  <si>
    <t>702BB991F18349882037BB2E82AC6733</t>
  </si>
  <si>
    <t>702BB991F1834988B39886931F959063</t>
  </si>
  <si>
    <t>702BB991F1834988F9F37E52DD98813C</t>
  </si>
  <si>
    <t>702BB991F18349884D492F208ED29581</t>
  </si>
  <si>
    <t>702BB991F183498852B2D729B10A039B</t>
  </si>
  <si>
    <t>702BB991F18349887E7FC34944BFC68B</t>
  </si>
  <si>
    <t>702BB991F183498867751CD5F6B5D318</t>
  </si>
  <si>
    <t>702BB991F1834988DC2D8EA1739D18BB</t>
  </si>
  <si>
    <t>702BB991F183498813799B828AED00D7</t>
  </si>
  <si>
    <t>702BB991F1834988ABE510C69602F1D5</t>
  </si>
  <si>
    <t>702BB991F183498810BE9AEA032D371B</t>
  </si>
  <si>
    <t>702BB991F18349882EE405E0785C78A3</t>
  </si>
  <si>
    <t>702BB991F18349885F65E63CAF5F305B</t>
  </si>
  <si>
    <t>702BB991F1834988233AA4F805B5006F</t>
  </si>
  <si>
    <t>B60B8915B266393AC08794C8EFEAEC25</t>
  </si>
  <si>
    <t>B60B8915B266393ABF6F323E91B70070</t>
  </si>
  <si>
    <t>B60B8915B266393AD1A910372760CAD9</t>
  </si>
  <si>
    <t>B60B8915B266393AB61E47A6D3EBE733</t>
  </si>
  <si>
    <t>B60B8915B266393AAEF05C75AE5447D0</t>
  </si>
  <si>
    <t>B60B8915B266393A4DB4324216893D49</t>
  </si>
  <si>
    <t>B60B8915B266393AEDA9343660D0F2CF</t>
  </si>
  <si>
    <t>B60B8915B266393ADCA0993459424D42</t>
  </si>
  <si>
    <t>B60B8915B266393AF53391FE729D8C89</t>
  </si>
  <si>
    <t>B60B8915B266393A52D12528975D4F95</t>
  </si>
  <si>
    <t>B60B8915B266393A59BA5009A9D9CB91</t>
  </si>
  <si>
    <t>B60B8915B266393A7E1C52E18249400F</t>
  </si>
  <si>
    <t>B60B8915B266393A03549B3046DA4B20</t>
  </si>
  <si>
    <t>B60B8915B266393ABCA9784F96504135</t>
  </si>
  <si>
    <t>B60B8915B266393AB1FDFF10F16A4406</t>
  </si>
  <si>
    <t>B60B8915B266393AB9B95B02C715ABA5</t>
  </si>
  <si>
    <t>B60B8915B266393A1A3BE62C2D5B2632</t>
  </si>
  <si>
    <t>B60B8915B266393A62FDDE4AF76A5AB5</t>
  </si>
  <si>
    <t>B60B8915B266393AD9CB4485E8ADBCAA</t>
  </si>
  <si>
    <t>B60B8915B266393AA550311AAC9B6FA1</t>
  </si>
  <si>
    <t>B60B8915B266393A18A34F6C07E2390C</t>
  </si>
  <si>
    <t>B60B8915B266393A541012CE889A9E48</t>
  </si>
  <si>
    <t>B60B8915B266393A1C3A6280841C8F84</t>
  </si>
  <si>
    <t>B60B8915B266393A4A8B5F65828D5890</t>
  </si>
  <si>
    <t>B60B8915B266393A21F2872B95E5335F</t>
  </si>
  <si>
    <t>B60B8915B266393A7B526209DA189AEC</t>
  </si>
  <si>
    <t>B60B8915B266393A9437874B09ADCBA4</t>
  </si>
  <si>
    <t>5A8FDAE5A3356750D27132700370E4C0</t>
  </si>
  <si>
    <t>5A8FDAE5A3356750DA35769974CFD762</t>
  </si>
  <si>
    <t>5A8FDAE5A335675079EBE1F410B164BA</t>
  </si>
  <si>
    <t>5A8FDAE5A33567508DE52E7040073AC2</t>
  </si>
  <si>
    <t>5A8FDAE5A335675059486A107144446A</t>
  </si>
  <si>
    <t>5A8FDAE5A3356750F5A5579B83C826D0</t>
  </si>
  <si>
    <t>5A8FDAE5A335675017B6F5BBFBEDFF8B</t>
  </si>
  <si>
    <t>5A8FDAE5A335675007C53692BD1626B9</t>
  </si>
  <si>
    <t>5A8FDAE5A3356750942C37362BD70496</t>
  </si>
  <si>
    <t>5A8FDAE5A33567500C2EA4183F694509</t>
  </si>
  <si>
    <t>5A8FDAE5A33567501BA53C7FAB222E07</t>
  </si>
  <si>
    <t>5A8FDAE5A33567500211B3D95F053CF3</t>
  </si>
  <si>
    <t>5A8FDAE5A335675033068C759CDF7591</t>
  </si>
  <si>
    <t>5A8FDAE5A335675035C1EFCED495E966</t>
  </si>
  <si>
    <t>5A8FDAE5A3356750D426AB2A4752E171</t>
  </si>
  <si>
    <t>5A8FDAE5A3356750CB289497AD6EB551</t>
  </si>
  <si>
    <t>5A8FDAE5A33567509C1FD778D3A0FC53</t>
  </si>
  <si>
    <t>5A8FDAE5A3356750D249ECC854A6F4B9</t>
  </si>
  <si>
    <t>5A8FDAE5A335675058BC20ECB354BDD6</t>
  </si>
  <si>
    <t>5A8FDAE5A3356750244F7D1EC3915B4C</t>
  </si>
  <si>
    <t>5A8FDAE5A3356750122107F10F809B94</t>
  </si>
  <si>
    <t>5A8FDAE5A3356750F2B9738A7AA03D21</t>
  </si>
  <si>
    <t>5A8FDAE5A3356750ACD1C06964D06F8C</t>
  </si>
  <si>
    <t>5A8FDAE5A3356750D3B91798BF5F38EC</t>
  </si>
  <si>
    <t>5A8FDAE5A3356750B7112EE00F864542</t>
  </si>
  <si>
    <t>5A8FDAE5A33567509076EE226ACEA332</t>
  </si>
  <si>
    <t>5A8FDAE5A3356750479AAB9F032DB3C6</t>
  </si>
  <si>
    <t>D916289B2DF422ADB1D304882C43F1EC</t>
  </si>
  <si>
    <t>D916289B2DF422AD89E2EA77BCEB4BD2</t>
  </si>
  <si>
    <t>D916289B2DF422AD67C5F60EB344DC25</t>
  </si>
  <si>
    <t>D916289B2DF422ADFBA647AF84396A08</t>
  </si>
  <si>
    <t>D916289B2DF422AD354A67212B202985</t>
  </si>
  <si>
    <t>D916289B2DF422AD8DD7766C3012928D</t>
  </si>
  <si>
    <t>D916289B2DF422ADD4BF6231ADF40318</t>
  </si>
  <si>
    <t>D916289B2DF422AD7EDBC9C98BB1812A</t>
  </si>
  <si>
    <t>D916289B2DF422AD162CCD5D7F21BCEF</t>
  </si>
  <si>
    <t>D916289B2DF422AD5694F97AE88E6F15</t>
  </si>
  <si>
    <t>D916289B2DF422AD58AD3F13A608E133</t>
  </si>
  <si>
    <t>D916289B2DF422ADF64E5C843C3898AB</t>
  </si>
  <si>
    <t>D916289B2DF422ADA6DECA6DC42B7D91</t>
  </si>
  <si>
    <t>D916289B2DF422AD46C067545CD9ECB0</t>
  </si>
  <si>
    <t>D916289B2DF422AD40AF6F327E364228</t>
  </si>
  <si>
    <t>D916289B2DF422AD03839E3BE700C407</t>
  </si>
  <si>
    <t>D916289B2DF422AD7B498E11DB9DE287</t>
  </si>
  <si>
    <t>D916289B2DF422ADC64FF93EF7F434AC</t>
  </si>
  <si>
    <t>D916289B2DF422ADF8DD3D2D41A619A7</t>
  </si>
  <si>
    <t>D916289B2DF422AD95EC9925FC4DE01A</t>
  </si>
  <si>
    <t>D916289B2DF422AD743A8811D1A74107</t>
  </si>
  <si>
    <t>D916289B2DF422ADA56662DD614B7865</t>
  </si>
  <si>
    <t>D916289B2DF422AD0D7EC6834B0AA7E7</t>
  </si>
  <si>
    <t>D916289B2DF422AD60BBF6BEECA166FB</t>
  </si>
  <si>
    <t>D916289B2DF422AD0EDC38A2F9D5B509</t>
  </si>
  <si>
    <t>D916289B2DF422AD518E37EE9B6589C9</t>
  </si>
  <si>
    <t>D916289B2DF422AD2915CB62D8912141</t>
  </si>
  <si>
    <t>2577309B3756A61DB54699AA51C6DB17</t>
  </si>
  <si>
    <t>2577309B3756A61DD21E31581799EEEA</t>
  </si>
  <si>
    <t>2577309B3756A61DF9DA3E973ED6D1F3</t>
  </si>
  <si>
    <t>2577309B3756A61D1C91E6908FE69B21</t>
  </si>
  <si>
    <t>2577309B3756A61D366323B26880B36D</t>
  </si>
  <si>
    <t>2577309B3756A61DC026843069EFF552</t>
  </si>
  <si>
    <t>2577309B3756A61D384C3C69FF96736F</t>
  </si>
  <si>
    <t>2577309B3756A61DE57C5E48566D903E</t>
  </si>
  <si>
    <t>2577309B3756A61D2A8F148DF868634D</t>
  </si>
  <si>
    <t>2577309B3756A61D16CD25E2AB44FF60</t>
  </si>
  <si>
    <t>2577309B3756A61D43873573B9E65996</t>
  </si>
  <si>
    <t>2577309B3756A61D2C6363372DC50D7A</t>
  </si>
  <si>
    <t>2577309B3756A61D51CD87F62E06AA69</t>
  </si>
  <si>
    <t>2577309B3756A61DE93560DA08DDACB0</t>
  </si>
  <si>
    <t>2577309B3756A61D70E9CB6FD0286431</t>
  </si>
  <si>
    <t>2577309B3756A61DAC309AFD4F798A66</t>
  </si>
  <si>
    <t>2577309B3756A61DDD0BFF887252F5BC</t>
  </si>
  <si>
    <t>2577309B3756A61D64EDC214AF71285B</t>
  </si>
  <si>
    <t>2577309B3756A61D9D409B0FDE22BD40</t>
  </si>
  <si>
    <t>2577309B3756A61DCC8512E83B9DE64D</t>
  </si>
  <si>
    <t>2577309B3756A61DEE64E51226F71220</t>
  </si>
  <si>
    <t>2577309B3756A61D3F786F7DADED692A</t>
  </si>
  <si>
    <t>2577309B3756A61DB1A345C95599CB20</t>
  </si>
  <si>
    <t>2577309B3756A61D54068C31C3C5446A</t>
  </si>
  <si>
    <t>2577309B3756A61D642D9E1EFDF505A7</t>
  </si>
  <si>
    <t>2577309B3756A61D8CA616639212B666</t>
  </si>
  <si>
    <t>2577309B3756A61D42718EDCA2190C4B</t>
  </si>
  <si>
    <t>DB3C2B538EEDCB86DF1B3B95E54C49A0</t>
  </si>
  <si>
    <t>DB3C2B538EEDCB86D1E61E4ECB2BC9DD</t>
  </si>
  <si>
    <t>DB3C2B538EEDCB8694BC139BB628D715</t>
  </si>
  <si>
    <t>DB3C2B538EEDCB86AC0FD8464089D6A5</t>
  </si>
  <si>
    <t>DB3C2B538EEDCB8697497C858A9CCAD0</t>
  </si>
  <si>
    <t>DB3C2B538EEDCB86B9D1445C86588B86</t>
  </si>
  <si>
    <t>DB3C2B538EEDCB869FAE509DA655C10B</t>
  </si>
  <si>
    <t>DB3C2B538EEDCB86D4214CFDADA14881</t>
  </si>
  <si>
    <t>DB3C2B538EEDCB8652FD5EBE552EC5EC</t>
  </si>
  <si>
    <t>DB3C2B538EEDCB8647FF335DD3D9B820</t>
  </si>
  <si>
    <t>DB3C2B538EEDCB867581308E42B063B8</t>
  </si>
  <si>
    <t>DB3C2B538EEDCB86AFF46FEA7F2EDA1F</t>
  </si>
  <si>
    <t>DB3C2B538EEDCB861594C1527AD7639A</t>
  </si>
  <si>
    <t>DB3C2B538EEDCB865753A8297FC46BBB</t>
  </si>
  <si>
    <t>DB3C2B538EEDCB862E1ACCEC9B06B81C</t>
  </si>
  <si>
    <t>DB3C2B538EEDCB867BD9330783F47A8B</t>
  </si>
  <si>
    <t>DB3C2B538EEDCB862164AFBE0C66AD01</t>
  </si>
  <si>
    <t>DB3C2B538EEDCB862685036440B56133</t>
  </si>
  <si>
    <t>DB3C2B538EEDCB86DABF94BF609A5024</t>
  </si>
  <si>
    <t>DB3C2B538EEDCB86E13A40CC2A3C0A8B</t>
  </si>
  <si>
    <t>DB3C2B538EEDCB86789085A984891EBB</t>
  </si>
  <si>
    <t>DB3C2B538EEDCB8612A3F512C71188AA</t>
  </si>
  <si>
    <t>DB3C2B538EEDCB8678297D27CF420505</t>
  </si>
  <si>
    <t>DB3C2B538EEDCB865DF1D60A4987E3F9</t>
  </si>
  <si>
    <t>DB3C2B538EEDCB86C7222FDA3C6A0E4E</t>
  </si>
  <si>
    <t>DB3C2B538EEDCB86D48DFE0765A20DB0</t>
  </si>
  <si>
    <t>DB3C2B538EEDCB863FD0F1E00BB8F3EC</t>
  </si>
  <si>
    <t>93990E432FEA98D8FE395601065B11C7</t>
  </si>
  <si>
    <t>93990E432FEA98D855B356299B1F4450</t>
  </si>
  <si>
    <t>93990E432FEA98D85D62391F0C11AFBB</t>
  </si>
  <si>
    <t>93990E432FEA98D863CF97429225DECE</t>
  </si>
  <si>
    <t>93990E432FEA98D8FCB0B8BC03C3DFC9</t>
  </si>
  <si>
    <t>93990E432FEA98D87366FEECA4F87CC2</t>
  </si>
  <si>
    <t>93990E432FEA98D8E0A2F1DBA0F19129</t>
  </si>
  <si>
    <t>93990E432FEA98D8AF21F3A7C2CEFAF0</t>
  </si>
  <si>
    <t>93990E432FEA98D80276306C94833631</t>
  </si>
  <si>
    <t>93990E432FEA98D8E0A791E1C02BEF88</t>
  </si>
  <si>
    <t>93990E432FEA98D8B487E8060F9081C6</t>
  </si>
  <si>
    <t>93990E432FEA98D80B302CF1E99485F0</t>
  </si>
  <si>
    <t>93990E432FEA98D88AEE367BAA1B5991</t>
  </si>
  <si>
    <t>93990E432FEA98D81DA07136B6A08E61</t>
  </si>
  <si>
    <t>93990E432FEA98D8FEC723527E7A3F6D</t>
  </si>
  <si>
    <t>93990E432FEA98D80AF40946D6EF2DFF</t>
  </si>
  <si>
    <t>93990E432FEA98D863B8209ED8C0418F</t>
  </si>
  <si>
    <t>93990E432FEA98D8068D798DB6818C3F</t>
  </si>
  <si>
    <t>93990E432FEA98D83FB289CA5B3B887E</t>
  </si>
  <si>
    <t>93990E432FEA98D8BB290052D90BDEFC</t>
  </si>
  <si>
    <t>93990E432FEA98D890F63C5908897514</t>
  </si>
  <si>
    <t>93990E432FEA98D83A5C308FC9F03D75</t>
  </si>
  <si>
    <t>93990E432FEA98D8515DCA41C0D90322</t>
  </si>
  <si>
    <t>93990E432FEA98D8C9599E0A243943F5</t>
  </si>
  <si>
    <t>93990E432FEA98D8F1842D3926D78A68</t>
  </si>
  <si>
    <t>93990E432FEA98D808EFC104D61942D9</t>
  </si>
  <si>
    <t>93990E432FEA98D8B3759DE4B7F6F90B</t>
  </si>
  <si>
    <t>AB721D13BEFC1B4B646125D37E0034CF</t>
  </si>
  <si>
    <t>AB721D13BEFC1B4B6383E78719923BC5</t>
  </si>
  <si>
    <t>AB721D13BEFC1B4B1B823F676D188E54</t>
  </si>
  <si>
    <t>AB721D13BEFC1B4BFF36356E22322D5D</t>
  </si>
  <si>
    <t>AB721D13BEFC1B4B5B53E42B22F551F2</t>
  </si>
  <si>
    <t>AB721D13BEFC1B4B3DD7203536B109B9</t>
  </si>
  <si>
    <t>AB721D13BEFC1B4BB4D762EBD164922E</t>
  </si>
  <si>
    <t>AB721D13BEFC1B4B1A31E140A3E20A3B</t>
  </si>
  <si>
    <t>AB721D13BEFC1B4B0B4858912F0C6CC7</t>
  </si>
  <si>
    <t>AB721D13BEFC1B4BAAE3F66A2F6CFD1D</t>
  </si>
  <si>
    <t>AB721D13BEFC1B4BD4ABBDD70D7E5C1E</t>
  </si>
  <si>
    <t>AB721D13BEFC1B4BF42B551DC39BBB77</t>
  </si>
  <si>
    <t>AB721D13BEFC1B4B2BEEA2BD9B621EB9</t>
  </si>
  <si>
    <t>AB721D13BEFC1B4BE4CCD01006A915A0</t>
  </si>
  <si>
    <t>AB721D13BEFC1B4B68A42648DDB86B8B</t>
  </si>
  <si>
    <t>AB721D13BEFC1B4B1CCF9EEEB673DEA1</t>
  </si>
  <si>
    <t>AB721D13BEFC1B4B6A2BB13AA06B150F</t>
  </si>
  <si>
    <t>AB721D13BEFC1B4B0B22112C702E8D55</t>
  </si>
  <si>
    <t>AB721D13BEFC1B4BB1324E9C87DA3CF8</t>
  </si>
  <si>
    <t>AB721D13BEFC1B4B0130B54BD2F8458E</t>
  </si>
  <si>
    <t>AB721D13BEFC1B4BA43C18D6E18BA80C</t>
  </si>
  <si>
    <t>AB721D13BEFC1B4BD751D4A1B394AC12</t>
  </si>
  <si>
    <t>AB721D13BEFC1B4B9FFA6EF2653D7834</t>
  </si>
  <si>
    <t>AB721D13BEFC1B4B722489691D43E0DC</t>
  </si>
  <si>
    <t>02BA4A194B37D6D124CB91AF2A5034AE</t>
  </si>
  <si>
    <t>02BA4A194B37D6D1989E9B18A060ACC9</t>
  </si>
  <si>
    <t>02BA4A194B37D6D136B453139095801E</t>
  </si>
  <si>
    <t>02BA4A194B37D6D130E790AB3634FE71</t>
  </si>
  <si>
    <t>02BA4A194B37D6D1E834862E8AAF9EFF</t>
  </si>
  <si>
    <t>02BA4A194B37D6D128CC9C0D2F94272C</t>
  </si>
  <si>
    <t>02BA4A194B37D6D1D1E825FC5AD833E6</t>
  </si>
  <si>
    <t>02BA4A194B37D6D1925A8D5EF3A33706</t>
  </si>
  <si>
    <t>02BA4A194B37D6D13A0091CAB670E7A9</t>
  </si>
  <si>
    <t>02BA4A194B37D6D14D5F27912B47887D</t>
  </si>
  <si>
    <t>02BA4A194B37D6D1CC67F44D25D698EB</t>
  </si>
  <si>
    <t>02BA4A194B37D6D1887F52DE151DB75F</t>
  </si>
  <si>
    <t>02BA4A194B37D6D13024852DBC5617A7</t>
  </si>
  <si>
    <t>02BA4A194B37D6D184633A0387B5867F</t>
  </si>
  <si>
    <t>02BA4A194B37D6D118AEDFFAAB57F0A3</t>
  </si>
  <si>
    <t>02BA4A194B37D6D1BB41436BEC3EA65E</t>
  </si>
  <si>
    <t>02BA4A194B37D6D1FB592C06F13D9909</t>
  </si>
  <si>
    <t>02BA4A194B37D6D19521F0FD07001B3B</t>
  </si>
  <si>
    <t>7A6EEFE62123A833C34C1FFB600BBB0F</t>
  </si>
  <si>
    <t>7A6EEFE62123A833997C7F5927337662</t>
  </si>
  <si>
    <t>7A6EEFE62123A8336377A7239DF65B6E</t>
  </si>
  <si>
    <t>7A6EEFE62123A8339CCBDCC0F504D164</t>
  </si>
  <si>
    <t>7A6EEFE62123A8333E0F06F92F5A4226</t>
  </si>
  <si>
    <t>7A6EEFE62123A8338B259CAA5F4C3CF2</t>
  </si>
  <si>
    <t>7A6EEFE62123A8333B0058B727A5F60B</t>
  </si>
  <si>
    <t>7A6EEFE62123A833145326A42F1EA419</t>
  </si>
  <si>
    <t>7A6EEFE62123A833058F43107B68578A</t>
  </si>
  <si>
    <t>7A6EEFE62123A833E5935724F1AB4A1B</t>
  </si>
  <si>
    <t>7A6EEFE62123A833448A6CE4512DB843</t>
  </si>
  <si>
    <t>7A6EEFE62123A833562450014D0D9009</t>
  </si>
  <si>
    <t>7A6EEFE62123A833165EAD1A17C0C8C4</t>
  </si>
  <si>
    <t>7A6EEFE62123A833107BF01B09022F4F</t>
  </si>
  <si>
    <t>7A6EEFE62123A8333627B71AD72F5F35</t>
  </si>
  <si>
    <t>7A6EEFE62123A8339D87E5F38102A07E</t>
  </si>
  <si>
    <t>7A6EEFE62123A833D0633F622FABA180</t>
  </si>
  <si>
    <t>7A6EEFE62123A833FCC12027B90A3D12</t>
  </si>
  <si>
    <t>902343D5526C1DEBFFB5C21A093D3FBC</t>
  </si>
  <si>
    <t>902343D5526C1DEB236F4030A190B92F</t>
  </si>
  <si>
    <t>902343D5526C1DEBD800AD4F503505C8</t>
  </si>
  <si>
    <t>902343D5526C1DEB80B125DDFAEE46E0</t>
  </si>
  <si>
    <t>902343D5526C1DEB1B50833A8120570B</t>
  </si>
  <si>
    <t>902343D5526C1DEBB698FE5A45CC9D3A</t>
  </si>
  <si>
    <t>902343D5526C1DEB877D1CC54CC8433F</t>
  </si>
  <si>
    <t>902343D5526C1DEBF6A137B7EA379F2E</t>
  </si>
  <si>
    <t>902343D5526C1DEBBB597D694E1FC47D</t>
  </si>
  <si>
    <t>902343D5526C1DEB385241FECEA60E0A</t>
  </si>
  <si>
    <t>902343D5526C1DEBE494ED34D67616FD</t>
  </si>
  <si>
    <t>902343D5526C1DEB4EAF907C541C9546</t>
  </si>
  <si>
    <t>902343D5526C1DEB9BF2A947E08F8C04</t>
  </si>
  <si>
    <t>902343D5526C1DEB7FD6F6991DC58BCD</t>
  </si>
  <si>
    <t>902343D5526C1DEB45B374E9B5AA02AD</t>
  </si>
  <si>
    <t>902343D5526C1DEB3213E5BBDCFAEA56</t>
  </si>
  <si>
    <t>902343D5526C1DEB38FC17D0F23750A6</t>
  </si>
  <si>
    <t>902343D5526C1DEB22D1DE808FB87CE1</t>
  </si>
  <si>
    <t>902343D5526C1DEB26FFBC3699AA885E</t>
  </si>
  <si>
    <t>902343D5526C1DEBB0FED82034488554</t>
  </si>
  <si>
    <t>902343D5526C1DEB150C62377444D238</t>
  </si>
  <si>
    <t>7793EE840EACFBCC5637A6526BA21609</t>
  </si>
  <si>
    <t>7793EE840EACFBCC5C10F4DCB1A4C1B2</t>
  </si>
  <si>
    <t>7793EE840EACFBCCA4EDBA37C3C948B4</t>
  </si>
  <si>
    <t>7793EE840EACFBCC36DA46A51D32854F</t>
  </si>
  <si>
    <t>7793EE840EACFBCCA09D335457650FB3</t>
  </si>
  <si>
    <t>7793EE840EACFBCC737F19DA71A29061</t>
  </si>
  <si>
    <t>7793EE840EACFBCC42E57970F2D2B70F</t>
  </si>
  <si>
    <t>7793EE840EACFBCC25EE0A9CD318DFBF</t>
  </si>
  <si>
    <t>7793EE840EACFBCCD78EB8FC21DD18E5</t>
  </si>
  <si>
    <t>7793EE840EACFBCCB257EBE4C73FF43D</t>
  </si>
  <si>
    <t>7793EE840EACFBCC84FC0F9EED1C24AF</t>
  </si>
  <si>
    <t>7793EE840EACFBCC936788CBBA3C6A46</t>
  </si>
  <si>
    <t>7793EE840EACFBCC96ED9BC67633F8CA</t>
  </si>
  <si>
    <t>7793EE840EACFBCC4C402231080AE211</t>
  </si>
  <si>
    <t>7793EE840EACFBCCFBA05808EF52AC1D</t>
  </si>
  <si>
    <t>7793EE840EACFBCC23D184F6146D8810</t>
  </si>
  <si>
    <t>7793EE840EACFBCC78295E3CF6ED794D</t>
  </si>
  <si>
    <t>7793EE840EACFBCC0230AB32DCC001C9</t>
  </si>
  <si>
    <t>7793EE840EACFBCC1545300B855A9DCB</t>
  </si>
  <si>
    <t>7793EE840EACFBCC381A8E22D20EA04C</t>
  </si>
  <si>
    <t>7793EE840EACFBCC261D4876E2DB203C</t>
  </si>
  <si>
    <t>7793EE840EACFBCCEEC517AE96655C31</t>
  </si>
  <si>
    <t>7793EE840EACFBCC8FB2F70ECAC27E94</t>
  </si>
  <si>
    <t>7793EE840EACFBCC782AE8278BBF0623</t>
  </si>
  <si>
    <t>7793EE840EACFBCCCAB2B3D3AA502300</t>
  </si>
  <si>
    <t>7793EE840EACFBCCBA6FC9644330D61C</t>
  </si>
  <si>
    <t>7793EE840EACFBCC70CD303F9644D823</t>
  </si>
  <si>
    <t>6F549E304B3A7AC33F62A607990C2839</t>
  </si>
  <si>
    <t>6F549E304B3A7AC3E17FDF2434634104</t>
  </si>
  <si>
    <t>6F549E304B3A7AC39F870B509F7FFBE3</t>
  </si>
  <si>
    <t>6F549E304B3A7AC37C622AB9B4FB7999</t>
  </si>
  <si>
    <t>6F549E304B3A7AC30F57BB47442C1535</t>
  </si>
  <si>
    <t>6F549E304B3A7AC3BABB19E43031901F</t>
  </si>
  <si>
    <t>6F549E304B3A7AC3F186ABADFF75BBE0</t>
  </si>
  <si>
    <t>6F549E304B3A7AC394081DA5A6DFD685</t>
  </si>
  <si>
    <t>6F549E304B3A7AC3DFA38C2B245CED60</t>
  </si>
  <si>
    <t>6F549E304B3A7AC31A1277B04DE6C948</t>
  </si>
  <si>
    <t>6F549E304B3A7AC374D19981313CA22D</t>
  </si>
  <si>
    <t>6F549E304B3A7AC3F25C3D88BCD5F4F7</t>
  </si>
  <si>
    <t>6F549E304B3A7AC3AFA638F34F5471C9</t>
  </si>
  <si>
    <t>6F549E304B3A7AC36FAD0F7E23FBB6DF</t>
  </si>
  <si>
    <t>6F549E304B3A7AC3495FF41E8D723482</t>
  </si>
  <si>
    <t>6F549E304B3A7AC35A51FEFB5178C68B</t>
  </si>
  <si>
    <t>6F549E304B3A7AC3E223A0810CDCC137</t>
  </si>
  <si>
    <t>6F549E304B3A7AC34FB0AB804A7DBEE3</t>
  </si>
  <si>
    <t>6F549E304B3A7AC32D9AB389F268CCD1</t>
  </si>
  <si>
    <t>6F549E304B3A7AC3CBC7D22D71F10F56</t>
  </si>
  <si>
    <t>6F549E304B3A7AC3813EDA63F3CA9C87</t>
  </si>
  <si>
    <t>6F549E304B3A7AC3C724F7C13F6E62C2</t>
  </si>
  <si>
    <t>6F549E304B3A7AC3EBFE7E31C333C0D4</t>
  </si>
  <si>
    <t>6F549E304B3A7AC343682B55F1EE60DA</t>
  </si>
  <si>
    <t>6F549E304B3A7AC3B83BE871865EE961</t>
  </si>
  <si>
    <t>6F549E304B3A7AC3113CDA6DCB1BC053</t>
  </si>
  <si>
    <t>6F549E304B3A7AC38948FE845D359E67</t>
  </si>
  <si>
    <t>4E4C0926CA840998CD31D55C583D70AC</t>
  </si>
  <si>
    <t>4E4C0926CA840998BB7CDFD876E02F25</t>
  </si>
  <si>
    <t>4E4C0926CA840998E7BECAAC515283AA</t>
  </si>
  <si>
    <t>4E4C0926CA8409985DFCBDCDB1333ED5</t>
  </si>
  <si>
    <t>4E4C0926CA840998FAA1F56484376D4B</t>
  </si>
  <si>
    <t>4E4C0926CA840998EE05876F916D6E81</t>
  </si>
  <si>
    <t>4E4C0926CA8409982803CE25EF7494B2</t>
  </si>
  <si>
    <t>4E4C0926CA840998B5CAD81DF35F1954</t>
  </si>
  <si>
    <t>4E4C0926CA8409984DF657C375F7B535</t>
  </si>
  <si>
    <t>4E4C0926CA840998DAB258256C3C043B</t>
  </si>
  <si>
    <t>4E4C0926CA840998A34533E21B6EACBE</t>
  </si>
  <si>
    <t>4E4C0926CA840998DAB5D26BB1C20D5F</t>
  </si>
  <si>
    <t>4E4C0926CA840998FC9C5D7787CC62D5</t>
  </si>
  <si>
    <t>4E4C0926CA840998D2722E10606FEE39</t>
  </si>
  <si>
    <t>4E4C0926CA8409980789AD47AE6044BB</t>
  </si>
  <si>
    <t>4E4C0926CA840998B4052E6079416687</t>
  </si>
  <si>
    <t>4E4C0926CA840998AB49A9E8D84E79A6</t>
  </si>
  <si>
    <t>4E4C0926CA840998AD114567B48E136A</t>
  </si>
  <si>
    <t>4E4C0926CA84099894F79B3966D9044F</t>
  </si>
  <si>
    <t>4E4C0926CA840998FBE8C760684451B8</t>
  </si>
  <si>
    <t>4E4C0926CA840998E4AFEB42DC27F7ED</t>
  </si>
  <si>
    <t>4E4C0926CA8409980B84662AE8A691A1</t>
  </si>
  <si>
    <t>4E4C0926CA840998ED9E1257878D2212</t>
  </si>
  <si>
    <t>4E4C0926CA84099878CF8FCE7F193EB7</t>
  </si>
  <si>
    <t>4E4C0926CA840998F1A05A822D6B6E59</t>
  </si>
  <si>
    <t>4E4C0926CA840998EC9108BD49850F2F</t>
  </si>
  <si>
    <t>4E4C0926CA840998FCB0F09AD456DBEB</t>
  </si>
  <si>
    <t>28CC90E4148F3AC93E9073F8A64D1604</t>
  </si>
  <si>
    <t>28CC90E4148F3AC9F4FF59A2BAF92C7A</t>
  </si>
  <si>
    <t>28CC90E4148F3AC9CE269C3A1AF62FFA</t>
  </si>
  <si>
    <t>28CC90E4148F3AC908F60AB3B44388FE</t>
  </si>
  <si>
    <t>28CC90E4148F3AC996EAAF01307BFFC5</t>
  </si>
  <si>
    <t>28CC90E4148F3AC912D7272E20203555</t>
  </si>
  <si>
    <t>28CC90E4148F3AC924CCFFF93B8F72B5</t>
  </si>
  <si>
    <t>28CC90E4148F3AC903C267552BB78D04</t>
  </si>
  <si>
    <t>28CC90E4148F3AC93440BC5181A4000F</t>
  </si>
  <si>
    <t>28CC90E4148F3AC914BE881EFBAB6798</t>
  </si>
  <si>
    <t>28CC90E4148F3AC924F09008939D5805</t>
  </si>
  <si>
    <t>28CC90E4148F3AC91F64EDFB5F68915A</t>
  </si>
  <si>
    <t>28CC90E4148F3AC96C370141F28CD58D</t>
  </si>
  <si>
    <t>28CC90E4148F3AC96F799E9D82F81B11</t>
  </si>
  <si>
    <t>28CC90E4148F3AC98302E407930B1BFE</t>
  </si>
  <si>
    <t>28CC90E4148F3AC9A7793B04ECFBB620</t>
  </si>
  <si>
    <t>28CC90E4148F3AC9495110C3B2B73CA7</t>
  </si>
  <si>
    <t>28CC90E4148F3AC9B9FDAEDE62E1065A</t>
  </si>
  <si>
    <t>28CC90E4148F3AC9A0AF7E6EDE760914</t>
  </si>
  <si>
    <t>28CC90E4148F3AC9020189C52DB97B91</t>
  </si>
  <si>
    <t>28CC90E4148F3AC96A2A3A11C4EC9893</t>
  </si>
  <si>
    <t>28CC90E4148F3AC92CBB78F73EF45266</t>
  </si>
  <si>
    <t>28CC90E4148F3AC9950946FB1F1F0E32</t>
  </si>
  <si>
    <t>28CC90E4148F3AC9B880F174FB3BC4CE</t>
  </si>
  <si>
    <t>28CC90E4148F3AC9EF398B3F437F5BEA</t>
  </si>
  <si>
    <t>28CC90E4148F3AC9F4C8CE217A6E13E8</t>
  </si>
  <si>
    <t>28CC90E4148F3AC987F2AFA2466ABC29</t>
  </si>
  <si>
    <t>6228C353591CC5026CDBAC009A3FCF3C</t>
  </si>
  <si>
    <t>6228C353591CC502ED33935BFEA33366</t>
  </si>
  <si>
    <t>6228C353591CC502113AEBB03BCC8957</t>
  </si>
  <si>
    <t>6228C353591CC5020BDEBD6215F3E52E</t>
  </si>
  <si>
    <t>6228C353591CC50269E569A58836EC6C</t>
  </si>
  <si>
    <t>6228C353591CC5027DA6ABD7791BDE4B</t>
  </si>
  <si>
    <t>6228C353591CC50260D84EDE8D85DE70</t>
  </si>
  <si>
    <t>6228C353591CC502D545619B9CFC226A</t>
  </si>
  <si>
    <t>6228C353591CC502752824D57CDB856A</t>
  </si>
  <si>
    <t>6228C353591CC5021401CEA6DA2D7D9B</t>
  </si>
  <si>
    <t>6228C353591CC50200FE434C98C10722</t>
  </si>
  <si>
    <t>6228C353591CC5027A3EEF6C71B63ADC</t>
  </si>
  <si>
    <t>6228C353591CC5026FB71D547AF4A82D</t>
  </si>
  <si>
    <t>6228C353591CC502D4178E6F79E0EE50</t>
  </si>
  <si>
    <t>6228C353591CC5024F382B52E7D022AD</t>
  </si>
  <si>
    <t>6228C353591CC502FC87C72BFB59FFA4</t>
  </si>
  <si>
    <t>6228C353591CC502910BEADBC177DC6E</t>
  </si>
  <si>
    <t>6228C353591CC502AE9E095F8BBB180F</t>
  </si>
  <si>
    <t>6228C353591CC5027F3817CE53F382E7</t>
  </si>
  <si>
    <t>6228C353591CC50269B3D43090DCD029</t>
  </si>
  <si>
    <t>6228C353591CC5021847527CE21B917D</t>
  </si>
  <si>
    <t>6228C353591CC502BDD18C8007B0EB36</t>
  </si>
  <si>
    <t>6228C353591CC502F2254373CC0859DF</t>
  </si>
  <si>
    <t>6228C353591CC5022BEB2B76698E6088</t>
  </si>
  <si>
    <t>6228C353591CC50234DDD37E9DC8948F</t>
  </si>
  <si>
    <t>6228C353591CC50273A439F035E0FFA5</t>
  </si>
  <si>
    <t>6228C353591CC5024370811CCA0441B7</t>
  </si>
  <si>
    <t>B02A10082B841543AD62E5CE0EB61033</t>
  </si>
  <si>
    <t>B02A10082B8415430D5E7AFF054989E8</t>
  </si>
  <si>
    <t>B02A10082B841543B0346A54378DABB7</t>
  </si>
  <si>
    <t>B02A10082B84154399207E5812D5DA0C</t>
  </si>
  <si>
    <t>B02A10082B8415433CBC49BB322FB11F</t>
  </si>
  <si>
    <t>B02A10082B84154321921387F323F279</t>
  </si>
  <si>
    <t>B02A10082B8415434A4A8CF418A2251F</t>
  </si>
  <si>
    <t>B02A10082B841543D728995123CFBFE5</t>
  </si>
  <si>
    <t>B02A10082B841543154BF2561D0948E6</t>
  </si>
  <si>
    <t>B02A10082B841543F7526739DFCAE421</t>
  </si>
  <si>
    <t>B02A10082B841543F57E4B5E98003D97</t>
  </si>
  <si>
    <t>B02A10082B8415434E404ED6A3420696</t>
  </si>
  <si>
    <t>B02A10082B841543D230137693CBDBDA</t>
  </si>
  <si>
    <t>B02A10082B841543347C90CB1A55CADC</t>
  </si>
  <si>
    <t>B02A10082B8415436E527A2877F71A7B</t>
  </si>
  <si>
    <t>B02A10082B841543918042DEA9A8E6BF</t>
  </si>
  <si>
    <t>B02A10082B84154313631AEBD8C31A94</t>
  </si>
  <si>
    <t>B02A10082B8415435CCF1EBCD2CF583B</t>
  </si>
  <si>
    <t>B02A10082B841543300AE3BFD9C66D35</t>
  </si>
  <si>
    <t>B02A10082B841543401A9195D5D86859</t>
  </si>
  <si>
    <t>B02A10082B8415439AF52DFEF0B3D62B</t>
  </si>
  <si>
    <t>B02A10082B841543FE2AB627FD12AAA4</t>
  </si>
  <si>
    <t>B02A10082B841543115E5478F1B2B110</t>
  </si>
  <si>
    <t>B02A10082B8415434C006A6ABB2A0170</t>
  </si>
  <si>
    <t>B02A10082B841543B5F4456E14149F15</t>
  </si>
  <si>
    <t>B02A10082B8415435F7203F6EBFE05C3</t>
  </si>
  <si>
    <t>B02A10082B841543A195198913874092</t>
  </si>
  <si>
    <t>C238F480F32BD88335DABFC7013D63F3</t>
  </si>
  <si>
    <t>C238F480F32BD8830184767A5A4220E2</t>
  </si>
  <si>
    <t>C238F480F32BD883EC1A418E418DD745</t>
  </si>
  <si>
    <t>C238F480F32BD8832AD4BC6DBD7B915E</t>
  </si>
  <si>
    <t>C238F480F32BD8839BA8AD4DA148C3CE</t>
  </si>
  <si>
    <t>C238F480F32BD8832D32B8C263E7D53F</t>
  </si>
  <si>
    <t>C238F480F32BD883D6B727CE39EE756C</t>
  </si>
  <si>
    <t>C238F480F32BD883FB464F8D44C5C5D6</t>
  </si>
  <si>
    <t>C238F480F32BD8831EAE573E6FB024A6</t>
  </si>
  <si>
    <t>C238F480F32BD883E87764B971842919</t>
  </si>
  <si>
    <t>C238F480F32BD883178A2A42563EEE33</t>
  </si>
  <si>
    <t>C238F480F32BD8839D3492606AEE0616</t>
  </si>
  <si>
    <t>C238F480F32BD8837E0AC57FB936C50E</t>
  </si>
  <si>
    <t>C238F480F32BD883B7C51470AAA65A6B</t>
  </si>
  <si>
    <t>C238F480F32BD883D54285307E5DA03F</t>
  </si>
  <si>
    <t>C238F480F32BD883CC91DCE83B51733C</t>
  </si>
  <si>
    <t>C238F480F32BD883AD2E5C19E0B4BDDD</t>
  </si>
  <si>
    <t>C238F480F32BD88357D1BE8C7BF89E4D</t>
  </si>
  <si>
    <t>C238F480F32BD883B37C802E9B048266</t>
  </si>
  <si>
    <t>C238F480F32BD8830706F00BC0344669</t>
  </si>
  <si>
    <t>C238F480F32BD883BF88CD3AB4C7469F</t>
  </si>
  <si>
    <t>C238F480F32BD8831A8060A28C7DE685</t>
  </si>
  <si>
    <t>C238F480F32BD883701D283BFD904237</t>
  </si>
  <si>
    <t>C238F480F32BD8835342F6E7C9CF79D3</t>
  </si>
  <si>
    <t>C238F480F32BD88314E17DBEE3350BB5</t>
  </si>
  <si>
    <t>C238F480F32BD883B298306718EFA9DB</t>
  </si>
  <si>
    <t>C238F480F32BD883729C699B0BEE5B2D</t>
  </si>
  <si>
    <t>EB753850EC893E5ED8731D95D74858F5</t>
  </si>
  <si>
    <t>EB753850EC893E5E2384FEE14F844D13</t>
  </si>
  <si>
    <t>EB753850EC893E5E174F2585BC4BA4CF</t>
  </si>
  <si>
    <t>EB753850EC893E5EB15E01542D569BC9</t>
  </si>
  <si>
    <t>EB753850EC893E5EFC586BCE2F97DE1B</t>
  </si>
  <si>
    <t>EB753850EC893E5E7F08272358064DF7</t>
  </si>
  <si>
    <t>EB753850EC893E5E9FDCAB2E61208D9F</t>
  </si>
  <si>
    <t>EB753850EC893E5EC92016ABF17D613E</t>
  </si>
  <si>
    <t>EB753850EC893E5E87098B7DCFE281EF</t>
  </si>
  <si>
    <t>EB753850EC893E5E90DD8F08EFB8804A</t>
  </si>
  <si>
    <t>EB753850EC893E5E8007A88B0D50E855</t>
  </si>
  <si>
    <t>EB753850EC893E5ED971C52A6942A4F9</t>
  </si>
  <si>
    <t>EB753850EC893E5EAB01DA0985F1CB29</t>
  </si>
  <si>
    <t>EB753850EC893E5EA2494BD91D92C9B2</t>
  </si>
  <si>
    <t>EB753850EC893E5E5C8851FACFC27C37</t>
  </si>
  <si>
    <t>EB753850EC893E5EDB232523AE36D0F6</t>
  </si>
  <si>
    <t>EB753850EC893E5E9C5345DBEF3371E9</t>
  </si>
  <si>
    <t>EB753850EC893E5E4B935E5FF4668AD6</t>
  </si>
  <si>
    <t>EB753850EC893E5EC46BE2176957C204</t>
  </si>
  <si>
    <t>EB753850EC893E5E73DF0867F7B8C6A7</t>
  </si>
  <si>
    <t>EB753850EC893E5E8F490CB79CC3BCC7</t>
  </si>
  <si>
    <t>EB753850EC893E5EE78A654D25DA7A47</t>
  </si>
  <si>
    <t>EB753850EC893E5E45BB526DDD6FE7E1</t>
  </si>
  <si>
    <t>EB753850EC893E5E7C83D0EC03002893</t>
  </si>
  <si>
    <t>EB753850EC893E5EDCFB57F0BFCF1B9D</t>
  </si>
  <si>
    <t>EB753850EC893E5EBCAF1C4598EC123D</t>
  </si>
  <si>
    <t>EB753850EC893E5E62384A3CC7CF4F48</t>
  </si>
  <si>
    <t>09FD02E81F8405755CBABD907D29CC37</t>
  </si>
  <si>
    <t>09FD02E81F840575733A197E1A386FD1</t>
  </si>
  <si>
    <t>09FD02E81F8405753DC7CCB9910F3665</t>
  </si>
  <si>
    <t>09FD02E81F840575117DBB8383791678</t>
  </si>
  <si>
    <t>09FD02E81F84057541F6399330F9E9D2</t>
  </si>
  <si>
    <t>09FD02E81F840575DADF573EFA9AAD5A</t>
  </si>
  <si>
    <t>09FD02E81F8405759949E4F28BDAC657</t>
  </si>
  <si>
    <t>09FD02E81F840575355CEFDE7697F634</t>
  </si>
  <si>
    <t>09FD02E81F840575B4A9D7B45052B076</t>
  </si>
  <si>
    <t>09FD02E81F84057592978AF5E4477143</t>
  </si>
  <si>
    <t>09FD02E81F8405759AAAD10004866290</t>
  </si>
  <si>
    <t>09FD02E81F8405755E1E51B0CCAA3BDF</t>
  </si>
  <si>
    <t>09FD02E81F840575637AC1BD091DFEB2</t>
  </si>
  <si>
    <t>09FD02E81F840575F216327637955172</t>
  </si>
  <si>
    <t>09FD02E81F8405750D997D71068A9E94</t>
  </si>
  <si>
    <t>09FD02E81F8405750945331B45486F6C</t>
  </si>
  <si>
    <t>09FD02E81F84057517120B49EB3CC709</t>
  </si>
  <si>
    <t>09FD02E81F84057571B62B67B6B273E3</t>
  </si>
  <si>
    <t>09FD02E81F840575C401AC8B51B1E6CE</t>
  </si>
  <si>
    <t>09FD02E81F8405758F87EFBA12474213</t>
  </si>
  <si>
    <t>09FD02E81F840575E12CD64FA4259810</t>
  </si>
  <si>
    <t>09FD02E81F8405753AB2ACFD82E5870F</t>
  </si>
  <si>
    <t>09FD02E81F840575EFAAF5F9C6FE46EC</t>
  </si>
  <si>
    <t>09FD02E81F840575AC143237B3047968</t>
  </si>
  <si>
    <t>09FD02E81F840575E343B2A7C6357BF8</t>
  </si>
  <si>
    <t>DEA2B534C59F01BD2C6AA5FC985D6514</t>
  </si>
  <si>
    <t>DEA2B534C59F01BDF0AAC85C3AD73F75</t>
  </si>
  <si>
    <t>79958</t>
  </si>
  <si>
    <t>79959</t>
  </si>
  <si>
    <t>79960</t>
  </si>
  <si>
    <t>79963</t>
  </si>
  <si>
    <t>79961</t>
  </si>
  <si>
    <t>79962</t>
  </si>
  <si>
    <t>Registro Federal de Contribuyantes (RFC) de las personas físicas o morales participantes en la junta de aclaraciones</t>
  </si>
  <si>
    <t>5C03022E4AF7EB85AF490B23918BECF9</t>
  </si>
  <si>
    <t>5C03022E4AF7EB85C928DF2CE4CBE127</t>
  </si>
  <si>
    <t>5C03022E4AF7EB8500915C42011D4ED3</t>
  </si>
  <si>
    <t>5C03022E4AF7EB851BEC1E9496D1CB3F</t>
  </si>
  <si>
    <t>5C03022E4AF7EB85C6C76295A2F38EEA</t>
  </si>
  <si>
    <t>5C03022E4AF7EB85A9739731FD686591</t>
  </si>
  <si>
    <t>5C03022E4AF7EB856AE6D5396D43F994</t>
  </si>
  <si>
    <t>5C03022E4AF7EB859174B99CB0C24A43</t>
  </si>
  <si>
    <t>5C03022E4AF7EB85C32B227175130594</t>
  </si>
  <si>
    <t>5C03022E4AF7EB850CB62273DD68CA1E</t>
  </si>
  <si>
    <t>5C03022E4AF7EB856E761CA13098C1FB</t>
  </si>
  <si>
    <t>5C03022E4AF7EB856BA2EEB769523D3D</t>
  </si>
  <si>
    <t>5C03022E4AF7EB85D07AF9DE2AFECDE4</t>
  </si>
  <si>
    <t>5C03022E4AF7EB85971D50CA04AD17FF</t>
  </si>
  <si>
    <t>5C03022E4AF7EB85F108FAC7F29CBD92</t>
  </si>
  <si>
    <t>5C03022E4AF7EB8571ABC4F29477434F</t>
  </si>
  <si>
    <t>5C03022E4AF7EB853F62227CC7CCBC15</t>
  </si>
  <si>
    <t>5C03022E4AF7EB850B0992FDBEDE2D19</t>
  </si>
  <si>
    <t>5C03022E4AF7EB8564542156D491D5D8</t>
  </si>
  <si>
    <t>5C03022E4AF7EB8589D891A697A4E078</t>
  </si>
  <si>
    <t>5C03022E4AF7EB85EAE46F48FCA0C94B</t>
  </si>
  <si>
    <t>5C03022E4AF7EB85A6197FDD724BB521</t>
  </si>
  <si>
    <t>5C03022E4AF7EB85122045A7216656AD</t>
  </si>
  <si>
    <t>5C03022E4AF7EB85449E4F3869C8F755</t>
  </si>
  <si>
    <t>5C03022E4AF7EB85185D778075E7D404</t>
  </si>
  <si>
    <t>5C03022E4AF7EB85C5C00A6AE6A761CE</t>
  </si>
  <si>
    <t>5C03022E4AF7EB858FD7FAFC69210FD2</t>
  </si>
  <si>
    <t>8FD812E999E642DDE5262F0BC4D2511E</t>
  </si>
  <si>
    <t>8FD812E999E642DD2A2E83946EAE1E18</t>
  </si>
  <si>
    <t>8FD812E999E642DDC438D50576C959D3</t>
  </si>
  <si>
    <t>8FD812E999E642DDA5B606258825F1ED</t>
  </si>
  <si>
    <t>8FD812E999E642DD3335A063CE194166</t>
  </si>
  <si>
    <t>8FD812E999E642DD831CD70DF9F5C531</t>
  </si>
  <si>
    <t>8FD812E999E642DD9CBCCF933536AB88</t>
  </si>
  <si>
    <t>8FD812E999E642DDEE06020E6C6CA381</t>
  </si>
  <si>
    <t>8FD812E999E642DD2DBE049A74ED9955</t>
  </si>
  <si>
    <t>8FD812E999E642DD6ADE654CF35FB258</t>
  </si>
  <si>
    <t>8FD812E999E642DD9182F2DA720B3187</t>
  </si>
  <si>
    <t>8FD812E999E642DDB94693DB5643FF62</t>
  </si>
  <si>
    <t>8FD812E999E642DD09C8B4BF7413DB42</t>
  </si>
  <si>
    <t>8FD812E999E642DDF244EE6303C0376F</t>
  </si>
  <si>
    <t>8FD812E999E642DDB8E0B001BAF8451F</t>
  </si>
  <si>
    <t>8FD812E999E642DD71FADB367F8020FC</t>
  </si>
  <si>
    <t>8FD812E999E642DD52196084C64BEF84</t>
  </si>
  <si>
    <t>8FD812E999E642DD13B40B84268EE639</t>
  </si>
  <si>
    <t>8FD812E999E642DDDA7FC152DE0E4338</t>
  </si>
  <si>
    <t>8FD812E999E642DDC08ABFF18E30F9BF</t>
  </si>
  <si>
    <t>8FD812E999E642DD527A4D3D08161B27</t>
  </si>
  <si>
    <t>8FD812E999E642DDC986C65C6C72D7DB</t>
  </si>
  <si>
    <t>8FD812E999E642DD846B069CB61F3650</t>
  </si>
  <si>
    <t>1FC13AFC0CA191C8BEBF1022C6CA0C68</t>
  </si>
  <si>
    <t>1FC13AFC0CA191C8507F228553C40411</t>
  </si>
  <si>
    <t>1FC13AFC0CA191C8BC6D90031868DE2D</t>
  </si>
  <si>
    <t>1FC13AFC0CA191C851482F0802216B9F</t>
  </si>
  <si>
    <t>1FC13AFC0CA191C848B7F72DA082D306</t>
  </si>
  <si>
    <t>1FC13AFC0CA191C8AC407858E60A69AC</t>
  </si>
  <si>
    <t>1FC13AFC0CA191C889F7A5ECDB1A89E2</t>
  </si>
  <si>
    <t>1FC13AFC0CA191C88256733F454E343A</t>
  </si>
  <si>
    <t>1FC13AFC0CA191C892CDD8A5A5B9B81A</t>
  </si>
  <si>
    <t>1FC13AFC0CA191C81C9B86A63FF6949A</t>
  </si>
  <si>
    <t>1FC13AFC0CA191C8A1E689F77524FFEA</t>
  </si>
  <si>
    <t>1FC13AFC0CA191C8EB9283608D1F7BCA</t>
  </si>
  <si>
    <t>1FC13AFC0CA191C8B0CAE6CA5AC76947</t>
  </si>
  <si>
    <t>1FC13AFC0CA191C882B95F8B4C518D0C</t>
  </si>
  <si>
    <t>1FC13AFC0CA191C8123B61CB93F9BA2D</t>
  </si>
  <si>
    <t>1FC13AFC0CA191C808B54B9095DCA384</t>
  </si>
  <si>
    <t>1FC13AFC0CA191C867CC75A17D600B8C</t>
  </si>
  <si>
    <t>1FC13AFC0CA191C803B5BA4748931F80</t>
  </si>
  <si>
    <t>7F86224AB9C7FDDD342200BE131301AB</t>
  </si>
  <si>
    <t>7F86224AB9C7FDDDE6037BA477AEF58F</t>
  </si>
  <si>
    <t>7F86224AB9C7FDDDF142D587B1B44E0F</t>
  </si>
  <si>
    <t>7F86224AB9C7FDDDE05909447F07AC5F</t>
  </si>
  <si>
    <t>7F86224AB9C7FDDDB7068DE7FDA8C744</t>
  </si>
  <si>
    <t>7F86224AB9C7FDDDBCBFD08516CFD21E</t>
  </si>
  <si>
    <t>7F86224AB9C7FDDD44A36BED456B153B</t>
  </si>
  <si>
    <t>7F86224AB9C7FDDDF06D1ABCA7C75EC6</t>
  </si>
  <si>
    <t>7F86224AB9C7FDDD8628439279B451B1</t>
  </si>
  <si>
    <t>7F86224AB9C7FDDDFFDE7959A76D2CDD</t>
  </si>
  <si>
    <t>7F86224AB9C7FDDD7A6B8C9EBA5656B2</t>
  </si>
  <si>
    <t>7F86224AB9C7FDDD1D7471B19CB02F7E</t>
  </si>
  <si>
    <t>7F86224AB9C7FDDD76E16162F51B2131</t>
  </si>
  <si>
    <t>7F86224AB9C7FDDD842B11FAD3B40386</t>
  </si>
  <si>
    <t>7F86224AB9C7FDDD10769AB5202FC5AE</t>
  </si>
  <si>
    <t>7F86224AB9C7FDDD55F3813472069D05</t>
  </si>
  <si>
    <t>7F86224AB9C7FDDDB186A530941A2F27</t>
  </si>
  <si>
    <t>7F86224AB9C7FDDDADA88C5F88C04FD4</t>
  </si>
  <si>
    <t>B6BCB217C02248C40AA419D74BD6EA26</t>
  </si>
  <si>
    <t>B6BCB217C02248C4C168C346B00C4F62</t>
  </si>
  <si>
    <t>B6BCB217C02248C476CA2473FFBFF89E</t>
  </si>
  <si>
    <t>B6BCB217C02248C45C0689787F314974</t>
  </si>
  <si>
    <t>B6BCB217C02248C4D132BC7D3C1811FD</t>
  </si>
  <si>
    <t>B6BCB217C02248C4757849D5D237E271</t>
  </si>
  <si>
    <t>B6BCB217C02248C47583D39AA29D0DB4</t>
  </si>
  <si>
    <t>B6BCB217C02248C486296D813389EEB4</t>
  </si>
  <si>
    <t>B6BCB217C02248C4555B88E84E0DEE90</t>
  </si>
  <si>
    <t>B6BCB217C02248C44AC487A3DAA3DD56</t>
  </si>
  <si>
    <t>B6BCB217C02248C4EC69952F81AFE650</t>
  </si>
  <si>
    <t>B6BCB217C02248C459009690B81BD3E3</t>
  </si>
  <si>
    <t>B6BCB217C02248C47DF4E3906D5785BF</t>
  </si>
  <si>
    <t>B6BCB217C02248C4DC4E6FC90E1A84A4</t>
  </si>
  <si>
    <t>B6BCB217C02248C4E044A359D41B8FF9</t>
  </si>
  <si>
    <t>B6BCB217C02248C4D370C243049FDD9C</t>
  </si>
  <si>
    <t>B6BCB217C02248C41A5F3E1A045A5348</t>
  </si>
  <si>
    <t>B6BCB217C02248C48FDD4B7C3D1D945E</t>
  </si>
  <si>
    <t>B6BCB217C02248C44DAC820E6C2775AB</t>
  </si>
  <si>
    <t>B6BCB217C02248C46741BB63A6283EAA</t>
  </si>
  <si>
    <t>B6BCB217C02248C411D13E7B76D26DFF</t>
  </si>
  <si>
    <t>B6BCB217C02248C4177BFBAB920C0ECE</t>
  </si>
  <si>
    <t>E1386789EF0B9A01747E3DF1FFA4A4F5</t>
  </si>
  <si>
    <t>E1386789EF0B9A011854CD89FB803293</t>
  </si>
  <si>
    <t>E1386789EF0B9A01C9A63E7C407EE2EE</t>
  </si>
  <si>
    <t>E1386789EF0B9A011276878FED0B53DA</t>
  </si>
  <si>
    <t>E1386789EF0B9A01DB612FD239408A7C</t>
  </si>
  <si>
    <t>E1386789EF0B9A01BD2043AE1A753E87</t>
  </si>
  <si>
    <t>E1386789EF0B9A01536860A00C44A59B</t>
  </si>
  <si>
    <t>E1386789EF0B9A0144901DFDC3B2D478</t>
  </si>
  <si>
    <t>E1386789EF0B9A015A6BF325FE93C7B8</t>
  </si>
  <si>
    <t>E1386789EF0B9A0167151A5061072C36</t>
  </si>
  <si>
    <t>E1386789EF0B9A01655DCA7CF588E327</t>
  </si>
  <si>
    <t>E1386789EF0B9A014B723437D7889088</t>
  </si>
  <si>
    <t>E1386789EF0B9A01C0701C6122E0E4A6</t>
  </si>
  <si>
    <t>E1386789EF0B9A011FAFA264C82690AA</t>
  </si>
  <si>
    <t>E1386789EF0B9A013644DDEA99AB0736</t>
  </si>
  <si>
    <t>E1386789EF0B9A0126D03B26F38D24FF</t>
  </si>
  <si>
    <t>E1386789EF0B9A01EF9336B946FAF400</t>
  </si>
  <si>
    <t>E1386789EF0B9A0185D1726C031E2241</t>
  </si>
  <si>
    <t>E1386789EF0B9A012727EC192C9F741C</t>
  </si>
  <si>
    <t>E1386789EF0B9A01391384A56EB5EDE2</t>
  </si>
  <si>
    <t>E1386789EF0B9A018D93A57360293B71</t>
  </si>
  <si>
    <t>E1386789EF0B9A01E3A819304479CEC6</t>
  </si>
  <si>
    <t>E1386789EF0B9A01746D3E02C11DF066</t>
  </si>
  <si>
    <t>E1386789EF0B9A0156BDD66F01C09740</t>
  </si>
  <si>
    <t>E1386789EF0B9A01C94FFCA32905A44B</t>
  </si>
  <si>
    <t>E1386789EF0B9A0130710B32F18821E3</t>
  </si>
  <si>
    <t>E1386789EF0B9A015F7121227974165F</t>
  </si>
  <si>
    <t>2A741B950D39FD695A8C4E63EA7982EB</t>
  </si>
  <si>
    <t>2A741B950D39FD69552A7642A7D58341</t>
  </si>
  <si>
    <t>2A741B950D39FD6934D6AF86FFEA3C9A</t>
  </si>
  <si>
    <t>2A741B950D39FD699E9C99E1F1230532</t>
  </si>
  <si>
    <t>2A741B950D39FD69F30E262CB9DAA83F</t>
  </si>
  <si>
    <t>2A741B950D39FD696B9F38985663A544</t>
  </si>
  <si>
    <t>2A741B950D39FD69B4EE5BEE9CFA5626</t>
  </si>
  <si>
    <t>2A741B950D39FD69BA345647FDA54521</t>
  </si>
  <si>
    <t>2A741B950D39FD6984D77DF07A3B1876</t>
  </si>
  <si>
    <t>2A741B950D39FD6970DC456437271644</t>
  </si>
  <si>
    <t>2A741B950D39FD69A94EA44B12111EF7</t>
  </si>
  <si>
    <t>2A741B950D39FD6964E854CC051390D8</t>
  </si>
  <si>
    <t>2A741B950D39FD69C869F03BB4F799F5</t>
  </si>
  <si>
    <t>2A741B950D39FD693F17319EE0616B91</t>
  </si>
  <si>
    <t>2A741B950D39FD69041DDD0D256DCC7C</t>
  </si>
  <si>
    <t>2A741B950D39FD699CBC81F3CF6B656D</t>
  </si>
  <si>
    <t>2A741B950D39FD69B93D52CDAEECC70A</t>
  </si>
  <si>
    <t>2A741B950D39FD6953DE24497DAD1B38</t>
  </si>
  <si>
    <t>2A741B950D39FD6937E97276C9A60243</t>
  </si>
  <si>
    <t>2A741B950D39FD6920390B18D53A47C7</t>
  </si>
  <si>
    <t>2A741B950D39FD6957E4655884040611</t>
  </si>
  <si>
    <t>2A741B950D39FD69EB41D864CB78A3FF</t>
  </si>
  <si>
    <t>2A741B950D39FD69F37A369D55434D1D</t>
  </si>
  <si>
    <t>2A741B950D39FD69D6AD78A44D12B6D0</t>
  </si>
  <si>
    <t>2A741B950D39FD69D9070885AF437E74</t>
  </si>
  <si>
    <t>2A741B950D39FD69D8261C95A52D681F</t>
  </si>
  <si>
    <t>2A741B950D39FD69BCB6D90997D827D4</t>
  </si>
  <si>
    <t>8C2A6ED6886CC7968134CDD4251E3406</t>
  </si>
  <si>
    <t>8C2A6ED6886CC796BC481F4CC4B3D3E1</t>
  </si>
  <si>
    <t>8C2A6ED6886CC796F18CC7ABA64FD527</t>
  </si>
  <si>
    <t>8C2A6ED6886CC796D12347405F93EE47</t>
  </si>
  <si>
    <t>8C2A6ED6886CC7969BF1001E2EE72D4B</t>
  </si>
  <si>
    <t>8C2A6ED6886CC7968FE06566A1E48F32</t>
  </si>
  <si>
    <t>8C2A6ED6886CC7966230160313401256</t>
  </si>
  <si>
    <t>8C2A6ED6886CC79689B8BD21162EAE7F</t>
  </si>
  <si>
    <t>8C2A6ED6886CC796E2B8B99845BE5419</t>
  </si>
  <si>
    <t>8C2A6ED6886CC796955BCF2A6F53A41E</t>
  </si>
  <si>
    <t>8C2A6ED6886CC796C9297651C77AB7DB</t>
  </si>
  <si>
    <t>8C2A6ED6886CC79665E7BBB469E06A12</t>
  </si>
  <si>
    <t>8C2A6ED6886CC79643E5B52452B628BC</t>
  </si>
  <si>
    <t>8C2A6ED6886CC79629B7F1200E2196B5</t>
  </si>
  <si>
    <t>8C2A6ED6886CC796577C408ABD7EFF76</t>
  </si>
  <si>
    <t>8C2A6ED6886CC796A41D876D5C414F9C</t>
  </si>
  <si>
    <t>8C2A6ED6886CC7966EA7F582D9B06A70</t>
  </si>
  <si>
    <t>8C2A6ED6886CC7965132BD9251928083</t>
  </si>
  <si>
    <t>8C2A6ED6886CC79675259D71214F8A47</t>
  </si>
  <si>
    <t>8C2A6ED6886CC79641E0A85EEA6459F6</t>
  </si>
  <si>
    <t>8C2A6ED6886CC796B818E191917A2305</t>
  </si>
  <si>
    <t>8C2A6ED6886CC79605F4C526485F44DE</t>
  </si>
  <si>
    <t>8C2A6ED6886CC796DB9A75460EC6754E</t>
  </si>
  <si>
    <t>8C2A6ED6886CC796F4BBC6DBB7A7205B</t>
  </si>
  <si>
    <t>8C2A6ED6886CC7967628A27A5110F631</t>
  </si>
  <si>
    <t>8C2A6ED6886CC79687D963AC4DA0819E</t>
  </si>
  <si>
    <t>8C2A6ED6886CC796C742B4F17858192C</t>
  </si>
  <si>
    <t>7BC38089C61036AD00F02F2800B23018</t>
  </si>
  <si>
    <t>7BC38089C61036AD91CBA412DABAE058</t>
  </si>
  <si>
    <t>7BC38089C61036AD433A9D794EE27D4D</t>
  </si>
  <si>
    <t>7BC38089C61036AD60073BFA8A85323A</t>
  </si>
  <si>
    <t>7BC38089C61036AD243399D2CB6531B4</t>
  </si>
  <si>
    <t>7BC38089C61036ADFDCD3E7774DCE610</t>
  </si>
  <si>
    <t>7BC38089C61036AD6E50F3E997AA85F9</t>
  </si>
  <si>
    <t>7BC38089C61036ADE37BFD71BA2F4148</t>
  </si>
  <si>
    <t>7BC38089C61036ADD6092F7146841C1E</t>
  </si>
  <si>
    <t>7BC38089C61036AD56CDB0D82918A8CA</t>
  </si>
  <si>
    <t>7BC38089C61036ADC2690F52482D593E</t>
  </si>
  <si>
    <t>7BC38089C61036AD5FADCAB540C93B1A</t>
  </si>
  <si>
    <t>7BC38089C61036AD387D6103B721FD33</t>
  </si>
  <si>
    <t>7BC38089C61036ADD53552DAC2E3AF45</t>
  </si>
  <si>
    <t>7BC38089C61036ADEB7B5DCF02F9A4A4</t>
  </si>
  <si>
    <t>7BC38089C61036AD89BE824A426FA89F</t>
  </si>
  <si>
    <t>7BC38089C61036AD434592C0FBE41198</t>
  </si>
  <si>
    <t>7BC38089C61036AD32EE0CC74383B11D</t>
  </si>
  <si>
    <t>7BC38089C61036AD5EA9C646F96ADCEB</t>
  </si>
  <si>
    <t>7BC38089C61036AD47060EBE0B1F8E8B</t>
  </si>
  <si>
    <t>7BC38089C61036ADD0E70D586156BED8</t>
  </si>
  <si>
    <t>7BC38089C61036ADC19846B3FDF8B5FF</t>
  </si>
  <si>
    <t>7BC38089C61036ADEA6D4A32627A0547</t>
  </si>
  <si>
    <t>7BC38089C61036AD0152BE029489689F</t>
  </si>
  <si>
    <t>7BC38089C61036ADEDC34EEBCF363CC5</t>
  </si>
  <si>
    <t>7BC38089C61036AD826F6116C706C5DD</t>
  </si>
  <si>
    <t>7BC38089C61036ADC285908C820F5B35</t>
  </si>
  <si>
    <t>702BB991F1834988D87D0E7112830BEA</t>
  </si>
  <si>
    <t>702BB991F1834988F96AFA64CC36CC99</t>
  </si>
  <si>
    <t>702BB991F18349881E9AB208451769F1</t>
  </si>
  <si>
    <t>702BB991F18349880A4CDBAAA1922ACE</t>
  </si>
  <si>
    <t>702BB991F18349888A191B10BE67A0F3</t>
  </si>
  <si>
    <t>702BB991F1834988770037450C558FA8</t>
  </si>
  <si>
    <t>702BB991F1834988B942B36ADE43DC74</t>
  </si>
  <si>
    <t>702BB991F18349889C27BC18106EA04C</t>
  </si>
  <si>
    <t>702BB991F183498866DF44723D0E431F</t>
  </si>
  <si>
    <t>702BB991F183498847488E03D2F3FC96</t>
  </si>
  <si>
    <t>702BB991F1834988E907F43C350E8FCD</t>
  </si>
  <si>
    <t>702BB991F1834988D928EF9635BC2210</t>
  </si>
  <si>
    <t>702BB991F1834988D43323352BD2885E</t>
  </si>
  <si>
    <t>702BB991F183498835019E3BF8EBB4D6</t>
  </si>
  <si>
    <t>702BB991F1834988AE0C6D5C0FBC1E7F</t>
  </si>
  <si>
    <t>702BB991F1834988D7D5DB5641A565EE</t>
  </si>
  <si>
    <t>702BB991F18349887098CB3C1D6659F2</t>
  </si>
  <si>
    <t>702BB991F1834988515EDD30D540AEDD</t>
  </si>
  <si>
    <t>702BB991F183498882BB31CC71850727</t>
  </si>
  <si>
    <t>702BB991F1834988109187F6E665B31F</t>
  </si>
  <si>
    <t>702BB991F18349886735AF48A645E4FC</t>
  </si>
  <si>
    <t>702BB991F1834988BFC926EFAB9CD819</t>
  </si>
  <si>
    <t>702BB991F1834988D4B6DC78749E1AFE</t>
  </si>
  <si>
    <t>702BB991F183498863633D54B3CF1A78</t>
  </si>
  <si>
    <t>702BB991F1834988F1D94FAB3AEBCC03</t>
  </si>
  <si>
    <t>702BB991F1834988A7A712A6B1A314D9</t>
  </si>
  <si>
    <t>702BB991F1834988DA5AA7182C3A2D1E</t>
  </si>
  <si>
    <t>B60B8915B266393A0710126D62DBE89C</t>
  </si>
  <si>
    <t>B60B8915B266393AA52A44E0CBD199BE</t>
  </si>
  <si>
    <t>B60B8915B266393A5A1981FF4CDE8F75</t>
  </si>
  <si>
    <t>B60B8915B266393A36633CE493DD5557</t>
  </si>
  <si>
    <t>B60B8915B266393AEB7311B7862B8D29</t>
  </si>
  <si>
    <t>B60B8915B266393A76365E9AC8CBF99D</t>
  </si>
  <si>
    <t>B60B8915B266393ACC7D4678B2161929</t>
  </si>
  <si>
    <t>B60B8915B266393A537009ECE72BFA22</t>
  </si>
  <si>
    <t>B60B8915B266393A35B2250947F40A03</t>
  </si>
  <si>
    <t>B60B8915B266393A33DAF249ED8FFB97</t>
  </si>
  <si>
    <t>B60B8915B266393A1BCA62212BEB45AB</t>
  </si>
  <si>
    <t>B60B8915B266393A67A33C8E789AAFC4</t>
  </si>
  <si>
    <t>B60B8915B266393AB46B529BC1ECA033</t>
  </si>
  <si>
    <t>B60B8915B266393A14614572C4B252C3</t>
  </si>
  <si>
    <t>B60B8915B266393A0E24E62D1637B085</t>
  </si>
  <si>
    <t>B60B8915B266393A6AF867E8748639A1</t>
  </si>
  <si>
    <t>B60B8915B266393A76547328D6D4C67A</t>
  </si>
  <si>
    <t>B60B8915B266393A44F1D8A725420873</t>
  </si>
  <si>
    <t>B60B8915B266393A21826CB3E65F132A</t>
  </si>
  <si>
    <t>B60B8915B266393AB56F853AF9B1DADF</t>
  </si>
  <si>
    <t>B60B8915B266393AA1D39A1CEC315923</t>
  </si>
  <si>
    <t>B60B8915B266393A5957FA595AB2CDD9</t>
  </si>
  <si>
    <t>B60B8915B266393A80D6A1CADAD6C6A6</t>
  </si>
  <si>
    <t>B60B8915B266393ACC20484001C13D7E</t>
  </si>
  <si>
    <t>B60B8915B266393ABDE545C18867FB7E</t>
  </si>
  <si>
    <t>B60B8915B266393AE3ADD62F34BFA17A</t>
  </si>
  <si>
    <t>B60B8915B266393A1C73696DA9C87AA6</t>
  </si>
  <si>
    <t>5A8FDAE5A33567500E253D357E6962D4</t>
  </si>
  <si>
    <t>5A8FDAE5A3356750FEB566AA65EA8DBF</t>
  </si>
  <si>
    <t>5A8FDAE5A335675044C8F488C210E215</t>
  </si>
  <si>
    <t>5A8FDAE5A3356750372F947F4A52B89B</t>
  </si>
  <si>
    <t>5A8FDAE5A335675057D78217B4397BEA</t>
  </si>
  <si>
    <t>5A8FDAE5A3356750BAA5747728A61DD6</t>
  </si>
  <si>
    <t>5A8FDAE5A3356750AE274513805EBC22</t>
  </si>
  <si>
    <t>5A8FDAE5A3356750A680C30CF1246BB4</t>
  </si>
  <si>
    <t>5A8FDAE5A3356750A2F0DF670BD5602F</t>
  </si>
  <si>
    <t>5A8FDAE5A3356750BF6D5B2F301B833E</t>
  </si>
  <si>
    <t>5A8FDAE5A3356750EBA7941C1462B5E2</t>
  </si>
  <si>
    <t>5A8FDAE5A33567505AC3FFD93A862A06</t>
  </si>
  <si>
    <t>5A8FDAE5A3356750BED689DA30B14A4A</t>
  </si>
  <si>
    <t>5A8FDAE5A335675051BFAC03537CCAA6</t>
  </si>
  <si>
    <t>5A8FDAE5A3356750A91A3F90614B8E5F</t>
  </si>
  <si>
    <t>5A8FDAE5A33567502F098998B27EA624</t>
  </si>
  <si>
    <t>5A8FDAE5A3356750F1285B9EFD38969C</t>
  </si>
  <si>
    <t>5A8FDAE5A3356750E83FEB389BBC63D8</t>
  </si>
  <si>
    <t>5A8FDAE5A33567502A81B0AA42791420</t>
  </si>
  <si>
    <t>5A8FDAE5A33567502FE61354A31F35A1</t>
  </si>
  <si>
    <t>5A8FDAE5A3356750D979D42C005E66F2</t>
  </si>
  <si>
    <t>5A8FDAE5A3356750A25374D16B6F16B3</t>
  </si>
  <si>
    <t>5A8FDAE5A33567503AD755C27D10DE9D</t>
  </si>
  <si>
    <t>5A8FDAE5A3356750CC4D9D2551B728D8</t>
  </si>
  <si>
    <t>5A8FDAE5A33567502608B5DA56031C8B</t>
  </si>
  <si>
    <t>5A8FDAE5A335675076175C49316EC0DC</t>
  </si>
  <si>
    <t>5A8FDAE5A33567502BCFE3F5DDA1FF30</t>
  </si>
  <si>
    <t>D916289B2DF422AD5D846B778B40B703</t>
  </si>
  <si>
    <t>D916289B2DF422ADCFF17B23F72FF420</t>
  </si>
  <si>
    <t>D916289B2DF422AD6F955423E9786D12</t>
  </si>
  <si>
    <t>D916289B2DF422AD642809EA62121FB5</t>
  </si>
  <si>
    <t>D916289B2DF422ADB5721C462C0ECDCA</t>
  </si>
  <si>
    <t>D916289B2DF422AD51B097F9635D5216</t>
  </si>
  <si>
    <t>D916289B2DF422AD4E56A7847E989306</t>
  </si>
  <si>
    <t>D916289B2DF422AD696D2716759B28D5</t>
  </si>
  <si>
    <t>D916289B2DF422ADC7E33276DB121C5C</t>
  </si>
  <si>
    <t>D916289B2DF422AD8B7FE50A30FB4AC4</t>
  </si>
  <si>
    <t>D916289B2DF422AD941E5C1B89436F29</t>
  </si>
  <si>
    <t>D916289B2DF422ADA0ED14381C55156B</t>
  </si>
  <si>
    <t>D916289B2DF422AD63CCCC9E29C9601F</t>
  </si>
  <si>
    <t>D916289B2DF422AD5D3F52CEBAB2416E</t>
  </si>
  <si>
    <t>D916289B2DF422AD9AD5C85C720BD50B</t>
  </si>
  <si>
    <t>D916289B2DF422AD888E762859319D6C</t>
  </si>
  <si>
    <t>D916289B2DF422ADFABF3679F6C15FC5</t>
  </si>
  <si>
    <t>D916289B2DF422ADFC7EBAA536F48EC2</t>
  </si>
  <si>
    <t>D916289B2DF422AD121C89471FE12CF1</t>
  </si>
  <si>
    <t>D916289B2DF422AD9FE30AF858D54F2D</t>
  </si>
  <si>
    <t>D916289B2DF422ADAB6D2F75DAAECE01</t>
  </si>
  <si>
    <t>D916289B2DF422AD2B23F631DD764CE0</t>
  </si>
  <si>
    <t>D916289B2DF422ADEB79B4B984F208CF</t>
  </si>
  <si>
    <t>D916289B2DF422ADDEE9FF322A4C84D9</t>
  </si>
  <si>
    <t>D916289B2DF422AD0F8966DF894FAFAB</t>
  </si>
  <si>
    <t>D916289B2DF422ADC6BD36E70D3E542D</t>
  </si>
  <si>
    <t>D916289B2DF422ADD34CE792F837FA06</t>
  </si>
  <si>
    <t>2577309B3756A61D95AD5A0F2BAB04E4</t>
  </si>
  <si>
    <t>2577309B3756A61DF9EC693F0A8CA44C</t>
  </si>
  <si>
    <t>2577309B3756A61D58246E0D04F9EF44</t>
  </si>
  <si>
    <t>2577309B3756A61DA5DCFFE65211A99A</t>
  </si>
  <si>
    <t>2577309B3756A61D1A928BBE9F3CABA7</t>
  </si>
  <si>
    <t>2577309B3756A61D16C00160CD464C8A</t>
  </si>
  <si>
    <t>2577309B3756A61DDF2585371B0D7E3F</t>
  </si>
  <si>
    <t>2577309B3756A61D7DDC415482D63FB5</t>
  </si>
  <si>
    <t>2577309B3756A61D645B98CA4D6BC725</t>
  </si>
  <si>
    <t>2577309B3756A61D708A2388C4E44FB4</t>
  </si>
  <si>
    <t>2577309B3756A61D7C14035BAD5B4E70</t>
  </si>
  <si>
    <t>2577309B3756A61D594E53E01617D1EB</t>
  </si>
  <si>
    <t>2577309B3756A61DD8AC15ACFB6BF25B</t>
  </si>
  <si>
    <t>2577309B3756A61D893464367CA7B7CF</t>
  </si>
  <si>
    <t>2577309B3756A61D54915EEE6FF947E9</t>
  </si>
  <si>
    <t>2577309B3756A61DEAD80DECCE0CD6EF</t>
  </si>
  <si>
    <t>2577309B3756A61DB80E9C711657BB8C</t>
  </si>
  <si>
    <t>2577309B3756A61DFDF11C032FCF0300</t>
  </si>
  <si>
    <t>2577309B3756A61DF2C99B53365B5FFE</t>
  </si>
  <si>
    <t>2577309B3756A61D896699F05BB90FF8</t>
  </si>
  <si>
    <t>2577309B3756A61DB5BE447B29EBC9FA</t>
  </si>
  <si>
    <t>2577309B3756A61DA28DF8F5FA9283D6</t>
  </si>
  <si>
    <t>2577309B3756A61D0D75B1C6F0FED629</t>
  </si>
  <si>
    <t>DB3C2B538EEDCB86034FAE10CF637859</t>
  </si>
  <si>
    <t>DB3C2B538EEDCB86FC026225A331346C</t>
  </si>
  <si>
    <t>DB3C2B538EEDCB8600F7484CD8018DA4</t>
  </si>
  <si>
    <t>2577309B3756A61D4FB5F23785AD8A1B</t>
  </si>
  <si>
    <t>DB3C2B538EEDCB861A384DCFEA570E65</t>
  </si>
  <si>
    <t>DB3C2B538EEDCB8683270F5F7FCC870D</t>
  </si>
  <si>
    <t>DB3C2B538EEDCB862E20DE5705471D8E</t>
  </si>
  <si>
    <t>DB3C2B538EEDCB86E878B16A968B1B44</t>
  </si>
  <si>
    <t>DB3C2B538EEDCB86D02A677E99619533</t>
  </si>
  <si>
    <t>DB3C2B538EEDCB86E097F2089B529A5A</t>
  </si>
  <si>
    <t>DB3C2B538EEDCB86FDA3E391B57E0CA8</t>
  </si>
  <si>
    <t>DB3C2B538EEDCB8642FA3EF706507B98</t>
  </si>
  <si>
    <t>DB3C2B538EEDCB865F5468AE113CA654</t>
  </si>
  <si>
    <t>DB3C2B538EEDCB86C7FDDB87B86C6E31</t>
  </si>
  <si>
    <t>DB3C2B538EEDCB86BC056739C9B68E2F</t>
  </si>
  <si>
    <t>DB3C2B538EEDCB86E36CE5B810C3755B</t>
  </si>
  <si>
    <t>DB3C2B538EEDCB8657952B6B59851EE3</t>
  </si>
  <si>
    <t>DB3C2B538EEDCB86B331C3FBC2A59CBE</t>
  </si>
  <si>
    <t>DB3C2B538EEDCB86E9A6BAC583935AF6</t>
  </si>
  <si>
    <t>93990E432FEA98D88870CBE8229B37E6</t>
  </si>
  <si>
    <t>93990E432FEA98D842C6269B151C0921</t>
  </si>
  <si>
    <t>93990E432FEA98D8F755B73C3DCF3138</t>
  </si>
  <si>
    <t>93990E432FEA98D8EB6ABC2409C94FE7</t>
  </si>
  <si>
    <t>93990E432FEA98D875C293E64D2B9BE4</t>
  </si>
  <si>
    <t>93990E432FEA98D8A7A9774E3B0A3AE1</t>
  </si>
  <si>
    <t>93990E432FEA98D839A183A49F132E1B</t>
  </si>
  <si>
    <t>93990E432FEA98D8E14E462681789B23</t>
  </si>
  <si>
    <t>93990E432FEA98D8D9D948C246D34DBC</t>
  </si>
  <si>
    <t>93990E432FEA98D89CE1C226E8AAC061</t>
  </si>
  <si>
    <t>93990E432FEA98D8E25F6BF282632B6D</t>
  </si>
  <si>
    <t>93990E432FEA98D86CA5A9288F704D67</t>
  </si>
  <si>
    <t>93990E432FEA98D84A3475738911E0CD</t>
  </si>
  <si>
    <t>93990E432FEA98D8D0B9B5CEE1DE6EB5</t>
  </si>
  <si>
    <t>93990E432FEA98D8E0A955C6CAAD41BD</t>
  </si>
  <si>
    <t>93990E432FEA98D8E741D7CBF653B8BF</t>
  </si>
  <si>
    <t>93990E432FEA98D89BDDA4238DDD7F09</t>
  </si>
  <si>
    <t>93990E432FEA98D859BF7A5285881BF9</t>
  </si>
  <si>
    <t>AB721D13BEFC1B4BCED1EFDB146E366A</t>
  </si>
  <si>
    <t>AB721D13BEFC1B4B24FC8D843C5D61E4</t>
  </si>
  <si>
    <t>AB721D13BEFC1B4B58E1D9EFEB517B65</t>
  </si>
  <si>
    <t>AB721D13BEFC1B4BD361860E63A8EA93</t>
  </si>
  <si>
    <t>AB721D13BEFC1B4B9178653716A7F18F</t>
  </si>
  <si>
    <t>AB721D13BEFC1B4BD9A7DDE1F65DFBF2</t>
  </si>
  <si>
    <t>AB721D13BEFC1B4BD08BDF3D322ED754</t>
  </si>
  <si>
    <t>AB721D13BEFC1B4B44B2EC91A4EF197F</t>
  </si>
  <si>
    <t>AB721D13BEFC1B4B8626C36DF543880D</t>
  </si>
  <si>
    <t>AB721D13BEFC1B4BE7D7E9A3204CE300</t>
  </si>
  <si>
    <t>AB721D13BEFC1B4B460EF357D94C6CDC</t>
  </si>
  <si>
    <t>AB721D13BEFC1B4BE1BF9E83A6B9B4CF</t>
  </si>
  <si>
    <t>AB721D13BEFC1B4B2B6DDC2B4958E772</t>
  </si>
  <si>
    <t>AB721D13BEFC1B4B8AC18EDCE34CEEC5</t>
  </si>
  <si>
    <t>AB721D13BEFC1B4BCFAC3D48956CEE12</t>
  </si>
  <si>
    <t>AB721D13BEFC1B4BC38C4E00FA4B0FDC</t>
  </si>
  <si>
    <t>AB721D13BEFC1B4BB0DD01B0A8A0B180</t>
  </si>
  <si>
    <t>AB721D13BEFC1B4B46F6788BB21DC1E3</t>
  </si>
  <si>
    <t>AB721D13BEFC1B4B1B1C0BD94D941B42</t>
  </si>
  <si>
    <t>AB721D13BEFC1B4B65FE004C6D5558DF</t>
  </si>
  <si>
    <t>AB721D13BEFC1B4BA846E5E77799A8B8</t>
  </si>
  <si>
    <t>02BA4A194B37D6D19D72FCBEE9B4B629</t>
  </si>
  <si>
    <t>02BA4A194B37D6D15376CAB5B86F0C36</t>
  </si>
  <si>
    <t>02BA4A194B37D6D1405678589F8FFBB9</t>
  </si>
  <si>
    <t>02BA4A194B37D6D1D995DBB0AFA7B538</t>
  </si>
  <si>
    <t>02BA4A194B37D6D11901A5FB3DBD45AE</t>
  </si>
  <si>
    <t>02BA4A194B37D6D1A796E891812C2229</t>
  </si>
  <si>
    <t>02BA4A194B37D6D171E54C951E984EFF</t>
  </si>
  <si>
    <t>02BA4A194B37D6D100F935B15D4542C9</t>
  </si>
  <si>
    <t>02BA4A194B37D6D18EF855A9F8468A39</t>
  </si>
  <si>
    <t>02BA4A194B37D6D11801D624DB6FF2DF</t>
  </si>
  <si>
    <t>02BA4A194B37D6D13124DE71EEF45A74</t>
  </si>
  <si>
    <t>02BA4A194B37D6D14AC7D58E652EECF5</t>
  </si>
  <si>
    <t>02BA4A194B37D6D13199DA9D465AA5B3</t>
  </si>
  <si>
    <t>02BA4A194B37D6D197DF0DA917EAA683</t>
  </si>
  <si>
    <t>02BA4A194B37D6D1B36BA14D731CF50A</t>
  </si>
  <si>
    <t>02BA4A194B37D6D1B9D14B821CC46236</t>
  </si>
  <si>
    <t>02BA4A194B37D6D1EE10DF6D4A9035BC</t>
  </si>
  <si>
    <t>02BA4A194B37D6D1E7C7530DD5A549B6</t>
  </si>
  <si>
    <t>02BA4A194B37D6D17F93B9841DBF1243</t>
  </si>
  <si>
    <t>02BA4A194B37D6D181399D0B9E61EA3C</t>
  </si>
  <si>
    <t>02BA4A194B37D6D1878529372C7F6D61</t>
  </si>
  <si>
    <t>02BA4A194B37D6D1A019FC62A378924A</t>
  </si>
  <si>
    <t>02BA4A194B37D6D1292547A9C465A143</t>
  </si>
  <si>
    <t>02BA4A194B37D6D189CA94E5A523D050</t>
  </si>
  <si>
    <t>02BA4A194B37D6D1F2E1230B4588C422</t>
  </si>
  <si>
    <t>02BA4A194B37D6D118989946FEDE5762</t>
  </si>
  <si>
    <t>02BA4A194B37D6D161137F212DA2B0AB</t>
  </si>
  <si>
    <t>7A6EEFE62123A833AE8BFDE20D96C426</t>
  </si>
  <si>
    <t>7A6EEFE62123A833B4E222C26AEEEB9E</t>
  </si>
  <si>
    <t>7A6EEFE62123A833D70F1CB4CAE4F5BF</t>
  </si>
  <si>
    <t>7A6EEFE62123A83392ADD92B3F0E6812</t>
  </si>
  <si>
    <t>7A6EEFE62123A8337C2D17094DE22143</t>
  </si>
  <si>
    <t>7A6EEFE62123A833F613C600BA54A579</t>
  </si>
  <si>
    <t>7A6EEFE62123A833E54CFADF67C22C3D</t>
  </si>
  <si>
    <t>7A6EEFE62123A8331064C0E129639913</t>
  </si>
  <si>
    <t>7A6EEFE62123A833A1B0CB7FF59E3642</t>
  </si>
  <si>
    <t>7A6EEFE62123A833EC60903BBAEA5AAC</t>
  </si>
  <si>
    <t>7A6EEFE62123A833E2F3821816E4614B</t>
  </si>
  <si>
    <t>7A6EEFE62123A83320B605FA3371C497</t>
  </si>
  <si>
    <t>7A6EEFE62123A833C3109909008D56A1</t>
  </si>
  <si>
    <t>7A6EEFE62123A833ABBCBC7055BFA3AF</t>
  </si>
  <si>
    <t>7A6EEFE62123A8333ACEB415516AAB99</t>
  </si>
  <si>
    <t>7A6EEFE62123A83329DD81A0F59904F2</t>
  </si>
  <si>
    <t>7A6EEFE62123A8331D1236FD2B361E04</t>
  </si>
  <si>
    <t>7A6EEFE62123A83382004E93ACC8E542</t>
  </si>
  <si>
    <t>7A6EEFE62123A8334A9FB71C965E6EB9</t>
  </si>
  <si>
    <t>7A6EEFE62123A833725F627AB47FDD32</t>
  </si>
  <si>
    <t>7A6EEFE62123A833633A2765E0E73B9D</t>
  </si>
  <si>
    <t>7A6EEFE62123A833438FC66B420EE035</t>
  </si>
  <si>
    <t>7A6EEFE62123A833D4DB41977EE9D983</t>
  </si>
  <si>
    <t>7A6EEFE62123A8332C33D2A0397F1185</t>
  </si>
  <si>
    <t>7A6EEFE62123A833E064977A80E47FE5</t>
  </si>
  <si>
    <t>7A6EEFE62123A83334520E45DE0AB49A</t>
  </si>
  <si>
    <t>7A6EEFE62123A83313AA65FF0F7A6BF5</t>
  </si>
  <si>
    <t>902343D5526C1DEB79F0510E38071DE9</t>
  </si>
  <si>
    <t>902343D5526C1DEB4EE272C9F6B23622</t>
  </si>
  <si>
    <t>902343D5526C1DEB2D814C62406E8156</t>
  </si>
  <si>
    <t>902343D5526C1DEBEB9FAD258A79BCF5</t>
  </si>
  <si>
    <t>902343D5526C1DEBCFFAA207EEF1CDB5</t>
  </si>
  <si>
    <t>902343D5526C1DEB77A51873AA3CA9CB</t>
  </si>
  <si>
    <t>902343D5526C1DEBC3B066DFFF023FFC</t>
  </si>
  <si>
    <t>902343D5526C1DEB8ED56596274D9783</t>
  </si>
  <si>
    <t>902343D5526C1DEBC6970305A94EC93B</t>
  </si>
  <si>
    <t>902343D5526C1DEB5D0B4D83DE45D7D3</t>
  </si>
  <si>
    <t>902343D5526C1DEBCC4DB82352E6E4BD</t>
  </si>
  <si>
    <t>902343D5526C1DEB1D5A325D3D576B2D</t>
  </si>
  <si>
    <t>902343D5526C1DEB0382731D19C82C1F</t>
  </si>
  <si>
    <t>902343D5526C1DEB15B17D56108226C2</t>
  </si>
  <si>
    <t>902343D5526C1DEB15ABE79C39DEE48B</t>
  </si>
  <si>
    <t>902343D5526C1DEB62D6A772F6100E8B</t>
  </si>
  <si>
    <t>902343D5526C1DEB2B1CC6A35049C384</t>
  </si>
  <si>
    <t>902343D5526C1DEB10DCF085BF1CBC9B</t>
  </si>
  <si>
    <t>902343D5526C1DEB5EF4D16ECD3051C2</t>
  </si>
  <si>
    <t>902343D5526C1DEB7D41275362C71E91</t>
  </si>
  <si>
    <t>902343D5526C1DEB0280F4B4F1C69598</t>
  </si>
  <si>
    <t>902343D5526C1DEBDD5B76EC348C5E31</t>
  </si>
  <si>
    <t>902343D5526C1DEB5EFFB60EF7CF445A</t>
  </si>
  <si>
    <t>902343D5526C1DEBA00DFCFA36720380</t>
  </si>
  <si>
    <t>902343D5526C1DEB5FC18F7DB0D32D19</t>
  </si>
  <si>
    <t>902343D5526C1DEB4F094B87D88C5001</t>
  </si>
  <si>
    <t>902343D5526C1DEBEB3C78E9698A8F08</t>
  </si>
  <si>
    <t>7793EE840EACFBCC6D6AAE416B319F58</t>
  </si>
  <si>
    <t>7793EE840EACFBCC98FDF0D6EF1AF399</t>
  </si>
  <si>
    <t>7793EE840EACFBCCBB9FE0121A619713</t>
  </si>
  <si>
    <t>7793EE840EACFBCCDD93AE039EBAC953</t>
  </si>
  <si>
    <t>7793EE840EACFBCCAB40A149E41F762B</t>
  </si>
  <si>
    <t>7793EE840EACFBCC2B6ACB10BB42E81D</t>
  </si>
  <si>
    <t>7793EE840EACFBCCAE406D58395870B8</t>
  </si>
  <si>
    <t>7793EE840EACFBCC3539894A0495D72F</t>
  </si>
  <si>
    <t>7793EE840EACFBCC1B9985CF0F3EBB90</t>
  </si>
  <si>
    <t>7793EE840EACFBCC8B3626DE6F90A1E8</t>
  </si>
  <si>
    <t>7793EE840EACFBCC4081DAE6F4B6D513</t>
  </si>
  <si>
    <t>7793EE840EACFBCCD2329CA234D556E6</t>
  </si>
  <si>
    <t>7793EE840EACFBCC7301DE6DB46C89A2</t>
  </si>
  <si>
    <t>7793EE840EACFBCCFECB110F3216747F</t>
  </si>
  <si>
    <t>7793EE840EACFBCCDC58170D9778017C</t>
  </si>
  <si>
    <t>7793EE840EACFBCCC1003B550FBE79D5</t>
  </si>
  <si>
    <t>7793EE840EACFBCC619ED500DEE17426</t>
  </si>
  <si>
    <t>7793EE840EACFBCCA0FB0EFAFAEA5C58</t>
  </si>
  <si>
    <t>7793EE840EACFBCC32300D77F8B9ABAD</t>
  </si>
  <si>
    <t>7793EE840EACFBCC55C5E653D5C9F92F</t>
  </si>
  <si>
    <t>7793EE840EACFBCCD298DA1B972FC1AB</t>
  </si>
  <si>
    <t>7793EE840EACFBCCB2C4B42E14BBF424</t>
  </si>
  <si>
    <t>7793EE840EACFBCC6476A4103731238C</t>
  </si>
  <si>
    <t>7793EE840EACFBCC81E6882028E04944</t>
  </si>
  <si>
    <t>7793EE840EACFBCC9DEE02BAB9CBF09F</t>
  </si>
  <si>
    <t>7793EE840EACFBCC6899BF626216478B</t>
  </si>
  <si>
    <t>7793EE840EACFBCCC82A5FA900B70B5C</t>
  </si>
  <si>
    <t>6F549E304B3A7AC39164E5A4038E80B5</t>
  </si>
  <si>
    <t>6F549E304B3A7AC38FB34741DEB34FE2</t>
  </si>
  <si>
    <t>6F549E304B3A7AC3E81E52937C9A8118</t>
  </si>
  <si>
    <t>6F549E304B3A7AC32817B2726107D6EE</t>
  </si>
  <si>
    <t>6F549E304B3A7AC30AF65F6DC9548821</t>
  </si>
  <si>
    <t>6F549E304B3A7AC39DD42796D9430F46</t>
  </si>
  <si>
    <t>6F549E304B3A7AC351B1353683DCE966</t>
  </si>
  <si>
    <t>6F549E304B3A7AC349F2E3B441053ADC</t>
  </si>
  <si>
    <t>6F549E304B3A7AC319916430D0110F48</t>
  </si>
  <si>
    <t>6F549E304B3A7AC36C3649A1F6AFFB8A</t>
  </si>
  <si>
    <t>6F549E304B3A7AC3D3E62F24A3A44939</t>
  </si>
  <si>
    <t>6F549E304B3A7AC337546C9B3E3899B9</t>
  </si>
  <si>
    <t>6F549E304B3A7AC3333783548033D58D</t>
  </si>
  <si>
    <t>6F549E304B3A7AC343C033548D60121E</t>
  </si>
  <si>
    <t>6F549E304B3A7AC36E997CB1138FDDB7</t>
  </si>
  <si>
    <t>6F549E304B3A7AC3DD32D7DBBEF7A41E</t>
  </si>
  <si>
    <t>6F549E304B3A7AC3046FAE3EABC09119</t>
  </si>
  <si>
    <t>6F549E304B3A7AC3F1AAA26A8683627B</t>
  </si>
  <si>
    <t>6F549E304B3A7AC3356051DABE4A8080</t>
  </si>
  <si>
    <t>6F549E304B3A7AC3235FC35AF4185AC1</t>
  </si>
  <si>
    <t>6F549E304B3A7AC315CB9B2D069FB6E0</t>
  </si>
  <si>
    <t>6F549E304B3A7AC321052F3431465043</t>
  </si>
  <si>
    <t>6F549E304B3A7AC39C6E170372FF40BD</t>
  </si>
  <si>
    <t>6F549E304B3A7AC34E727BFFB9A22C5C</t>
  </si>
  <si>
    <t>6F549E304B3A7AC352F6194AAFB7DD03</t>
  </si>
  <si>
    <t>6F549E304B3A7AC3E5B00E8CB0B0A6B0</t>
  </si>
  <si>
    <t>6F549E304B3A7AC3919FDFBE3F5A060C</t>
  </si>
  <si>
    <t>4E4C0926CA840998E57941270709E294</t>
  </si>
  <si>
    <t>4E4C0926CA840998BBDD4A3A24413D59</t>
  </si>
  <si>
    <t>4E4C0926CA84099839827A987FEF3415</t>
  </si>
  <si>
    <t>4E4C0926CA840998CFAC84019B3E89C0</t>
  </si>
  <si>
    <t>4E4C0926CA8409988B88F49790EA3CB7</t>
  </si>
  <si>
    <t>4E4C0926CA840998735E15181CF72574</t>
  </si>
  <si>
    <t>4E4C0926CA84099865F56E0B9471401F</t>
  </si>
  <si>
    <t>4E4C0926CA840998D15A26F98C0E1253</t>
  </si>
  <si>
    <t>4E4C0926CA8409981B0706A09C23D935</t>
  </si>
  <si>
    <t>4E4C0926CA8409981BB3B19635089238</t>
  </si>
  <si>
    <t>4E4C0926CA840998277D80C185AF50A9</t>
  </si>
  <si>
    <t>4E4C0926CA840998D76D6FAA701EC84B</t>
  </si>
  <si>
    <t>4E4C0926CA840998DE6616F8CCA2D454</t>
  </si>
  <si>
    <t>4E4C0926CA840998B0CCB030346D5A0F</t>
  </si>
  <si>
    <t>4E4C0926CA840998F8982CD82329A356</t>
  </si>
  <si>
    <t>4E4C0926CA840998EAA201F5F9D034B7</t>
  </si>
  <si>
    <t>4E4C0926CA840998AE83A39B9A768C81</t>
  </si>
  <si>
    <t>4E4C0926CA840998192C164609F65DC8</t>
  </si>
  <si>
    <t>4E4C0926CA84099865F0A008861FB34D</t>
  </si>
  <si>
    <t>4E4C0926CA840998BE9F6FF676540367</t>
  </si>
  <si>
    <t>4E4C0926CA840998BE1225F796F08614</t>
  </si>
  <si>
    <t>4E4C0926CA840998DFD5ED8FCB914B5E</t>
  </si>
  <si>
    <t>4E4C0926CA8409988418EA537EDE4AC0</t>
  </si>
  <si>
    <t>4E4C0926CA840998DFA54C46B2D5860E</t>
  </si>
  <si>
    <t>4E4C0926CA84099877F34C382870A20D</t>
  </si>
  <si>
    <t>4E4C0926CA840998DEEBC8256F28DC5B</t>
  </si>
  <si>
    <t>4E4C0926CA840998B4D6DA2DF3E2D132</t>
  </si>
  <si>
    <t>28CC90E4148F3AC9C4D9E4D86DD65C6B</t>
  </si>
  <si>
    <t>28CC90E4148F3AC9EB11AFCEC759B7C9</t>
  </si>
  <si>
    <t>28CC90E4148F3AC94E73427206E20848</t>
  </si>
  <si>
    <t>28CC90E4148F3AC9445B385034912FED</t>
  </si>
  <si>
    <t>28CC90E4148F3AC9B95CB4D6E8D7D245</t>
  </si>
  <si>
    <t>28CC90E4148F3AC91A89AB0216A89A2C</t>
  </si>
  <si>
    <t>28CC90E4148F3AC9D94AFC0B134D3CEE</t>
  </si>
  <si>
    <t>28CC90E4148F3AC9D593BD83F0F5BE1E</t>
  </si>
  <si>
    <t>28CC90E4148F3AC92034F30E56B2EA33</t>
  </si>
  <si>
    <t>28CC90E4148F3AC92BC01176FAD56983</t>
  </si>
  <si>
    <t>28CC90E4148F3AC928298869C6FF353C</t>
  </si>
  <si>
    <t>28CC90E4148F3AC9E6687E421D950B4E</t>
  </si>
  <si>
    <t>28CC90E4148F3AC9528FACB3077646F9</t>
  </si>
  <si>
    <t>28CC90E4148F3AC9CDBB75F063460720</t>
  </si>
  <si>
    <t>28CC90E4148F3AC97606F4C34D76790C</t>
  </si>
  <si>
    <t>28CC90E4148F3AC941FCE0006A05C6BE</t>
  </si>
  <si>
    <t>28CC90E4148F3AC949E0CA4836C9EDBB</t>
  </si>
  <si>
    <t>28CC90E4148F3AC9611BB8CC254F3AE3</t>
  </si>
  <si>
    <t>28CC90E4148F3AC9BCB4EEA845969FB3</t>
  </si>
  <si>
    <t>28CC90E4148F3AC9C9376CB638CCFC52</t>
  </si>
  <si>
    <t>28CC90E4148F3AC913B4BE8FF12EEC17</t>
  </si>
  <si>
    <t>28CC90E4148F3AC914B5F0F9B3B633B0</t>
  </si>
  <si>
    <t>28CC90E4148F3AC9B0CD6BB146784600</t>
  </si>
  <si>
    <t>28CC90E4148F3AC9FE8667B3A4C835E1</t>
  </si>
  <si>
    <t>28CC90E4148F3AC9B545A8ADF1AEF15D</t>
  </si>
  <si>
    <t>28CC90E4148F3AC9D4014BD5BF55E934</t>
  </si>
  <si>
    <t>28CC90E4148F3AC942D668648EBC9C21</t>
  </si>
  <si>
    <t>6228C353591CC5029253E6EBC27DF9D9</t>
  </si>
  <si>
    <t>6228C353591CC502D0B39BB8A66A6917</t>
  </si>
  <si>
    <t>6228C353591CC5025F4253D4445F8514</t>
  </si>
  <si>
    <t>6228C353591CC502CF33F4FDE9D08567</t>
  </si>
  <si>
    <t>6228C353591CC5022550D5DD10A4E1CB</t>
  </si>
  <si>
    <t>6228C353591CC50243F1DFD3C09A7EA8</t>
  </si>
  <si>
    <t>6228C353591CC502C33490DADED0B8CE</t>
  </si>
  <si>
    <t>6228C353591CC5021732E1B7926B0314</t>
  </si>
  <si>
    <t>6228C353591CC50202D74D5D57CD429F</t>
  </si>
  <si>
    <t>6228C353591CC502C62E901D24AE27FF</t>
  </si>
  <si>
    <t>6228C353591CC5024C5B82ABA1EA1AB6</t>
  </si>
  <si>
    <t>6228C353591CC502536624848E7EB4B7</t>
  </si>
  <si>
    <t>6228C353591CC502DC3C8189B60D894E</t>
  </si>
  <si>
    <t>6228C353591CC502CD6BCDD4443D3607</t>
  </si>
  <si>
    <t>6228C353591CC502983B3AA42070F2F4</t>
  </si>
  <si>
    <t>6228C353591CC5028EAC1E2346C093EA</t>
  </si>
  <si>
    <t>6228C353591CC502C26E51021982F5F3</t>
  </si>
  <si>
    <t>6228C353591CC5028A1297E9DB50F74B</t>
  </si>
  <si>
    <t>6228C353591CC502CEDD4F4B4E9FB45A</t>
  </si>
  <si>
    <t>6228C353591CC5023A44829AD58DAB92</t>
  </si>
  <si>
    <t>6228C353591CC5020AF82A2AC4CBFC59</t>
  </si>
  <si>
    <t>6228C353591CC502BD998CFD64CB776E</t>
  </si>
  <si>
    <t>6228C353591CC502B85732FADE7E5FBF</t>
  </si>
  <si>
    <t>6228C353591CC50285E7D870FDC3EB55</t>
  </si>
  <si>
    <t>6228C353591CC5028102F5ED3EFDAF4D</t>
  </si>
  <si>
    <t>6228C353591CC50293E5E03A00C05179</t>
  </si>
  <si>
    <t>6228C353591CC5029FB44C0531097741</t>
  </si>
  <si>
    <t>B02A10082B841543891A10B2CA7ECA2E</t>
  </si>
  <si>
    <t>B02A10082B8415436D5644EAACED19BA</t>
  </si>
  <si>
    <t>B02A10082B8415435198287AE709417D</t>
  </si>
  <si>
    <t>B02A10082B84154384976DD1C7BDE488</t>
  </si>
  <si>
    <t>B02A10082B841543093C6E8A9A8E4378</t>
  </si>
  <si>
    <t>B02A10082B841543345EA2BD55C613DF</t>
  </si>
  <si>
    <t>B02A10082B8415432C6EDAEC2CEE6ED0</t>
  </si>
  <si>
    <t>B02A10082B841543477929229472814C</t>
  </si>
  <si>
    <t>B02A10082B8415434C192C742926F594</t>
  </si>
  <si>
    <t>B02A10082B84154389A70806338FAFDA</t>
  </si>
  <si>
    <t>B02A10082B841543C0CEFD043A0C7612</t>
  </si>
  <si>
    <t>B02A10082B841543C8D498BAC2A7C399</t>
  </si>
  <si>
    <t>B02A10082B84154300572228AD904F6F</t>
  </si>
  <si>
    <t>B02A10082B84154314E9764D4E60E476</t>
  </si>
  <si>
    <t>B02A10082B841543F34122C44DE91D88</t>
  </si>
  <si>
    <t>B02A10082B841543FE62A482C690786B</t>
  </si>
  <si>
    <t>B02A10082B841543E68EFA2B9DD18818</t>
  </si>
  <si>
    <t>B02A10082B841543A0AC6948E6CB41A0</t>
  </si>
  <si>
    <t>B02A10082B8415433C2192261EC89840</t>
  </si>
  <si>
    <t>B02A10082B841543D199AC485788E207</t>
  </si>
  <si>
    <t>B02A10082B8415436E6DE5349D7C90D7</t>
  </si>
  <si>
    <t>B02A10082B8415438F941FC585AB956E</t>
  </si>
  <si>
    <t>B02A10082B8415431359DF04DC0FBDE1</t>
  </si>
  <si>
    <t>B02A10082B841543F97C0B4C57E7C803</t>
  </si>
  <si>
    <t>B02A10082B841543E484A0F5AB9B60CB</t>
  </si>
  <si>
    <t>C238F480F32BD883598EAC205DE548A0</t>
  </si>
  <si>
    <t>C238F480F32BD883C8539B7F180119D8</t>
  </si>
  <si>
    <t>C238F480F32BD8832C84D43A3EAAA1B0</t>
  </si>
  <si>
    <t>C238F480F32BD8830D9CDB12763D4E8A</t>
  </si>
  <si>
    <t>C238F480F32BD8831CEBBED41380D525</t>
  </si>
  <si>
    <t>C238F480F32BD8835465582689031C96</t>
  </si>
  <si>
    <t>C238F480F32BD88359F3D69E529B8815</t>
  </si>
  <si>
    <t>C238F480F32BD883273A2F1E750A4AEA</t>
  </si>
  <si>
    <t>C238F480F32BD883FB9FB583D3CD02B2</t>
  </si>
  <si>
    <t>C238F480F32BD88324FB613C08287127</t>
  </si>
  <si>
    <t>C238F480F32BD883272C45CA3B943BA7</t>
  </si>
  <si>
    <t>C238F480F32BD883DB35628433497AAA</t>
  </si>
  <si>
    <t>C238F480F32BD8832558907D86E62BEE</t>
  </si>
  <si>
    <t>C238F480F32BD883F5A0390CB71DF021</t>
  </si>
  <si>
    <t>C238F480F32BD883B2B72A522CA2E9C5</t>
  </si>
  <si>
    <t>C238F480F32BD88314AB7CB24CB02E73</t>
  </si>
  <si>
    <t>C238F480F32BD8837414EE2FD1169ACC</t>
  </si>
  <si>
    <t>C238F480F32BD8833B67D80EA0FE8ACC</t>
  </si>
  <si>
    <t>EB753850EC893E5E61F3B450EE04707C</t>
  </si>
  <si>
    <t>EB753850EC893E5E8ECDA580A9823DC5</t>
  </si>
  <si>
    <t>EB753850EC893E5E5023BB040623C9FB</t>
  </si>
  <si>
    <t>EB753850EC893E5E85ED9FB3C2943B63</t>
  </si>
  <si>
    <t>EB753850EC893E5EECEF11A914CC006A</t>
  </si>
  <si>
    <t>EB753850EC893E5E48D2D198BD59C403</t>
  </si>
  <si>
    <t>EB753850EC893E5E3AE20A931CBC6F0B</t>
  </si>
  <si>
    <t>EB753850EC893E5E36951B6658CE5478</t>
  </si>
  <si>
    <t>EB753850EC893E5E327028745A4EFEC5</t>
  </si>
  <si>
    <t>EB753850EC893E5E2E035E11B673D06C</t>
  </si>
  <si>
    <t>EB753850EC893E5E755ABE2C3DE2F62A</t>
  </si>
  <si>
    <t>09FD02E81F840575C4EBC23A8567509A</t>
  </si>
  <si>
    <t>09FD02E81F8405752DEA6FF42FB80FA2</t>
  </si>
  <si>
    <t>09FD02E81F8405754E207D7ADF6ACD42</t>
  </si>
  <si>
    <t>09FD02E81F84057537CAF26A8B1EC6E2</t>
  </si>
  <si>
    <t>EB753850EC893E5EB411AEFA9B30C990</t>
  </si>
  <si>
    <t>EB753850EC893E5E34F7229C66139545</t>
  </si>
  <si>
    <t>EB753850EC893E5EED125FC0841F341C</t>
  </si>
  <si>
    <t>EB753850EC893E5EB5C72CBD84873042</t>
  </si>
  <si>
    <t>EB753850EC893E5EB720417336BC5C62</t>
  </si>
  <si>
    <t>EB753850EC893E5ED769444A2F4521C9</t>
  </si>
  <si>
    <t>EB753850EC893E5E8F33B453BBDDE8D5</t>
  </si>
  <si>
    <t>09FD02E81F840575DA34F3631F0864AB</t>
  </si>
  <si>
    <t>09FD02E81F840575013471037D81DFF5</t>
  </si>
  <si>
    <t>09FD02E81F84057534AB7B91113D1141</t>
  </si>
  <si>
    <t>09FD02E81F840575FAB32350D6EE1BAA</t>
  </si>
  <si>
    <t>09FD02E81F8405759187628EFBD35ED7</t>
  </si>
  <si>
    <t>09FD02E81F840575B81369D8BA4F6400</t>
  </si>
  <si>
    <t>09FD02E81F8405758853988AAE98F405</t>
  </si>
  <si>
    <t>09FD02E81F8405758C63D2B8CCC0DFAE</t>
  </si>
  <si>
    <t>09FD02E81F840575DA256B85715FE148</t>
  </si>
  <si>
    <t>09FD02E81F840575EFAB38671ACF5720</t>
  </si>
  <si>
    <t>09FD02E81F84057511F70EA075E524CE</t>
  </si>
  <si>
    <t>09FD02E81F840575DC07AD53E64839BC</t>
  </si>
  <si>
    <t>09FD02E81F84057587F0620B4983C1DA</t>
  </si>
  <si>
    <t>09FD02E81F84057597BD97D1D334C2F2</t>
  </si>
  <si>
    <t>09FD02E81F84057594F132C8DE9C4348</t>
  </si>
  <si>
    <t>09FD02E81F840575ECC87477DC383E4C</t>
  </si>
  <si>
    <t>DEA2B534C59F01BDC6BAA4D452B4BCD8</t>
  </si>
  <si>
    <t>DEA2B534C59F01BD9963C892F17F63B4</t>
  </si>
  <si>
    <t>DEA2B534C59F01BD43E5004EAAA49F61</t>
  </si>
  <si>
    <t>DEA2B534C59F01BD8C292613C072224C</t>
  </si>
  <si>
    <t>DEA2B534C59F01BDD99550ECEEBDB05A</t>
  </si>
  <si>
    <t>DEA2B534C59F01BDA9A1D79D23202902</t>
  </si>
  <si>
    <t>DEA2B534C59F01BD9F0A472DC429AA33</t>
  </si>
  <si>
    <t>DEA2B534C59F01BDC08BD83D3ECB189C</t>
  </si>
  <si>
    <t>DEA2B534C59F01BD033D8495AB6F9A24</t>
  </si>
  <si>
    <t>DEA2B534C59F01BDB8EFC69829EEE1B3</t>
  </si>
  <si>
    <t>DEA2B534C59F01BDB1E4D5A683E7E639</t>
  </si>
  <si>
    <t>DEA2B534C59F01BD49B4343E5B7CDD9E</t>
  </si>
  <si>
    <t>DEA2B534C59F01BDC4E13225F0CC9020</t>
  </si>
  <si>
    <t>DEA2B534C59F01BD70F40A862664E1EA</t>
  </si>
  <si>
    <t>DEA2B534C59F01BDBE3F0E26DAC60460</t>
  </si>
  <si>
    <t>DEA2B534C59F01BD3B92C6AB136556E0</t>
  </si>
  <si>
    <t>DEA2B534C59F01BDD1F62E2C420AAEA5</t>
  </si>
  <si>
    <t>DEA2B534C59F01BD489CE91817E6A0F6</t>
  </si>
  <si>
    <t>DEA2B534C59F01BDC7E45C5C92CACABA</t>
  </si>
  <si>
    <t>DEA2B534C59F01BD5D7DB4AE154921C3</t>
  </si>
  <si>
    <t>DEA2B534C59F01BD0B8FFE6D35C811AF</t>
  </si>
  <si>
    <t>DEA2B534C59F01BDE0E3ECB5F4A2A286</t>
  </si>
  <si>
    <t>DEA2B534C59F01BD699727C0287A02D3</t>
  </si>
  <si>
    <t>DEA2B534C59F01BDCA0D465B198C06B9</t>
  </si>
  <si>
    <t>DEA2B534C59F01BD978744A8E2D81856</t>
  </si>
  <si>
    <t>DEA2B534C59F01BDFFDAF0D75E1B9923</t>
  </si>
  <si>
    <t>DEA2B534C59F01BDD9DA321B9249E518</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</si>
  <si>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</si>
  <si>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</si>
  <si>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</si>
  <si>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</si>
  <si>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</si>
  <si>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</si>
  <si>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</si>
  <si>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</si>
  <si>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</si>
  <si>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</si>
  <si>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</si>
  <si>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</si>
  <si>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</si>
  <si>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</si>
  <si>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</si>
  <si>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</si>
  <si>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</si>
  <si>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5C03022E4AF7EB85EF2D6E8CB16B2E29</t>
  </si>
  <si>
    <t>5C03022E4AF7EB85C4174E4FBF74F58B</t>
  </si>
  <si>
    <t>5C03022E4AF7EB854E34DE11C7312AAE</t>
  </si>
  <si>
    <t>5C03022E4AF7EB85625CA754BEF0151E</t>
  </si>
  <si>
    <t>5C03022E4AF7EB85BBEB5E3C671349F9</t>
  </si>
  <si>
    <t>8FD812E999E642DD600E3C62D2B32861</t>
  </si>
  <si>
    <t>8FD812E999E642DDC5D914498A168EF1</t>
  </si>
  <si>
    <t>8FD812E999E642DD9E8DE3A6D2163AC6</t>
  </si>
  <si>
    <t>8FD812E999E642DD269E8D85EE5482F1</t>
  </si>
  <si>
    <t>8FD812E999E642DD50FD00950FA0A7A7</t>
  </si>
  <si>
    <t>8FD812E999E642DD6DF793F725A0E16A</t>
  </si>
  <si>
    <t>8FD812E999E642DD1199C7CFB542C1C2</t>
  </si>
  <si>
    <t>8FD812E999E642DD7256ED15AB6874D8</t>
  </si>
  <si>
    <t>8FD812E999E642DD4E49DC657881DE6B</t>
  </si>
  <si>
    <t>8FD812E999E642DDBFDFC940F5C242F0</t>
  </si>
  <si>
    <t>8FD812E999E642DDD472ABD5D859C501</t>
  </si>
  <si>
    <t>8FD812E999E642DD0488D70B3EADBC12</t>
  </si>
  <si>
    <t>8FD812E999E642DD66B8EE716A97FC9E</t>
  </si>
  <si>
    <t>8FD812E999E642DD8D3BBAC915815868</t>
  </si>
  <si>
    <t>8FD812E999E642DDD66C13B88495E79B</t>
  </si>
  <si>
    <t>8FD812E999E642DD1AAF8E1C0C4DB5FC</t>
  </si>
  <si>
    <t>8FD812E999E642DD3C66A828E5F251BE</t>
  </si>
  <si>
    <t>8FD812E999E642DD2C2AB9AB8D35CC75</t>
  </si>
  <si>
    <t>8FD812E999E642DDEC5EF757D62A674D</t>
  </si>
  <si>
    <t>8FD812E999E642DD312EADC1266AB529</t>
  </si>
  <si>
    <t>8FD812E999E642DD08510DD30E66A39D</t>
  </si>
  <si>
    <t>8FD812E999E642DDB438ED8588BB284F</t>
  </si>
  <si>
    <t>8FD812E999E642DD97A3B35F9995F3B5</t>
  </si>
  <si>
    <t>1FC13AFC0CA191C8C17E7E713FA04979</t>
  </si>
  <si>
    <t>1FC13AFC0CA191C8F8A542E750CF8FA4</t>
  </si>
  <si>
    <t>1FC13AFC0CA191C814524B52F595DDDB</t>
  </si>
  <si>
    <t>1FC13AFC0CA191C897167970FF89A64C</t>
  </si>
  <si>
    <t>1FC13AFC0CA191C8E426E74704F5D41C</t>
  </si>
  <si>
    <t>1FC13AFC0CA191C80875338486E102B9</t>
  </si>
  <si>
    <t>1FC13AFC0CA191C8299824DE785E3A13</t>
  </si>
  <si>
    <t>1FC13AFC0CA191C85077298070E6D718</t>
  </si>
  <si>
    <t>1FC13AFC0CA191C806A358E3374A209C</t>
  </si>
  <si>
    <t>1FC13AFC0CA191C845BF665A629B0CEF</t>
  </si>
  <si>
    <t>1FC13AFC0CA191C8819D745EFE9BADA6</t>
  </si>
  <si>
    <t>1FC13AFC0CA191C874CA12AE218C14A0</t>
  </si>
  <si>
    <t>1FC13AFC0CA191C89C9CDB030AFBE7D8</t>
  </si>
  <si>
    <t>1FC13AFC0CA191C843796F799DD6F85B</t>
  </si>
  <si>
    <t>1FC13AFC0CA191C8B05A200D01EE869B</t>
  </si>
  <si>
    <t>1FC13AFC0CA191C8C0DF27AE23413783</t>
  </si>
  <si>
    <t>1FC13AFC0CA191C88A55AD45A6C146CA</t>
  </si>
  <si>
    <t>1FC13AFC0CA191C8911F15806C957DA8</t>
  </si>
  <si>
    <t>1FC13AFC0CA191C89050ED0D5AA26E59</t>
  </si>
  <si>
    <t>1FC13AFC0CA191C80DBF6ABA410D2738</t>
  </si>
  <si>
    <t>1FC13AFC0CA191C8F25C09026631ACDA</t>
  </si>
  <si>
    <t>1FC13AFC0CA191C891811E5DEE39584B</t>
  </si>
  <si>
    <t>1FC13AFC0CA191C873D9DD9C4E5EE6CA</t>
  </si>
  <si>
    <t>1FC13AFC0CA191C88EDE4A0020CFA056</t>
  </si>
  <si>
    <t>1FC13AFC0CA191C847FFA337F8D92944</t>
  </si>
  <si>
    <t>1FC13AFC0CA191C8DBC24432E463BD29</t>
  </si>
  <si>
    <t>1FC13AFC0CA191C8FEF82F2C182FC4E3</t>
  </si>
  <si>
    <t>1FC13AFC0CA191C8AFF0CD09928A8B23</t>
  </si>
  <si>
    <t>7F86224AB9C7FDDD39400E984E376D06</t>
  </si>
  <si>
    <t>7F86224AB9C7FDDD2E8D29B37CBC8397</t>
  </si>
  <si>
    <t>7F86224AB9C7FDDD56C805CC0C448D5E</t>
  </si>
  <si>
    <t>7F86224AB9C7FDDD3D76F26F7D6C93BF</t>
  </si>
  <si>
    <t>7F86224AB9C7FDDD7E93A9A878C45752</t>
  </si>
  <si>
    <t>7F86224AB9C7FDDD3C50AF6F4268F3C3</t>
  </si>
  <si>
    <t>7F86224AB9C7FDDD8904A3CA7F2D3010</t>
  </si>
  <si>
    <t>7F86224AB9C7FDDD4A4ECF9DDDD424D4</t>
  </si>
  <si>
    <t>7F86224AB9C7FDDD74D36CC3692F5FE3</t>
  </si>
  <si>
    <t>7F86224AB9C7FDDD1BBB2F22A17D0659</t>
  </si>
  <si>
    <t>7F86224AB9C7FDDD707A28203D4FAE02</t>
  </si>
  <si>
    <t>7F86224AB9C7FDDDAFD561CFB4E67342</t>
  </si>
  <si>
    <t>7F86224AB9C7FDDDD8DCDCF04A0FF11D</t>
  </si>
  <si>
    <t>7F86224AB9C7FDDD99F89459DBDA1B63</t>
  </si>
  <si>
    <t>7F86224AB9C7FDDDA6DCF4D2639D3306</t>
  </si>
  <si>
    <t>7F86224AB9C7FDDD42FE8706B9B2435E</t>
  </si>
  <si>
    <t>7F86224AB9C7FDDDD3FFE627A54BA604</t>
  </si>
  <si>
    <t>7F86224AB9C7FDDDDA85D0F292289438</t>
  </si>
  <si>
    <t>7F86224AB9C7FDDD65E90EC45DF9D2A2</t>
  </si>
  <si>
    <t>7F86224AB9C7FDDDA1DFF7DC4275CD57</t>
  </si>
  <si>
    <t>7F86224AB9C7FDDDEB1A10251A8B0574</t>
  </si>
  <si>
    <t>7F86224AB9C7FDDD53B65FB61234B59D</t>
  </si>
  <si>
    <t>7F86224AB9C7FDDD99035622A1CB7260</t>
  </si>
  <si>
    <t>7F86224AB9C7FDDD43332E378C446163</t>
  </si>
  <si>
    <t>7F86224AB9C7FDDDC7DECC51EE1C24E0</t>
  </si>
  <si>
    <t>7F86224AB9C7FDDD13DCC0D36D6B2AE5</t>
  </si>
  <si>
    <t>7F86224AB9C7FDDDFE1EECC855B5D279</t>
  </si>
  <si>
    <t>7F86224AB9C7FDDD2AA7A861F4C1E11F</t>
  </si>
  <si>
    <t>B6BCB217C02248C4C0CE7BC58EAC9012</t>
  </si>
  <si>
    <t>B6BCB217C02248C4F398A9A9AE27C5C1</t>
  </si>
  <si>
    <t>B6BCB217C02248C429F293C899FA956E</t>
  </si>
  <si>
    <t>B6BCB217C02248C476DB468E7D73EBA3</t>
  </si>
  <si>
    <t>B6BCB217C02248C4F42A245710DBE17F</t>
  </si>
  <si>
    <t>B6BCB217C02248C43C8A8F41EF1B3972</t>
  </si>
  <si>
    <t>B6BCB217C02248C4D7FAAA12D6F4566F</t>
  </si>
  <si>
    <t>B6BCB217C02248C497A8BBC36FD56B5B</t>
  </si>
  <si>
    <t>B6BCB217C02248C4DBC1BFAFBDBB2B43</t>
  </si>
  <si>
    <t>B6BCB217C02248C4E63344909DE8151F</t>
  </si>
  <si>
    <t>B6BCB217C02248C4C67A32DCCB2D62AF</t>
  </si>
  <si>
    <t>B6BCB217C02248C484523B14D6F7F7C4</t>
  </si>
  <si>
    <t>B6BCB217C02248C4AF3F3CD9D4148FA3</t>
  </si>
  <si>
    <t>B6BCB217C02248C40666F2DC5D062568</t>
  </si>
  <si>
    <t>B6BCB217C02248C411966C834F6B1BE0</t>
  </si>
  <si>
    <t>B6BCB217C02248C49202480AF75AA8C6</t>
  </si>
  <si>
    <t>B6BCB217C02248C48F9CCC2237F46C2B</t>
  </si>
  <si>
    <t>B6BCB217C02248C42B95BBA243A3F1C0</t>
  </si>
  <si>
    <t>B6BCB217C02248C4D5A4D4FB5FFC1524</t>
  </si>
  <si>
    <t>B6BCB217C02248C4C7A0EEFA64294410</t>
  </si>
  <si>
    <t>B6BCB217C02248C4198CFA6A4F66E211</t>
  </si>
  <si>
    <t>B6BCB217C02248C4A91BEF40373E3B7D</t>
  </si>
  <si>
    <t>B6BCB217C02248C4FC9C71915431C1C2</t>
  </si>
  <si>
    <t>B6BCB217C02248C460BE1FB7DA8C5824</t>
  </si>
  <si>
    <t>B6BCB217C02248C4D4D42033C0954D34</t>
  </si>
  <si>
    <t>B6BCB217C02248C44D1530A9F2045F46</t>
  </si>
  <si>
    <t>B6BCB217C02248C42CFE3C90D589B4F4</t>
  </si>
  <si>
    <t>B6BCB217C02248C41D80907FA417BA0E</t>
  </si>
  <si>
    <t>E1386789EF0B9A0177024A378ECF0317</t>
  </si>
  <si>
    <t>E1386789EF0B9A017BC6794BC408485C</t>
  </si>
  <si>
    <t>E1386789EF0B9A0168A3FE5393D40836</t>
  </si>
  <si>
    <t>E1386789EF0B9A01A0DB0AE219520F08</t>
  </si>
  <si>
    <t>E1386789EF0B9A01367646C2CA5D4CD6</t>
  </si>
  <si>
    <t>E1386789EF0B9A01B5CD44B445B05DAF</t>
  </si>
  <si>
    <t>E1386789EF0B9A0185EC78BE60855D2D</t>
  </si>
  <si>
    <t>E1386789EF0B9A01DEEB8E0F96FF7109</t>
  </si>
  <si>
    <t>E1386789EF0B9A01D5850C8D9B539831</t>
  </si>
  <si>
    <t>E1386789EF0B9A019648AA97C2E401A1</t>
  </si>
  <si>
    <t>E1386789EF0B9A01D20DBD113CA65CC8</t>
  </si>
  <si>
    <t>E1386789EF0B9A01A22095D315D06897</t>
  </si>
  <si>
    <t>E1386789EF0B9A01A2C89F83B82C117C</t>
  </si>
  <si>
    <t>E1386789EF0B9A013757955710AE1E7E</t>
  </si>
  <si>
    <t>E1386789EF0B9A01900947775990D266</t>
  </si>
  <si>
    <t>E1386789EF0B9A0140FE250473453D57</t>
  </si>
  <si>
    <t>E1386789EF0B9A016E012899B5094680</t>
  </si>
  <si>
    <t>E1386789EF0B9A010CA2F5D5680E2457</t>
  </si>
  <si>
    <t>E1386789EF0B9A01487CFEDBD9CEF313</t>
  </si>
  <si>
    <t>E1386789EF0B9A0192F8543DEE1351E9</t>
  </si>
  <si>
    <t>E1386789EF0B9A01D1196AC12DAAB966</t>
  </si>
  <si>
    <t>E1386789EF0B9A013FF4C82F70095F74</t>
  </si>
  <si>
    <t>E1386789EF0B9A014277C12E6294889B</t>
  </si>
  <si>
    <t>E1386789EF0B9A01CA87DEC3C47C02F9</t>
  </si>
  <si>
    <t>E1386789EF0B9A01BA66B482C64FD9D1</t>
  </si>
  <si>
    <t>E1386789EF0B9A019DF308C8FAE0F60B</t>
  </si>
  <si>
    <t>E1386789EF0B9A01982D583A3D9B820B</t>
  </si>
  <si>
    <t>E1386789EF0B9A0195EBAA6B5310F285</t>
  </si>
  <si>
    <t>2A741B950D39FD693693468054AFF16F</t>
  </si>
  <si>
    <t>2A741B950D39FD6909BE6B4E22570277</t>
  </si>
  <si>
    <t>2A741B950D39FD6997BB76B82B7B0282</t>
  </si>
  <si>
    <t>2A741B950D39FD69AC7C68C2A3AE7389</t>
  </si>
  <si>
    <t>2A741B950D39FD69F2D7C43C83596D4C</t>
  </si>
  <si>
    <t>2A741B950D39FD6940C522196C022006</t>
  </si>
  <si>
    <t>2A741B950D39FD6994FB71CEA6A118DD</t>
  </si>
  <si>
    <t>2A741B950D39FD693D098869C54303C8</t>
  </si>
  <si>
    <t>2A741B950D39FD696D541ED3D8DECE43</t>
  </si>
  <si>
    <t>2A741B950D39FD699C6E24BF3969DD87</t>
  </si>
  <si>
    <t>2A741B950D39FD697F6BC5184279D048</t>
  </si>
  <si>
    <t>2A741B950D39FD69D928BA4361177BBB</t>
  </si>
  <si>
    <t>2A741B950D39FD694073254F2033390F</t>
  </si>
  <si>
    <t>2A741B950D39FD696122E29B3F6DF4C4</t>
  </si>
  <si>
    <t>2A741B950D39FD69E9FA661B21A056F8</t>
  </si>
  <si>
    <t>2A741B950D39FD69D013B097AF589EE3</t>
  </si>
  <si>
    <t>2A741B950D39FD690E72F2B93558FF9F</t>
  </si>
  <si>
    <t>2A741B950D39FD69AB529D2DBEE3599E</t>
  </si>
  <si>
    <t>2A741B950D39FD69496FA51EE05C91D6</t>
  </si>
  <si>
    <t>2A741B950D39FD69FF29FD458C62C523</t>
  </si>
  <si>
    <t>2A741B950D39FD69C6104B04E9EB8050</t>
  </si>
  <si>
    <t>2A741B950D39FD696AB4615E148570D9</t>
  </si>
  <si>
    <t>2A741B950D39FD69AD33CE22CCF9F754</t>
  </si>
  <si>
    <t>2A741B950D39FD692FD3B2EA7C60A1E9</t>
  </si>
  <si>
    <t>2A741B950D39FD69E128D36F33AA3C91</t>
  </si>
  <si>
    <t>2A741B950D39FD69F252DEB6BB9B8796</t>
  </si>
  <si>
    <t>2A741B950D39FD690C349EFF38B91CF1</t>
  </si>
  <si>
    <t>2A741B950D39FD69C3D7509B10B3FA6A</t>
  </si>
  <si>
    <t>8C2A6ED6886CC79647A132C1FE502B66</t>
  </si>
  <si>
    <t>8C2A6ED6886CC796C161ACFFD9E5BA93</t>
  </si>
  <si>
    <t>8C2A6ED6886CC79685728EE55C9060BD</t>
  </si>
  <si>
    <t>8C2A6ED6886CC796F98C8F6FE9345D95</t>
  </si>
  <si>
    <t>8C2A6ED6886CC796840A023CE2176344</t>
  </si>
  <si>
    <t>8C2A6ED6886CC7960B0BBE3913173A17</t>
  </si>
  <si>
    <t>8C2A6ED6886CC7966CC57282632DD430</t>
  </si>
  <si>
    <t>8C2A6ED6886CC7966CE63FB71C17E268</t>
  </si>
  <si>
    <t>8C2A6ED6886CC7969D30F5BD99BE7EC0</t>
  </si>
  <si>
    <t>8C2A6ED6886CC796C85230824C51AC1F</t>
  </si>
  <si>
    <t>8C2A6ED6886CC7967249623ABDBA2BD2</t>
  </si>
  <si>
    <t>8C2A6ED6886CC7961B24370C81D9C190</t>
  </si>
  <si>
    <t>8C2A6ED6886CC79623F5C6FFE8B1D7EC</t>
  </si>
  <si>
    <t>8C2A6ED6886CC796D5D0A7784354663C</t>
  </si>
  <si>
    <t>8C2A6ED6886CC796882F3834A01F5738</t>
  </si>
  <si>
    <t>8C2A6ED6886CC796329DC3D42B82CD17</t>
  </si>
  <si>
    <t>8C2A6ED6886CC796CDF326DD108CE3CC</t>
  </si>
  <si>
    <t>8C2A6ED6886CC796F4216D4BF649B139</t>
  </si>
  <si>
    <t>8C2A6ED6886CC796D0514435C7A85583</t>
  </si>
  <si>
    <t>8C2A6ED6886CC79637BA9323768230A2</t>
  </si>
  <si>
    <t>8C2A6ED6886CC796877988DF40FF669C</t>
  </si>
  <si>
    <t>8C2A6ED6886CC79645ECC9D18E491966</t>
  </si>
  <si>
    <t>8C2A6ED6886CC796FA3F6B2E1D57C3E8</t>
  </si>
  <si>
    <t>8C2A6ED6886CC79620BB16412574DD6C</t>
  </si>
  <si>
    <t>8C2A6ED6886CC7969858F0B70C9FC8CD</t>
  </si>
  <si>
    <t>8C2A6ED6886CC796CAF2015D2FEEF011</t>
  </si>
  <si>
    <t>8C2A6ED6886CC79600A77D0C1815CAC6</t>
  </si>
  <si>
    <t>8C2A6ED6886CC796453D2F2275945561</t>
  </si>
  <si>
    <t>7BC38089C61036AD392DF4CAEFCFAEED</t>
  </si>
  <si>
    <t>7BC38089C61036AD8A9293B2D9CC7F1E</t>
  </si>
  <si>
    <t>7BC38089C61036ADE4FB92C00249EEE1</t>
  </si>
  <si>
    <t>7BC38089C61036AD61FBC62A7BDA099A</t>
  </si>
  <si>
    <t>7BC38089C61036AD1D5C7985D3A27757</t>
  </si>
  <si>
    <t>7BC38089C61036ADD246D56F8D0502F7</t>
  </si>
  <si>
    <t>7BC38089C61036AD5D957A3BDB45724A</t>
  </si>
  <si>
    <t>7BC38089C61036ADF7523A62B11188D2</t>
  </si>
  <si>
    <t>7BC38089C61036ADC07B9AD52CB0EEDA</t>
  </si>
  <si>
    <t>7BC38089C61036AD7497628AF9306F7E</t>
  </si>
  <si>
    <t>7BC38089C61036ADCC17170EA9C17C79</t>
  </si>
  <si>
    <t>7BC38089C61036ADF581D0C343290254</t>
  </si>
  <si>
    <t>7BC38089C61036AD50ABC9E0F6D74266</t>
  </si>
  <si>
    <t>7BC38089C61036ADED323C8B84BAC8D8</t>
  </si>
  <si>
    <t>7BC38089C61036AD757B696FAE425BE0</t>
  </si>
  <si>
    <t>7BC38089C61036AD54EBD56C4AE040B6</t>
  </si>
  <si>
    <t>7BC38089C61036AD044ADAFA3A8B26B8</t>
  </si>
  <si>
    <t>7BC38089C61036ADEB61FF572CFEF9AB</t>
  </si>
  <si>
    <t>7BC38089C61036AD8D1576D1220A2159</t>
  </si>
  <si>
    <t>7BC38089C61036AD1CEFCF4BBEAAAA12</t>
  </si>
  <si>
    <t>7BC38089C61036AD28B9D9BB9A795334</t>
  </si>
  <si>
    <t>7BC38089C61036ADD5FC2D30F2DA6853</t>
  </si>
  <si>
    <t>7BC38089C61036AD704B431BA19294AC</t>
  </si>
  <si>
    <t>7BC38089C61036ADB2DEE9E5D1CDDAA4</t>
  </si>
  <si>
    <t>7BC38089C61036AD0658A64603BFE8FB</t>
  </si>
  <si>
    <t>7BC38089C61036AD080112D59BE51CE0</t>
  </si>
  <si>
    <t>7BC38089C61036ADE920CE624C106389</t>
  </si>
  <si>
    <t>7BC38089C61036AD8B603363C265BD91</t>
  </si>
  <si>
    <t>702BB991F1834988B940C75AA1C2023D</t>
  </si>
  <si>
    <t>702BB991F18349884DD9134706120AC9</t>
  </si>
  <si>
    <t>702BB991F1834988761F0F4662DE11F6</t>
  </si>
  <si>
    <t>702BB991F18349880C003FA05D6AFBC5</t>
  </si>
  <si>
    <t>702BB991F183498893EA64009D914EBB</t>
  </si>
  <si>
    <t>702BB991F18349883EF6CEF8DE8EF28D</t>
  </si>
  <si>
    <t>702BB991F18349881CDA8DB82B6BA332</t>
  </si>
  <si>
    <t>702BB991F18349885D08B4B62DA55A8B</t>
  </si>
  <si>
    <t>702BB991F1834988063DEE6FFB83FA90</t>
  </si>
  <si>
    <t>702BB991F1834988E939EAAD167F5C3C</t>
  </si>
  <si>
    <t>702BB991F183498814B5CFA8FF289A16</t>
  </si>
  <si>
    <t>702BB991F18349883EFBA69596CB9C2E</t>
  </si>
  <si>
    <t>702BB991F18349880CD61831633E9274</t>
  </si>
  <si>
    <t>702BB991F18349882AA9B462F9A9006D</t>
  </si>
  <si>
    <t>702BB991F183498807985952A29DD198</t>
  </si>
  <si>
    <t>702BB991F183498882DE2327E9767CD8</t>
  </si>
  <si>
    <t>702BB991F18349881108670FFE3D790D</t>
  </si>
  <si>
    <t>702BB991F1834988A247D59B179CF875</t>
  </si>
  <si>
    <t>702BB991F1834988CCECE3B94437E422</t>
  </si>
  <si>
    <t>702BB991F18349885F9F468CB2EFC9A6</t>
  </si>
  <si>
    <t>702BB991F18349881E37127BDFEFD30B</t>
  </si>
  <si>
    <t>702BB991F183498862D6A47692F8BBCE</t>
  </si>
  <si>
    <t>702BB991F1834988CF9EE60812DBB674</t>
  </si>
  <si>
    <t>702BB991F183498865C84BC1453656AB</t>
  </si>
  <si>
    <t>702BB991F183498890AD11F57E888A98</t>
  </si>
  <si>
    <t>702BB991F1834988E56ACF9863F56246</t>
  </si>
  <si>
    <t>702BB991F18349887617748471979BEB</t>
  </si>
  <si>
    <t>702BB991F1834988B19F2F79C0ACFAF2</t>
  </si>
  <si>
    <t>B60B8915B266393A86D55168E7338960</t>
  </si>
  <si>
    <t>B60B8915B266393A90FD298293A8E08A</t>
  </si>
  <si>
    <t>B60B8915B266393A610197D70E2F195D</t>
  </si>
  <si>
    <t>B60B8915B266393AC76EBA16ABB0CB5C</t>
  </si>
  <si>
    <t>B60B8915B266393A8FD5D0D1FDFFA3C7</t>
  </si>
  <si>
    <t>B60B8915B266393A04A8704C05B3BA26</t>
  </si>
  <si>
    <t>B60B8915B266393A0CEE6AC486979F3C</t>
  </si>
  <si>
    <t>B60B8915B266393AE6C8BAA506E527F0</t>
  </si>
  <si>
    <t>B60B8915B266393A2CF42F257F717E8A</t>
  </si>
  <si>
    <t>B60B8915B266393A8361E6DE50E758DB</t>
  </si>
  <si>
    <t>B60B8915B266393ABBDC4E07E1D80C95</t>
  </si>
  <si>
    <t>B60B8915B266393A57EC8D84FFA5A841</t>
  </si>
  <si>
    <t>B60B8915B266393A7C6FD39F5C19208E</t>
  </si>
  <si>
    <t>B60B8915B266393A84AEB83DE805CF02</t>
  </si>
  <si>
    <t>B60B8915B266393AED62CCEAB25B52D0</t>
  </si>
  <si>
    <t>B60B8915B266393A13867C48D856CF7D</t>
  </si>
  <si>
    <t>B60B8915B266393A251716338D9B3EBC</t>
  </si>
  <si>
    <t>B60B8915B266393ADD4E0DC82DA43743</t>
  </si>
  <si>
    <t>B60B8915B266393ABA2AEA0FE608F855</t>
  </si>
  <si>
    <t>B60B8915B266393A4B1F22E50D727988</t>
  </si>
  <si>
    <t>B60B8915B266393A1BB46DBF3C2FC12B</t>
  </si>
  <si>
    <t>B60B8915B266393A71B99FCA8543D8E1</t>
  </si>
  <si>
    <t>B60B8915B266393AA411AC59A047135F</t>
  </si>
  <si>
    <t>B60B8915B266393A58CC51A23EC2C108</t>
  </si>
  <si>
    <t>5A8FDAE5A3356750F76024BACFD496D5</t>
  </si>
  <si>
    <t>5A8FDAE5A3356750BCDAA7EBA02AF8FD</t>
  </si>
  <si>
    <t>5A8FDAE5A33567503DE6E36B3D66BFDA</t>
  </si>
  <si>
    <t>5A8FDAE5A33567505CD54FC7F959890C</t>
  </si>
  <si>
    <t>5A8FDAE5A33567503711EBB30AFDDAAA</t>
  </si>
  <si>
    <t>5A8FDAE5A3356750246522BA40D7DE33</t>
  </si>
  <si>
    <t>5A8FDAE5A3356750819C98733E970DF4</t>
  </si>
  <si>
    <t>5A8FDAE5A335675060BE794B82B801D3</t>
  </si>
  <si>
    <t>5A8FDAE5A3356750EF4593E97459267B</t>
  </si>
  <si>
    <t>5A8FDAE5A335675042B1F419E5BBCDD5</t>
  </si>
  <si>
    <t>5A8FDAE5A3356750B0C478289746463A</t>
  </si>
  <si>
    <t>5A8FDAE5A3356750AB9B669D45519975</t>
  </si>
  <si>
    <t>5A8FDAE5A335675028DCBE0819DA6B61</t>
  </si>
  <si>
    <t>5A8FDAE5A3356750E9704D3FB874940E</t>
  </si>
  <si>
    <t>5A8FDAE5A3356750B873886B120E7383</t>
  </si>
  <si>
    <t>5A8FDAE5A3356750D713E7E1B4BF5C6F</t>
  </si>
  <si>
    <t>5A8FDAE5A3356750F0577C2A22CA949A</t>
  </si>
  <si>
    <t>5A8FDAE5A3356750B8DAEB31D0936BCA</t>
  </si>
  <si>
    <t>5A8FDAE5A33567507AE1B3CA42DACA14</t>
  </si>
  <si>
    <t>D916289B2DF422AD8926BB4E520756B4</t>
  </si>
  <si>
    <t>D916289B2DF422ADBC37C6A672208D56</t>
  </si>
  <si>
    <t>D916289B2DF422AD56CE679B3146E42E</t>
  </si>
  <si>
    <t>D916289B2DF422ADA754DE90D7B4A57B</t>
  </si>
  <si>
    <t>D916289B2DF422AD4A06711D14E812F1</t>
  </si>
  <si>
    <t>D916289B2DF422AD3BC56EE466A17CEE</t>
  </si>
  <si>
    <t>D916289B2DF422ADC83FB998BEF5228B</t>
  </si>
  <si>
    <t>D916289B2DF422ADF0AC7B1F623CDD08</t>
  </si>
  <si>
    <t>D916289B2DF422AD1D44CF8FC6613944</t>
  </si>
  <si>
    <t>D916289B2DF422AD1DBACEE32869F54E</t>
  </si>
  <si>
    <t>D916289B2DF422AD82F1D6F170FF748F</t>
  </si>
  <si>
    <t>D916289B2DF422AD0AF0075729FD7413</t>
  </si>
  <si>
    <t>D916289B2DF422AD15BDEC8169DA2FEC</t>
  </si>
  <si>
    <t>D916289B2DF422ADE4AF3CC5E19C6C60</t>
  </si>
  <si>
    <t>D916289B2DF422ADAD0AF12CF34C6E49</t>
  </si>
  <si>
    <t>D916289B2DF422ADD5F9CBA5EFC02554</t>
  </si>
  <si>
    <t>D916289B2DF422ADFF2ECF8CC3AB38A2</t>
  </si>
  <si>
    <t>D916289B2DF422ADA06129DF94105DEE</t>
  </si>
  <si>
    <t>D916289B2DF422ADB95030842C651609</t>
  </si>
  <si>
    <t>2577309B3756A61D8EEC03DF5F739A06</t>
  </si>
  <si>
    <t>2577309B3756A61D417B452455F95CD7</t>
  </si>
  <si>
    <t>2577309B3756A61DA44CF8E4DC924543</t>
  </si>
  <si>
    <t>2577309B3756A61DC41E00557DA024B8</t>
  </si>
  <si>
    <t>2577309B3756A61D74857C4DCE1C5228</t>
  </si>
  <si>
    <t>2577309B3756A61DC0BEBD735EF28A20</t>
  </si>
  <si>
    <t>2577309B3756A61DECB6A36D6B9742DB</t>
  </si>
  <si>
    <t>2577309B3756A61D4ACBEB9F7DC7EA18</t>
  </si>
  <si>
    <t>2577309B3756A61D4EC8DA64F4E4705E</t>
  </si>
  <si>
    <t>2577309B3756A61D51EBF3A35A8A4206</t>
  </si>
  <si>
    <t>2577309B3756A61D8058EB58141C8269</t>
  </si>
  <si>
    <t>2577309B3756A61DEF9C1248D6BE349A</t>
  </si>
  <si>
    <t>2577309B3756A61D5C3F1EE68D67D74D</t>
  </si>
  <si>
    <t>2577309B3756A61D57CE2CA1C81DE78E</t>
  </si>
  <si>
    <t>2577309B3756A61D6A48BBF1B1252D99</t>
  </si>
  <si>
    <t>2577309B3756A61DFA507D1123BE2749</t>
  </si>
  <si>
    <t>2577309B3756A61D6038148FD3609219</t>
  </si>
  <si>
    <t>2577309B3756A61D1A148321307E9B3B</t>
  </si>
  <si>
    <t>2577309B3756A61D1C81C247413B4E62</t>
  </si>
  <si>
    <t>2577309B3756A61DD65343EEC9BBB3DA</t>
  </si>
  <si>
    <t>2577309B3756A61D56188EE30F8F3C37</t>
  </si>
  <si>
    <t>2577309B3756A61D86E1EE3727B5BD0C</t>
  </si>
  <si>
    <t>DB3C2B538EEDCB86731D9801A19B1A64</t>
  </si>
  <si>
    <t>DB3C2B538EEDCB86A17D7704413DFEB9</t>
  </si>
  <si>
    <t>DB3C2B538EEDCB86DC11CD34CC5F82D8</t>
  </si>
  <si>
    <t>DB3C2B538EEDCB86F2001A0EAE490258</t>
  </si>
  <si>
    <t>DB3C2B538EEDCB86F700E9A2C9BCA354</t>
  </si>
  <si>
    <t>DB3C2B538EEDCB8673E9CCF4FD013797</t>
  </si>
  <si>
    <t>DB3C2B538EEDCB8601779E92BD393871</t>
  </si>
  <si>
    <t>DB3C2B538EEDCB866906395C903B74B8</t>
  </si>
  <si>
    <t>DB3C2B538EEDCB86B00D7DB12DAF8FB9</t>
  </si>
  <si>
    <t>DB3C2B538EEDCB86912701C953D17C39</t>
  </si>
  <si>
    <t>DB3C2B538EEDCB868A86709825E91973</t>
  </si>
  <si>
    <t>DB3C2B538EEDCB860BF2CED734040B1A</t>
  </si>
  <si>
    <t>DB3C2B538EEDCB86114B6CA80275F113</t>
  </si>
  <si>
    <t>DB3C2B538EEDCB86265B3EC35830AA6F</t>
  </si>
  <si>
    <t>DB3C2B538EEDCB866DBA47A3A36E39B8</t>
  </si>
  <si>
    <t>DB3C2B538EEDCB867419679E2C47FCA2</t>
  </si>
  <si>
    <t>DB3C2B538EEDCB862E14C364D7098AD9</t>
  </si>
  <si>
    <t>DB3C2B538EEDCB863848D99BA324C874</t>
  </si>
  <si>
    <t>DB3C2B538EEDCB861D6DE2D61EF927B4</t>
  </si>
  <si>
    <t>DB3C2B538EEDCB86E0FA0185456F85F1</t>
  </si>
  <si>
    <t>DB3C2B538EEDCB86A27090A7E7CE5070</t>
  </si>
  <si>
    <t>DB3C2B538EEDCB86AE7CB561D13936F2</t>
  </si>
  <si>
    <t>DB3C2B538EEDCB86392558111F78BF85</t>
  </si>
  <si>
    <t>DB3C2B538EEDCB86FABAC71E626A4A43</t>
  </si>
  <si>
    <t>DB3C2B538EEDCB86CF477B65101A50CD</t>
  </si>
  <si>
    <t>DB3C2B538EEDCB8628909D3AF2AC5AB6</t>
  </si>
  <si>
    <t>DB3C2B538EEDCB86B5E60780E35DB659</t>
  </si>
  <si>
    <t>DB3C2B538EEDCB86A54A6D77EDAED2A4</t>
  </si>
  <si>
    <t>93990E432FEA98D8A31CFADD570747D1</t>
  </si>
  <si>
    <t>93990E432FEA98D89E8099EC37B42BB4</t>
  </si>
  <si>
    <t>93990E432FEA98D8BEDC50D0B308D577</t>
  </si>
  <si>
    <t>93990E432FEA98D8E34EA2761D876736</t>
  </si>
  <si>
    <t>93990E432FEA98D89BCE3489E041DC00</t>
  </si>
  <si>
    <t>93990E432FEA98D801F67E5F8456C770</t>
  </si>
  <si>
    <t>93990E432FEA98D824109828F43CC604</t>
  </si>
  <si>
    <t>93990E432FEA98D86987B3DE9380FC3F</t>
  </si>
  <si>
    <t>93990E432FEA98D846A440305748677B</t>
  </si>
  <si>
    <t>93990E432FEA98D8358FFB31A412612D</t>
  </si>
  <si>
    <t>93990E432FEA98D86AF8A6638BF17D04</t>
  </si>
  <si>
    <t>93990E432FEA98D884C4B631061E978A</t>
  </si>
  <si>
    <t>93990E432FEA98D8F74F93ACF218C16F</t>
  </si>
  <si>
    <t>93990E432FEA98D8EF2691D5B13A622B</t>
  </si>
  <si>
    <t>93990E432FEA98D842E03AE81374B085</t>
  </si>
  <si>
    <t>93990E432FEA98D808CF166973C7C837</t>
  </si>
  <si>
    <t>93990E432FEA98D8F1A82EE6DEC66558</t>
  </si>
  <si>
    <t>93990E432FEA98D8A7DB70512482E720</t>
  </si>
  <si>
    <t>93990E432FEA98D8B3D8AF259B9A60F9</t>
  </si>
  <si>
    <t>93990E432FEA98D81E12DE641B65A65E</t>
  </si>
  <si>
    <t>93990E432FEA98D840C8E92998518B4D</t>
  </si>
  <si>
    <t>93990E432FEA98D8397B3A2FE1C837BE</t>
  </si>
  <si>
    <t>93990E432FEA98D87E7E49E962A9D087</t>
  </si>
  <si>
    <t>93990E432FEA98D8D3E168F2A1F02103</t>
  </si>
  <si>
    <t>93990E432FEA98D8B85D719A21872A0A</t>
  </si>
  <si>
    <t>93990E432FEA98D8BF409CB9722035CD</t>
  </si>
  <si>
    <t>93990E432FEA98D889CC12AF483687F1</t>
  </si>
  <si>
    <t>93990E432FEA98D85AA9C80FF0CBBB8C</t>
  </si>
  <si>
    <t>AB721D13BEFC1B4BF548A69D48123109</t>
  </si>
  <si>
    <t>AB721D13BEFC1B4BD0048D1DBD2FD7DE</t>
  </si>
  <si>
    <t>AB721D13BEFC1B4B591C21CFF6C749DE</t>
  </si>
  <si>
    <t>AB721D13BEFC1B4B6491AE9BDE01ACEE</t>
  </si>
  <si>
    <t>AB721D13BEFC1B4BE325BF64D8B60F79</t>
  </si>
  <si>
    <t>AB721D13BEFC1B4B3A329A9A9333A818</t>
  </si>
  <si>
    <t>AB721D13BEFC1B4B7D3E89158EA04887</t>
  </si>
  <si>
    <t>AB721D13BEFC1B4BC19E17D4CEC3F1E3</t>
  </si>
  <si>
    <t>AB721D13BEFC1B4BFF462263A53B75FC</t>
  </si>
  <si>
    <t>AB721D13BEFC1B4B7E4CC9AF6716BD24</t>
  </si>
  <si>
    <t>AB721D13BEFC1B4BF70BC8822D74B92F</t>
  </si>
  <si>
    <t>AB721D13BEFC1B4B334370E42D131F84</t>
  </si>
  <si>
    <t>AB721D13BEFC1B4B675D1B61B2FBCF63</t>
  </si>
  <si>
    <t>AB721D13BEFC1B4BE576F7A0D86C1D0F</t>
  </si>
  <si>
    <t>AB721D13BEFC1B4B42F61A7AE4575F4E</t>
  </si>
  <si>
    <t>AB721D13BEFC1B4B60F8CFC604DAD8D3</t>
  </si>
  <si>
    <t>AB721D13BEFC1B4B31ECF7CEC7679B5C</t>
  </si>
  <si>
    <t>AB721D13BEFC1B4B6320D184106F8F4A</t>
  </si>
  <si>
    <t>AB721D13BEFC1B4BB7C9DE190F6BFB2A</t>
  </si>
  <si>
    <t>AB721D13BEFC1B4B7C00034C4482FD72</t>
  </si>
  <si>
    <t>AB721D13BEFC1B4B3C84F6F9A6ECDBFE</t>
  </si>
  <si>
    <t>AB721D13BEFC1B4B57B37654FF31842D</t>
  </si>
  <si>
    <t>AB721D13BEFC1B4B227B2C09FE296551</t>
  </si>
  <si>
    <t>AB721D13BEFC1B4BFDB91CE546C3FCCC</t>
  </si>
  <si>
    <t>AB721D13BEFC1B4B477937F7D82ABCC0</t>
  </si>
  <si>
    <t>AB721D13BEFC1B4B7E210D090E7EE9D2</t>
  </si>
  <si>
    <t>AB721D13BEFC1B4BEC3255DDF041B61A</t>
  </si>
  <si>
    <t>AB721D13BEFC1B4B9207975640D219C8</t>
  </si>
  <si>
    <t>02BA4A194B37D6D1BD16622759F1B8D9</t>
  </si>
  <si>
    <t>02BA4A194B37D6D1788E99505643A88C</t>
  </si>
  <si>
    <t>02BA4A194B37D6D1847EC6352F47ADA0</t>
  </si>
  <si>
    <t>02BA4A194B37D6D196396ADB9A738F23</t>
  </si>
  <si>
    <t>02BA4A194B37D6D190DE621E78B99A41</t>
  </si>
  <si>
    <t>02BA4A194B37D6D1DF093BB1ABC885CA</t>
  </si>
  <si>
    <t>02BA4A194B37D6D121B0207CDAA9F88B</t>
  </si>
  <si>
    <t>02BA4A194B37D6D12F200FC3EA1B9E8C</t>
  </si>
  <si>
    <t>02BA4A194B37D6D1FE01D2F4ACBD123D</t>
  </si>
  <si>
    <t>02BA4A194B37D6D17EF13DF1C0FAEFFE</t>
  </si>
  <si>
    <t>02BA4A194B37D6D1B22ABF356BD69809</t>
  </si>
  <si>
    <t>02BA4A194B37D6D1EF073CAC7FC19931</t>
  </si>
  <si>
    <t>02BA4A194B37D6D181E30F76C994DFAB</t>
  </si>
  <si>
    <t>02BA4A194B37D6D130B3BC9CEA1E3F06</t>
  </si>
  <si>
    <t>02BA4A194B37D6D1A4B459695F62F620</t>
  </si>
  <si>
    <t>02BA4A194B37D6D1F94FB6DA5500BE82</t>
  </si>
  <si>
    <t>02BA4A194B37D6D1A8E03FB6E7728E33</t>
  </si>
  <si>
    <t>02BA4A194B37D6D1DF8F27252B433C76</t>
  </si>
  <si>
    <t>02BA4A194B37D6D1EBED71BFAEED1553</t>
  </si>
  <si>
    <t>02BA4A194B37D6D1A7EF8FB56C211A18</t>
  </si>
  <si>
    <t>02BA4A194B37D6D16BB6E65C4E1EEEB3</t>
  </si>
  <si>
    <t>02BA4A194B37D6D15DFA3C3E197A569E</t>
  </si>
  <si>
    <t>02BA4A194B37D6D119B30EE205D6ABD7</t>
  </si>
  <si>
    <t>02BA4A194B37D6D10E54E8A4473A1126</t>
  </si>
  <si>
    <t>02BA4A194B37D6D19D48D872DAF1DA5C</t>
  </si>
  <si>
    <t>02BA4A194B37D6D10B133F97B38ACCC3</t>
  </si>
  <si>
    <t>02BA4A194B37D6D14F80D6C5E3913C1E</t>
  </si>
  <si>
    <t>02BA4A194B37D6D19C1BBDF604733FCE</t>
  </si>
  <si>
    <t>7A6EEFE62123A833E549A672E567B440</t>
  </si>
  <si>
    <t>7A6EEFE62123A8333744ED284F318BC2</t>
  </si>
  <si>
    <t>7A6EEFE62123A8339B2B25845C3ABCCA</t>
  </si>
  <si>
    <t>7A6EEFE62123A8337D4B172CEADE8082</t>
  </si>
  <si>
    <t>7A6EEFE62123A8339E37EA691B8932AF</t>
  </si>
  <si>
    <t>7A6EEFE62123A83389D4CB1D7414A6BC</t>
  </si>
  <si>
    <t>7A6EEFE62123A83397283C72F5455FA0</t>
  </si>
  <si>
    <t>7A6EEFE62123A833B15EB40882E02D91</t>
  </si>
  <si>
    <t>7A6EEFE62123A833A1D5878142F2AB4D</t>
  </si>
  <si>
    <t>7A6EEFE62123A833F31087B212B195B3</t>
  </si>
  <si>
    <t>7A6EEFE62123A83387BF5840804F5FF4</t>
  </si>
  <si>
    <t>7A6EEFE62123A833F460DB9117F733D8</t>
  </si>
  <si>
    <t>7A6EEFE62123A83324FB6D297D107A7F</t>
  </si>
  <si>
    <t>7A6EEFE62123A8338971FD50DD0708AA</t>
  </si>
  <si>
    <t>7A6EEFE62123A83341A5D0CCC0BBABAA</t>
  </si>
  <si>
    <t>7A6EEFE62123A833EBC186AB35BAFFF7</t>
  </si>
  <si>
    <t>7A6EEFE62123A833417094CA056F4A5D</t>
  </si>
  <si>
    <t>7A6EEFE62123A833A4AFE50DE6244665</t>
  </si>
  <si>
    <t>7A6EEFE62123A833F028E0148CA1DC1A</t>
  </si>
  <si>
    <t>7A6EEFE62123A8331AE8E0361674A51C</t>
  </si>
  <si>
    <t>7A6EEFE62123A83350F42067E1F4467C</t>
  </si>
  <si>
    <t>7A6EEFE62123A83356AF5B8E0E101099</t>
  </si>
  <si>
    <t>7A6EEFE62123A83336745FE90BAD6BC0</t>
  </si>
  <si>
    <t>7A6EEFE62123A8330FE9686AF9BEE1B1</t>
  </si>
  <si>
    <t>7A6EEFE62123A833620A36E50EE5494A</t>
  </si>
  <si>
    <t>7A6EEFE62123A833553922CC56FDBB23</t>
  </si>
  <si>
    <t>7A6EEFE62123A8335BD8C0FDBBDEBE69</t>
  </si>
  <si>
    <t>7A6EEFE62123A83315FC8997101901A0</t>
  </si>
  <si>
    <t>902343D5526C1DEBC7FF17DA9EB1316D</t>
  </si>
  <si>
    <t>902343D5526C1DEBCD268309FC9220CF</t>
  </si>
  <si>
    <t>902343D5526C1DEBC059D7BF98D92EA0</t>
  </si>
  <si>
    <t>902343D5526C1DEB66D665BAD875D545</t>
  </si>
  <si>
    <t>902343D5526C1DEBF3414F9234E65F45</t>
  </si>
  <si>
    <t>902343D5526C1DEB2162325A8736056E</t>
  </si>
  <si>
    <t>902343D5526C1DEB079524E1BCB4F51E</t>
  </si>
  <si>
    <t>902343D5526C1DEBFE707A82528C6104</t>
  </si>
  <si>
    <t>902343D5526C1DEBE67794A64839AD18</t>
  </si>
  <si>
    <t>902343D5526C1DEBB82E195ADFCB8BB4</t>
  </si>
  <si>
    <t>902343D5526C1DEB9526DF8D3C2B37CB</t>
  </si>
  <si>
    <t>902343D5526C1DEBFDDE1F98AB7AE30A</t>
  </si>
  <si>
    <t>902343D5526C1DEBFFADC9CBFE2EA56E</t>
  </si>
  <si>
    <t>902343D5526C1DEB2DD6972D48ECE7AB</t>
  </si>
  <si>
    <t>902343D5526C1DEBEC63891D2539214A</t>
  </si>
  <si>
    <t>902343D5526C1DEBED5098CFF5B5384B</t>
  </si>
  <si>
    <t>902343D5526C1DEB820477C208DD58D1</t>
  </si>
  <si>
    <t>902343D5526C1DEB9703AB09A389151E</t>
  </si>
  <si>
    <t>902343D5526C1DEB5F31A33F8CC694AD</t>
  </si>
  <si>
    <t>902343D5526C1DEB73D0C3196631FDDE</t>
  </si>
  <si>
    <t>902343D5526C1DEB17DCD48A17707CF5</t>
  </si>
  <si>
    <t>902343D5526C1DEB352CAF09AC11FE95</t>
  </si>
  <si>
    <t>902343D5526C1DEB3ED94E7206776588</t>
  </si>
  <si>
    <t>902343D5526C1DEB59BE7DC79B717BAF</t>
  </si>
  <si>
    <t>902343D5526C1DEB00E9E641564429C8</t>
  </si>
  <si>
    <t>902343D5526C1DEB95BE37035AB696BD</t>
  </si>
  <si>
    <t>902343D5526C1DEB62F3489085F89B82</t>
  </si>
  <si>
    <t>902343D5526C1DEB7570A0231F101DCB</t>
  </si>
  <si>
    <t>7793EE840EACFBCCECE01C0F0C295DF2</t>
  </si>
  <si>
    <t>7793EE840EACFBCCE4C69FB7C94D36A9</t>
  </si>
  <si>
    <t>7793EE840EACFBCC4BBBE075BDAEAE69</t>
  </si>
  <si>
    <t>7793EE840EACFBCC1F36C7839BF641FD</t>
  </si>
  <si>
    <t>7793EE840EACFBCCD606D6C89167DB24</t>
  </si>
  <si>
    <t>7793EE840EACFBCC33B13A4A5372CEF5</t>
  </si>
  <si>
    <t>7793EE840EACFBCC615B019C1F694F81</t>
  </si>
  <si>
    <t>7793EE840EACFBCCEB8DB4F5C067EAF2</t>
  </si>
  <si>
    <t>7793EE840EACFBCCB3E2BE51EB9CB392</t>
  </si>
  <si>
    <t>7793EE840EACFBCCEDDB980C6CD32B73</t>
  </si>
  <si>
    <t>7793EE840EACFBCCA1D650E3ED66AF94</t>
  </si>
  <si>
    <t>7793EE840EACFBCC22DA2512AC220F55</t>
  </si>
  <si>
    <t>7793EE840EACFBCC3B4ACD6D77147C56</t>
  </si>
  <si>
    <t>7793EE840EACFBCCC2BF5620CC18F040</t>
  </si>
  <si>
    <t>7793EE840EACFBCC008B5C739084100F</t>
  </si>
  <si>
    <t>7793EE840EACFBCC197C7CACAA45FA28</t>
  </si>
  <si>
    <t>7793EE840EACFBCC27FE7B3E30C54D14</t>
  </si>
  <si>
    <t>7793EE840EACFBCC9D74CB2A876446B3</t>
  </si>
  <si>
    <t>7793EE840EACFBCC5326B7339897BC8F</t>
  </si>
  <si>
    <t>7793EE840EACFBCC57D367850D9BF678</t>
  </si>
  <si>
    <t>7793EE840EACFBCC75815056B11DD572</t>
  </si>
  <si>
    <t>7793EE840EACFBCCDB35C692E63668D2</t>
  </si>
  <si>
    <t>7793EE840EACFBCCFBCFD57F3FCD4F97</t>
  </si>
  <si>
    <t>7793EE840EACFBCCC3C2346496FDEB61</t>
  </si>
  <si>
    <t>7793EE840EACFBCCFDFE1BF3445BCFB4</t>
  </si>
  <si>
    <t>7793EE840EACFBCC14044125376E856D</t>
  </si>
  <si>
    <t>7793EE840EACFBCC859ED7E2989897B6</t>
  </si>
  <si>
    <t>7793EE840EACFBCCCAAFEC64E24D900F</t>
  </si>
  <si>
    <t>6F549E304B3A7AC3D07163E098C1995C</t>
  </si>
  <si>
    <t>6F549E304B3A7AC38B17665DDAFCAAC7</t>
  </si>
  <si>
    <t>6F549E304B3A7AC308C924E890F0D948</t>
  </si>
  <si>
    <t>6F549E304B3A7AC3D331A0E7D576961E</t>
  </si>
  <si>
    <t>6F549E304B3A7AC3751EEC3026995CC8</t>
  </si>
  <si>
    <t>6F549E304B3A7AC333377D90EB648BD1</t>
  </si>
  <si>
    <t>6F549E304B3A7AC3E2A7B3E9D3409BD2</t>
  </si>
  <si>
    <t>6F549E304B3A7AC38BFAB4E42F473B3B</t>
  </si>
  <si>
    <t>6F549E304B3A7AC3740834D4CFF87E5E</t>
  </si>
  <si>
    <t>6F549E304B3A7AC3211870D0DBDF2A4A</t>
  </si>
  <si>
    <t>6F549E304B3A7AC3D1F02225AF37BE3F</t>
  </si>
  <si>
    <t>6F549E304B3A7AC3ACD9FDA47CB9D232</t>
  </si>
  <si>
    <t>6F549E304B3A7AC33164307CA6E00B50</t>
  </si>
  <si>
    <t>6F549E304B3A7AC3D2135F475F43F7E3</t>
  </si>
  <si>
    <t>6F549E304B3A7AC36EBDBE4232CC8425</t>
  </si>
  <si>
    <t>6F549E304B3A7AC3D0A6C1597C30359C</t>
  </si>
  <si>
    <t>6F549E304B3A7AC3D90F020A679ACB10</t>
  </si>
  <si>
    <t>6F549E304B3A7AC338EB2D4134499EC2</t>
  </si>
  <si>
    <t>6F549E304B3A7AC38B7DD7223B6C61BE</t>
  </si>
  <si>
    <t>6F549E304B3A7AC3BA87AE4649180C9A</t>
  </si>
  <si>
    <t>6F549E304B3A7AC3FF414A7C00CBAFF4</t>
  </si>
  <si>
    <t>6F549E304B3A7AC355F81D2B92C68244</t>
  </si>
  <si>
    <t>6F549E304B3A7AC3C0B81B6F368E3250</t>
  </si>
  <si>
    <t>6F549E304B3A7AC3C319B7D9541A9A65</t>
  </si>
  <si>
    <t>6F549E304B3A7AC3AF0EA5F885D7D25F</t>
  </si>
  <si>
    <t>6F549E304B3A7AC39D92C8D2E0CF3FA1</t>
  </si>
  <si>
    <t>6F549E304B3A7AC3CD3177D4892975DE</t>
  </si>
  <si>
    <t>6F549E304B3A7AC395A82B46F719A60D</t>
  </si>
  <si>
    <t>4E4C0926CA840998E4BD3F8BF2DAF10F</t>
  </si>
  <si>
    <t>4E4C0926CA84099873AB1E2E1DEEA39E</t>
  </si>
  <si>
    <t>4E4C0926CA8409988971849BCD60A8B7</t>
  </si>
  <si>
    <t>4E4C0926CA84099898F21BD31BACBFA7</t>
  </si>
  <si>
    <t>4E4C0926CA8409981E55C33C1A2EFEA0</t>
  </si>
  <si>
    <t>4E4C0926CA8409984DD2E5AA090E83BD</t>
  </si>
  <si>
    <t>4E4C0926CA84099889EB673D5BE0A7EC</t>
  </si>
  <si>
    <t>4E4C0926CA840998A35DB005B9C580E9</t>
  </si>
  <si>
    <t>4E4C0926CA8409986E5EE8F3C2998090</t>
  </si>
  <si>
    <t>4E4C0926CA8409985ACE0AC2BA9961D4</t>
  </si>
  <si>
    <t>4E4C0926CA84099899DE1685E8E7AE2A</t>
  </si>
  <si>
    <t>4E4C0926CA840998AF06F0C82AD310DF</t>
  </si>
  <si>
    <t>4E4C0926CA84099827DDCC4EFBE92585</t>
  </si>
  <si>
    <t>4E4C0926CA8409988B4E49576927EE91</t>
  </si>
  <si>
    <t>4E4C0926CA840998F1536575DB7B2057</t>
  </si>
  <si>
    <t>4E4C0926CA8409989F1660B282160779</t>
  </si>
  <si>
    <t>4E4C0926CA840998228C5C8F83067920</t>
  </si>
  <si>
    <t>4E4C0926CA840998901A738FBB1491D4</t>
  </si>
  <si>
    <t>4E4C0926CA8409980AC9D142588EAA44</t>
  </si>
  <si>
    <t>4E4C0926CA8409988E369F40E8C39450</t>
  </si>
  <si>
    <t>4E4C0926CA84099898040E42A4AB69B1</t>
  </si>
  <si>
    <t>4E4C0926CA840998BF482DB2822B9C16</t>
  </si>
  <si>
    <t>4E4C0926CA840998E382501970C6EE16</t>
  </si>
  <si>
    <t>4E4C0926CA84099863160BA2BFC71F90</t>
  </si>
  <si>
    <t>4E4C0926CA840998671B42EB8743841C</t>
  </si>
  <si>
    <t>28CC90E4148F3AC9CFFE8D762325663B</t>
  </si>
  <si>
    <t>28CC90E4148F3AC949D436C1711271A3</t>
  </si>
  <si>
    <t>28CC90E4148F3AC96D65641758DA1C28</t>
  </si>
  <si>
    <t>28CC90E4148F3AC97FBC04A8EAA66C03</t>
  </si>
  <si>
    <t>28CC90E4148F3AC974B9E14DA44F7AB6</t>
  </si>
  <si>
    <t>28CC90E4148F3AC9827EF99C50A9AF25</t>
  </si>
  <si>
    <t>28CC90E4148F3AC988C39CCB75DAAA69</t>
  </si>
  <si>
    <t>28CC90E4148F3AC9E27D06FCA7F099D0</t>
  </si>
  <si>
    <t>28CC90E4148F3AC93D6D02309C70CF8E</t>
  </si>
  <si>
    <t>28CC90E4148F3AC995256A387FCBE127</t>
  </si>
  <si>
    <t>28CC90E4148F3AC9E8FD6A880AEBC176</t>
  </si>
  <si>
    <t>28CC90E4148F3AC9F2D56F67DE483126</t>
  </si>
  <si>
    <t>28CC90E4148F3AC9A2453D7FA7066363</t>
  </si>
  <si>
    <t>28CC90E4148F3AC97BF0182214037FB5</t>
  </si>
  <si>
    <t>28CC90E4148F3AC906E735EA02395431</t>
  </si>
  <si>
    <t>28CC90E4148F3AC9C8D95CED749CA3BB</t>
  </si>
  <si>
    <t>28CC90E4148F3AC94F10B6F23D2BCC52</t>
  </si>
  <si>
    <t>28CC90E4148F3AC93BAF53C61DBFFCC6</t>
  </si>
  <si>
    <t>28CC90E4148F3AC9609C7A1E74287BD6</t>
  </si>
  <si>
    <t>6228C353591CC50278FE4AD0F8B1F520</t>
  </si>
  <si>
    <t>6228C353591CC502681884FE63FCFC90</t>
  </si>
  <si>
    <t>6228C353591CC5025D745302D064600F</t>
  </si>
  <si>
    <t>6228C353591CC5026AAC32D116776657</t>
  </si>
  <si>
    <t>6228C353591CC502454068197EDB1451</t>
  </si>
  <si>
    <t>6228C353591CC50267D697E184896F1B</t>
  </si>
  <si>
    <t>6228C353591CC502373DDBEB6876CA8D</t>
  </si>
  <si>
    <t>6228C353591CC5027251F808C6066FB5</t>
  </si>
  <si>
    <t>6228C353591CC502587CF9E4110BAFF3</t>
  </si>
  <si>
    <t>6228C353591CC502CB72A15D09D3762C</t>
  </si>
  <si>
    <t>6228C353591CC50251FDE4D56D2166BE</t>
  </si>
  <si>
    <t>6228C353591CC502F896D6D3BFDEA22E</t>
  </si>
  <si>
    <t>6228C353591CC5027B8ABE2F781D7585</t>
  </si>
  <si>
    <t>6228C353591CC502A6E3120FC923B9E5</t>
  </si>
  <si>
    <t>6228C353591CC502C0F72B5F1EB47D9B</t>
  </si>
  <si>
    <t>6228C353591CC502D343600FEFC50A96</t>
  </si>
  <si>
    <t>6228C353591CC5029DCC52B3BB71BEAF</t>
  </si>
  <si>
    <t>6228C353591CC5020F3C9DF1237218BF</t>
  </si>
  <si>
    <t>6228C353591CC50207C3B9F31D395423</t>
  </si>
  <si>
    <t>B02A10082B841543E4A68B79D9ED0C15</t>
  </si>
  <si>
    <t>B02A10082B84154308DBCF73053D0BAF</t>
  </si>
  <si>
    <t>B02A10082B84154373E8BA79DE8D017A</t>
  </si>
  <si>
    <t>B02A10082B84154314A989727C963E88</t>
  </si>
  <si>
    <t>B02A10082B841543DE08348AFEE8D4C9</t>
  </si>
  <si>
    <t>B02A10082B84154303161E6BD454C4DD</t>
  </si>
  <si>
    <t>B02A10082B8415437F6803FCB7F605BF</t>
  </si>
  <si>
    <t>B02A10082B841543CA1BC054F6A3B445</t>
  </si>
  <si>
    <t>B02A10082B841543BD62B268D4536139</t>
  </si>
  <si>
    <t>B02A10082B84154327DCCAFFE7C95360</t>
  </si>
  <si>
    <t>B02A10082B841543C8B04420D6B0DEC2</t>
  </si>
  <si>
    <t>B02A10082B8415439D8C74CDB475B2EC</t>
  </si>
  <si>
    <t>B02A10082B841543EDDD225608299380</t>
  </si>
  <si>
    <t>B02A10082B8415433BE41486DEEA8C8B</t>
  </si>
  <si>
    <t>B02A10082B84154328E9DE52C0F68060</t>
  </si>
  <si>
    <t>B02A10082B8415439FDFA33DB7B80A07</t>
  </si>
  <si>
    <t>B02A10082B841543B9C9972306E729CF</t>
  </si>
  <si>
    <t>B02A10082B841543C27108619B3063FF</t>
  </si>
  <si>
    <t>B02A10082B841543EF5B2611CEEACCC0</t>
  </si>
  <si>
    <t>B02A10082B8415431D7BE4422C2BE854</t>
  </si>
  <si>
    <t>B02A10082B8415434CADDC61D6AC76C9</t>
  </si>
  <si>
    <t>C238F480F32BD883C09C8344E79BD426</t>
  </si>
  <si>
    <t>C238F480F32BD88363A90C6E30549833</t>
  </si>
  <si>
    <t>C238F480F32BD883D6F6996E2B5826F1</t>
  </si>
  <si>
    <t>C238F480F32BD8837F01E27492A96B5E</t>
  </si>
  <si>
    <t>C238F480F32BD88357E5A657A538FB94</t>
  </si>
  <si>
    <t>C238F480F32BD883C1CAE5310FC242F0</t>
  </si>
  <si>
    <t>C238F480F32BD8837F26981DFB7688C7</t>
  </si>
  <si>
    <t>C238F480F32BD8831E8C977DA92847A7</t>
  </si>
  <si>
    <t>C238F480F32BD883ADFDA398156C71BE</t>
  </si>
  <si>
    <t>C238F480F32BD883058A1DA1F4699141</t>
  </si>
  <si>
    <t>C238F480F32BD8837E31BD105904BFDD</t>
  </si>
  <si>
    <t>C238F480F32BD8833432B65798544D37</t>
  </si>
  <si>
    <t>C238F480F32BD88374074014CA74CB83</t>
  </si>
  <si>
    <t>C238F480F32BD8830922ED5D990A3684</t>
  </si>
  <si>
    <t>C238F480F32BD883A7F104A527C0C01F</t>
  </si>
  <si>
    <t>C238F480F32BD883CED433ACC4992F9F</t>
  </si>
  <si>
    <t>C238F480F32BD88327DACEA8E1F7FCC7</t>
  </si>
  <si>
    <t>C238F480F32BD883139F10548F9A822D</t>
  </si>
  <si>
    <t>C238F480F32BD8838D5F65CF47291C91</t>
  </si>
  <si>
    <t>C238F480F32BD883656F32B36979DAAF</t>
  </si>
  <si>
    <t>C238F480F32BD883B3387297FE222C43</t>
  </si>
  <si>
    <t>C238F480F32BD883A6FD83BCAD51E508</t>
  </si>
  <si>
    <t>C238F480F32BD883D6A97D34B04E5E48</t>
  </si>
  <si>
    <t>C238F480F32BD883C6CDA742D93360DF</t>
  </si>
  <si>
    <t>C238F480F32BD88382E7D4305334DDB6</t>
  </si>
  <si>
    <t>C238F480F32BD88351BF60A1B7FD91A0</t>
  </si>
  <si>
    <t>C238F480F32BD8837E3E8AFC1B69FB24</t>
  </si>
  <si>
    <t>C238F480F32BD883429876A12146F50D</t>
  </si>
  <si>
    <t>EB753850EC893E5EB0F918CEF850A592</t>
  </si>
  <si>
    <t>EB753850EC893E5E508B25CDA9709071</t>
  </si>
  <si>
    <t>EB753850EC893E5EA961E611BC5F0042</t>
  </si>
  <si>
    <t>EB753850EC893E5EE8826B3512A72FA6</t>
  </si>
  <si>
    <t>EB753850EC893E5E7AE45A5CE922510F</t>
  </si>
  <si>
    <t>EB753850EC893E5E30BD11F49E84261C</t>
  </si>
  <si>
    <t>EB753850EC893E5EA30B15EE3C3EFDB8</t>
  </si>
  <si>
    <t>EB753850EC893E5E478A792652CDEC41</t>
  </si>
  <si>
    <t>EB753850EC893E5ECA869F65F0C35D36</t>
  </si>
  <si>
    <t>EB753850EC893E5E9C4EDE300CA0A9BB</t>
  </si>
  <si>
    <t>EB753850EC893E5EA1C0D1CEDC8417A6</t>
  </si>
  <si>
    <t>EB753850EC893E5ECC89A07F47F62698</t>
  </si>
  <si>
    <t>EB753850EC893E5EEB5032647E438748</t>
  </si>
  <si>
    <t>EB753850EC893E5E8318D626EF37B99D</t>
  </si>
  <si>
    <t>EB753850EC893E5E4AA0F29415D58820</t>
  </si>
  <si>
    <t>EB753850EC893E5E673DF74A8A212DFD</t>
  </si>
  <si>
    <t>EB753850EC893E5EC99E81BD7A94C384</t>
  </si>
  <si>
    <t>EB753850EC893E5E35DB7894F93DE538</t>
  </si>
  <si>
    <t>EB753850EC893E5E3FA75B93CE4FFBC3</t>
  </si>
  <si>
    <t>EB753850EC893E5E0856418D75055DCC</t>
  </si>
  <si>
    <t>EB753850EC893E5E604529A3ACCF4EB8</t>
  </si>
  <si>
    <t>EB753850EC893E5E86091DBF12D32757</t>
  </si>
  <si>
    <t>EB753850EC893E5E4894135288DC642A</t>
  </si>
  <si>
    <t>EB753850EC893E5E8FF6A10C2C704461</t>
  </si>
  <si>
    <t>EB753850EC893E5EAAA773DF19C11D64</t>
  </si>
  <si>
    <t>EB753850EC893E5EFEE3A88B188776E6</t>
  </si>
  <si>
    <t>EB753850EC893E5ECFA7E2DFC85699AA</t>
  </si>
  <si>
    <t>EB753850EC893E5E8C5A2E87D3C59BF1</t>
  </si>
  <si>
    <t>09FD02E81F840575D195B717DCD45FC9</t>
  </si>
  <si>
    <t>09FD02E81F8405755B3A22CB52262B71</t>
  </si>
  <si>
    <t>09FD02E81F840575CE2D22DD97DD75E0</t>
  </si>
  <si>
    <t>09FD02E81F840575C4B91D3EE2EA7260</t>
  </si>
  <si>
    <t>09FD02E81F840575B7657F979D483692</t>
  </si>
  <si>
    <t>09FD02E81F8405758CB039DC3926EC49</t>
  </si>
  <si>
    <t>09FD02E81F840575DA30FC462880F182</t>
  </si>
  <si>
    <t>09FD02E81F8405759981B4F00849FEF1</t>
  </si>
  <si>
    <t>09FD02E81F840575CBB219B0DBFA13B5</t>
  </si>
  <si>
    <t>09FD02E81F8405752F5C41F39B27F4D9</t>
  </si>
  <si>
    <t>09FD02E81F8405757CCC468952F3813E</t>
  </si>
  <si>
    <t>09FD02E81F840575D1134E632B3ECED0</t>
  </si>
  <si>
    <t>09FD02E81F840575F94EE8593ED2FFFB</t>
  </si>
  <si>
    <t>09FD02E81F840575C663AEC3B0EEBC61</t>
  </si>
  <si>
    <t>09FD02E81F84057501FB2DAE933FE20E</t>
  </si>
  <si>
    <t>09FD02E81F8405751C1BD238BA7A0213</t>
  </si>
  <si>
    <t>09FD02E81F840575F4BDECFD6AC12E09</t>
  </si>
  <si>
    <t>09FD02E81F8405756322460A907AFEB3</t>
  </si>
  <si>
    <t>09FD02E81F840575B223BB89091EF5EE</t>
  </si>
  <si>
    <t>09FD02E81F840575BCEAA01041A7B991</t>
  </si>
  <si>
    <t>09FD02E81F8405751FC365EF8EE2C441</t>
  </si>
  <si>
    <t>09FD02E81F84057550F6D2B4D0BD65F7</t>
  </si>
  <si>
    <t>09FD02E81F840575140A94251CBE18A9</t>
  </si>
  <si>
    <t>09FD02E81F840575E8C088769C5E8E46</t>
  </si>
  <si>
    <t>09FD02E81F84057546CD19D642DFECFA</t>
  </si>
  <si>
    <t>09FD02E81F8405752823CB73492997A9</t>
  </si>
  <si>
    <t>09FD02E81F840575153C20167428DB01</t>
  </si>
  <si>
    <t>09FD02E81F840575E89AC5468F455FB6</t>
  </si>
  <si>
    <t>DEA2B534C59F01BDAC3C52C3B6706B65</t>
  </si>
  <si>
    <t>DEA2B534C59F01BD4092C2D4A7FE0034</t>
  </si>
  <si>
    <t>DEA2B534C59F01BD0F088CFAF9E59FCB</t>
  </si>
  <si>
    <t>DEA2B534C59F01BD7A883826024AD538</t>
  </si>
  <si>
    <t>DEA2B534C59F01BDEA0FBEB6CC4BA4C7</t>
  </si>
  <si>
    <t>DEA2B534C59F01BD34E54EBAB6272891</t>
  </si>
  <si>
    <t>DEA2B534C59F01BD5AE917A55AA6FC0C</t>
  </si>
  <si>
    <t>DEA2B534C59F01BDD8B5948D8C166433</t>
  </si>
  <si>
    <t>DEA2B534C59F01BD2474605E962C214D</t>
  </si>
  <si>
    <t>DEA2B534C59F01BD2548F6AB2A9F842C</t>
  </si>
  <si>
    <t>DEA2B534C59F01BDE720828113BBE15E</t>
  </si>
  <si>
    <t>DEA2B534C59F01BD5D220B1642C9D6E7</t>
  </si>
  <si>
    <t>DEA2B534C59F01BD9F689EEB93888129</t>
  </si>
  <si>
    <t>DEA2B534C59F01BDEC3989F0E6A8846E</t>
  </si>
  <si>
    <t>DEA2B534C59F01BD7E676BC96D1FB091</t>
  </si>
  <si>
    <t>DEA2B534C59F01BD5CC0DBB2B52619AE</t>
  </si>
  <si>
    <t>DEA2B534C59F01BD276DC607844F694E</t>
  </si>
  <si>
    <t>DEA2B534C59F01BD3B61D347A7448B77</t>
  </si>
  <si>
    <t>DEA2B534C59F01BD9A1AF72F42AD1375</t>
  </si>
  <si>
    <t>DEA2B534C59F01BD8EB34037DF45D520</t>
  </si>
  <si>
    <t>DEA2B534C59F01BDB86A8C9347C62B8C</t>
  </si>
  <si>
    <t>DEA2B534C59F01BDBEF64E44CA57DE0D</t>
  </si>
  <si>
    <t>DEA2B534C59F01BDE7BF133306986BD1</t>
  </si>
  <si>
    <t>DEA2B534C59F01BD43A81EE787E56F03</t>
  </si>
  <si>
    <t>DEA2B534C59F01BD06A0C50ECA616D04</t>
  </si>
  <si>
    <t>DEA2B534C59F01BD9875269E2577C124</t>
  </si>
  <si>
    <t>DEA2B534C59F01BDCACE06DBDB2E3B66</t>
  </si>
  <si>
    <t>DEA2B534C59F01BDB5AE7A20035FEE1B</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</si>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</sst>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2" fillId="3" borderId="1" xfId="0" applyFont="1" applyFill="1" applyBorder="1" applyAlignment="1">
      <alignment horizontal="center"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35"/>
  <sheetViews>
    <sheetView tabSelected="1" topLeftCell="A2" workbookViewId="0">
      <selection activeCell="A6" sqref="A6:CI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231.140625" bestFit="1" customWidth="1"/>
    <col min="10" max="10" width="60.5703125" bestFit="1" customWidth="1"/>
    <col min="11" max="11" width="42.140625" bestFit="1" customWidth="1"/>
    <col min="12" max="12" width="46" bestFit="1" customWidth="1"/>
    <col min="13" max="13" width="32.5703125" bestFit="1" customWidth="1"/>
    <col min="14" max="14" width="220.1406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56.285156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255" bestFit="1" customWidth="1"/>
    <col min="48" max="48" width="97.85546875" bestFit="1" customWidth="1"/>
    <col min="49" max="49" width="29.42578125" bestFit="1" customWidth="1"/>
    <col min="50" max="50" width="34.710937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5.28515625" bestFit="1" customWidth="1"/>
    <col min="60" max="60" width="35.28515625" bestFit="1" customWidth="1"/>
    <col min="61" max="61" width="116.42578125" bestFit="1" customWidth="1"/>
    <col min="62" max="62" width="220.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38.5703125" bestFit="1" customWidth="1"/>
    <col min="69" max="69" width="36.140625" bestFit="1" customWidth="1"/>
    <col min="70" max="70" width="31.57031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22.5703125" bestFit="1" customWidth="1"/>
    <col min="79" max="79" width="255"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255" bestFit="1" customWidth="1"/>
  </cols>
  <sheetData>
    <row r="1" spans="1:87" hidden="1" x14ac:dyDescent="0.25"/>
    <row r="2" spans="1:87" x14ac:dyDescent="0.25">
      <c r="A2" s="7" t="s">
        <v>0</v>
      </c>
      <c r="B2" s="5"/>
      <c r="C2" s="4" t="s">
        <v>1</v>
      </c>
      <c r="D2" s="5"/>
      <c r="E2" s="5"/>
      <c r="F2" s="4" t="s">
        <v>2</v>
      </c>
      <c r="G2" s="5"/>
      <c r="H2" s="5"/>
    </row>
    <row r="3" spans="1:87" x14ac:dyDescent="0.25">
      <c r="A3" s="8" t="s">
        <v>3</v>
      </c>
      <c r="B3" s="9"/>
      <c r="C3" s="6" t="s">
        <v>4</v>
      </c>
      <c r="D3" s="5"/>
      <c r="E3" s="5"/>
      <c r="F3" s="6"/>
      <c r="G3" s="5"/>
      <c r="H3" s="5"/>
    </row>
    <row r="4" spans="1:87" hidden="1" x14ac:dyDescent="0.25">
      <c r="A4" t="s">
        <v>5</v>
      </c>
      <c r="B4" t="s">
        <v>6</v>
      </c>
      <c r="C4" t="s">
        <v>6</v>
      </c>
      <c r="D4" t="s">
        <v>7</v>
      </c>
      <c r="E4" t="s">
        <v>7</v>
      </c>
      <c r="F4" t="s">
        <v>7</v>
      </c>
      <c r="G4" t="s">
        <v>5</v>
      </c>
      <c r="H4" t="s">
        <v>7</v>
      </c>
      <c r="I4" t="s">
        <v>8</v>
      </c>
      <c r="J4" t="s">
        <v>9</v>
      </c>
      <c r="K4" t="s">
        <v>10</v>
      </c>
      <c r="L4" t="s">
        <v>9</v>
      </c>
      <c r="M4" t="s">
        <v>6</v>
      </c>
      <c r="N4" t="s">
        <v>8</v>
      </c>
      <c r="O4" t="s">
        <v>10</v>
      </c>
      <c r="P4" t="s">
        <v>6</v>
      </c>
      <c r="Q4" t="s">
        <v>10</v>
      </c>
      <c r="R4" t="s">
        <v>10</v>
      </c>
      <c r="S4" t="s">
        <v>9</v>
      </c>
      <c r="T4" t="s">
        <v>9</v>
      </c>
      <c r="U4" t="s">
        <v>9</v>
      </c>
      <c r="V4" t="s">
        <v>9</v>
      </c>
      <c r="W4" t="s">
        <v>8</v>
      </c>
      <c r="X4" t="s">
        <v>8</v>
      </c>
      <c r="Y4" t="s">
        <v>8</v>
      </c>
      <c r="Z4" t="s">
        <v>7</v>
      </c>
      <c r="AA4" t="s">
        <v>8</v>
      </c>
      <c r="AB4" t="s">
        <v>10</v>
      </c>
      <c r="AC4" t="s">
        <v>5</v>
      </c>
      <c r="AD4" t="s">
        <v>7</v>
      </c>
      <c r="AE4" t="s">
        <v>5</v>
      </c>
      <c r="AF4" t="s">
        <v>5</v>
      </c>
      <c r="AG4" t="s">
        <v>5</v>
      </c>
      <c r="AH4" t="s">
        <v>7</v>
      </c>
      <c r="AI4" t="s">
        <v>8</v>
      </c>
      <c r="AJ4" t="s">
        <v>5</v>
      </c>
      <c r="AK4" t="s">
        <v>8</v>
      </c>
      <c r="AL4" t="s">
        <v>5</v>
      </c>
      <c r="AM4" t="s">
        <v>8</v>
      </c>
      <c r="AN4" t="s">
        <v>5</v>
      </c>
      <c r="AO4" t="s">
        <v>7</v>
      </c>
      <c r="AP4" t="s">
        <v>5</v>
      </c>
      <c r="AQ4" t="s">
        <v>8</v>
      </c>
      <c r="AR4" t="s">
        <v>8</v>
      </c>
      <c r="AS4" t="s">
        <v>8</v>
      </c>
      <c r="AT4" t="s">
        <v>8</v>
      </c>
      <c r="AU4" t="s">
        <v>8</v>
      </c>
      <c r="AV4" t="s">
        <v>8</v>
      </c>
      <c r="AW4" t="s">
        <v>8</v>
      </c>
      <c r="AX4" t="s">
        <v>8</v>
      </c>
      <c r="AY4" t="s">
        <v>5</v>
      </c>
      <c r="AZ4" t="s">
        <v>6</v>
      </c>
      <c r="BA4" t="s">
        <v>6</v>
      </c>
      <c r="BB4" t="s">
        <v>6</v>
      </c>
      <c r="BC4" t="s">
        <v>11</v>
      </c>
      <c r="BD4" t="s">
        <v>11</v>
      </c>
      <c r="BE4" t="s">
        <v>11</v>
      </c>
      <c r="BF4" t="s">
        <v>11</v>
      </c>
      <c r="BG4" t="s">
        <v>5</v>
      </c>
      <c r="BH4" t="s">
        <v>5</v>
      </c>
      <c r="BI4" t="s">
        <v>5</v>
      </c>
      <c r="BJ4" t="s">
        <v>8</v>
      </c>
      <c r="BK4" t="s">
        <v>11</v>
      </c>
      <c r="BL4" t="s">
        <v>6</v>
      </c>
      <c r="BM4" t="s">
        <v>6</v>
      </c>
      <c r="BN4" t="s">
        <v>9</v>
      </c>
      <c r="BO4" t="s">
        <v>9</v>
      </c>
      <c r="BP4" t="s">
        <v>10</v>
      </c>
      <c r="BQ4" t="s">
        <v>7</v>
      </c>
      <c r="BR4" t="s">
        <v>5</v>
      </c>
      <c r="BS4" t="s">
        <v>5</v>
      </c>
      <c r="BT4" t="s">
        <v>8</v>
      </c>
      <c r="BU4" t="s">
        <v>8</v>
      </c>
      <c r="BV4" t="s">
        <v>9</v>
      </c>
      <c r="BW4" t="s">
        <v>8</v>
      </c>
      <c r="BX4" t="s">
        <v>7</v>
      </c>
      <c r="BY4" t="s">
        <v>7</v>
      </c>
      <c r="BZ4" t="s">
        <v>10</v>
      </c>
      <c r="CA4" t="s">
        <v>8</v>
      </c>
      <c r="CB4" t="s">
        <v>9</v>
      </c>
      <c r="CC4" t="s">
        <v>9</v>
      </c>
      <c r="CD4" t="s">
        <v>9</v>
      </c>
      <c r="CE4" t="s">
        <v>9</v>
      </c>
      <c r="CF4" t="s">
        <v>9</v>
      </c>
      <c r="CG4" t="s">
        <v>8</v>
      </c>
      <c r="CH4" t="s">
        <v>12</v>
      </c>
      <c r="CI4" t="s">
        <v>13</v>
      </c>
    </row>
    <row r="5" spans="1:8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row>
    <row r="6" spans="1:87" x14ac:dyDescent="0.25">
      <c r="A6" s="7"/>
      <c r="B6" s="5"/>
      <c r="C6" s="5"/>
      <c r="D6" s="5"/>
      <c r="E6" s="5"/>
      <c r="F6" s="5"/>
      <c r="G6" s="5"/>
      <c r="H6" s="5"/>
      <c r="I6" s="5"/>
      <c r="J6" s="5"/>
      <c r="K6" s="5"/>
      <c r="L6" s="5"/>
      <c r="M6" s="5"/>
      <c r="N6" s="5"/>
      <c r="O6" s="5"/>
      <c r="P6" s="5"/>
      <c r="Q6" s="5"/>
      <c r="R6" s="5"/>
      <c r="S6" s="5"/>
      <c r="T6" s="7"/>
      <c r="U6" s="5"/>
      <c r="V6" s="5"/>
      <c r="W6" s="5"/>
      <c r="X6" s="5"/>
      <c r="Y6" s="5"/>
      <c r="Z6" s="5"/>
      <c r="AA6" s="5"/>
      <c r="AB6" s="5"/>
      <c r="AC6" s="5"/>
      <c r="AD6" s="5"/>
      <c r="AE6" s="5"/>
      <c r="AF6" s="5"/>
      <c r="AG6" s="5"/>
      <c r="AH6" s="5"/>
      <c r="AI6" s="5"/>
      <c r="AJ6" s="5"/>
      <c r="AK6" s="5"/>
      <c r="AL6" s="5"/>
      <c r="AM6" s="7"/>
      <c r="AN6" s="5"/>
      <c r="AO6" s="5"/>
      <c r="AP6" s="5"/>
      <c r="AQ6" s="5"/>
      <c r="AR6" s="5"/>
      <c r="AS6" s="5"/>
      <c r="AT6" s="5"/>
      <c r="AU6" s="5"/>
      <c r="AV6" s="5"/>
      <c r="AW6" s="5"/>
      <c r="AX6" s="5"/>
      <c r="AY6" s="5"/>
      <c r="AZ6" s="5"/>
      <c r="BA6" s="5"/>
      <c r="BB6" s="5"/>
      <c r="BC6" s="5"/>
      <c r="BD6" s="5"/>
      <c r="BE6" s="5"/>
      <c r="BF6" s="7"/>
      <c r="BG6" s="5"/>
      <c r="BH6" s="5"/>
      <c r="BI6" s="5"/>
      <c r="BJ6" s="5"/>
      <c r="BK6" s="5"/>
      <c r="BL6" s="5"/>
      <c r="BM6" s="5"/>
      <c r="BN6" s="5"/>
      <c r="BO6" s="5"/>
      <c r="BP6" s="5"/>
      <c r="BQ6" s="5"/>
      <c r="BR6" s="5"/>
      <c r="BS6" s="5"/>
      <c r="BT6" s="5"/>
      <c r="BU6" s="5"/>
      <c r="BV6" s="5"/>
      <c r="BW6" s="5"/>
      <c r="BX6" s="5"/>
      <c r="BY6" s="7"/>
      <c r="BZ6" s="5"/>
      <c r="CA6" s="5"/>
      <c r="CB6" s="5"/>
      <c r="CC6" s="5"/>
      <c r="CD6" s="5"/>
      <c r="CE6" s="5"/>
      <c r="CF6" s="5"/>
      <c r="CG6" s="5"/>
      <c r="CH6" s="5"/>
      <c r="CI6" s="5"/>
    </row>
    <row r="7" spans="1:87" ht="39" x14ac:dyDescent="0.25">
      <c r="A7" s="2" t="s">
        <v>101</v>
      </c>
      <c r="B7" s="2" t="s">
        <v>102</v>
      </c>
      <c r="C7" s="2" t="s">
        <v>103</v>
      </c>
      <c r="D7" s="2" t="s">
        <v>104</v>
      </c>
      <c r="E7" s="2" t="s">
        <v>105</v>
      </c>
      <c r="F7" s="2" t="s">
        <v>106</v>
      </c>
      <c r="G7" s="2" t="s">
        <v>107</v>
      </c>
      <c r="H7" s="2" t="s">
        <v>108</v>
      </c>
      <c r="I7" s="2" t="s">
        <v>109</v>
      </c>
      <c r="J7" s="2" t="s">
        <v>110</v>
      </c>
      <c r="K7" s="2" t="s">
        <v>111</v>
      </c>
      <c r="L7" s="2" t="s">
        <v>112</v>
      </c>
      <c r="M7" s="2" t="s">
        <v>113</v>
      </c>
      <c r="N7" s="2" t="s">
        <v>114</v>
      </c>
      <c r="O7" s="2" t="s">
        <v>115</v>
      </c>
      <c r="P7" s="2" t="s">
        <v>116</v>
      </c>
      <c r="Q7" s="2" t="s">
        <v>117</v>
      </c>
      <c r="R7" s="2" t="s">
        <v>118</v>
      </c>
      <c r="S7" s="2" t="s">
        <v>119</v>
      </c>
      <c r="T7" s="2" t="s">
        <v>120</v>
      </c>
      <c r="U7" s="2" t="s">
        <v>121</v>
      </c>
      <c r="V7" s="2" t="s">
        <v>122</v>
      </c>
      <c r="W7" s="2" t="s">
        <v>123</v>
      </c>
      <c r="X7" s="2" t="s">
        <v>124</v>
      </c>
      <c r="Y7" s="2" t="s">
        <v>125</v>
      </c>
      <c r="Z7" s="2" t="s">
        <v>126</v>
      </c>
      <c r="AA7" s="2" t="s">
        <v>127</v>
      </c>
      <c r="AB7" s="2" t="s">
        <v>128</v>
      </c>
      <c r="AC7" s="2" t="s">
        <v>129</v>
      </c>
      <c r="AD7" s="2" t="s">
        <v>130</v>
      </c>
      <c r="AE7" s="2" t="s">
        <v>131</v>
      </c>
      <c r="AF7" s="2" t="s">
        <v>132</v>
      </c>
      <c r="AG7" s="2" t="s">
        <v>133</v>
      </c>
      <c r="AH7" s="2" t="s">
        <v>134</v>
      </c>
      <c r="AI7" s="2" t="s">
        <v>135</v>
      </c>
      <c r="AJ7" s="2" t="s">
        <v>136</v>
      </c>
      <c r="AK7" s="2" t="s">
        <v>137</v>
      </c>
      <c r="AL7" s="2" t="s">
        <v>138</v>
      </c>
      <c r="AM7" s="2" t="s">
        <v>139</v>
      </c>
      <c r="AN7" s="2" t="s">
        <v>140</v>
      </c>
      <c r="AO7" s="2" t="s">
        <v>141</v>
      </c>
      <c r="AP7" s="2" t="s">
        <v>142</v>
      </c>
      <c r="AQ7" s="2" t="s">
        <v>143</v>
      </c>
      <c r="AR7" s="2" t="s">
        <v>144</v>
      </c>
      <c r="AS7" s="2" t="s">
        <v>145</v>
      </c>
      <c r="AT7" s="2" t="s">
        <v>146</v>
      </c>
      <c r="AU7" s="2" t="s">
        <v>147</v>
      </c>
      <c r="AV7" s="2" t="s">
        <v>148</v>
      </c>
      <c r="AW7" s="2" t="s">
        <v>149</v>
      </c>
      <c r="AX7" s="2" t="s">
        <v>150</v>
      </c>
      <c r="AY7" s="2" t="s">
        <v>151</v>
      </c>
      <c r="AZ7" s="2" t="s">
        <v>152</v>
      </c>
      <c r="BA7" s="2" t="s">
        <v>153</v>
      </c>
      <c r="BB7" s="2" t="s">
        <v>154</v>
      </c>
      <c r="BC7" s="2" t="s">
        <v>155</v>
      </c>
      <c r="BD7" s="2" t="s">
        <v>156</v>
      </c>
      <c r="BE7" s="2" t="s">
        <v>157</v>
      </c>
      <c r="BF7" s="2" t="s">
        <v>158</v>
      </c>
      <c r="BG7" s="2" t="s">
        <v>159</v>
      </c>
      <c r="BH7" s="2" t="s">
        <v>160</v>
      </c>
      <c r="BI7" s="2" t="s">
        <v>161</v>
      </c>
      <c r="BJ7" s="2" t="s">
        <v>162</v>
      </c>
      <c r="BK7" s="2" t="s">
        <v>163</v>
      </c>
      <c r="BL7" s="2" t="s">
        <v>164</v>
      </c>
      <c r="BM7" s="2" t="s">
        <v>165</v>
      </c>
      <c r="BN7" s="2" t="s">
        <v>166</v>
      </c>
      <c r="BO7" s="2" t="s">
        <v>167</v>
      </c>
      <c r="BP7" s="2" t="s">
        <v>168</v>
      </c>
      <c r="BQ7" s="2" t="s">
        <v>169</v>
      </c>
      <c r="BR7" s="2" t="s">
        <v>170</v>
      </c>
      <c r="BS7" s="2" t="s">
        <v>171</v>
      </c>
      <c r="BT7" s="2" t="s">
        <v>172</v>
      </c>
      <c r="BU7" s="2" t="s">
        <v>173</v>
      </c>
      <c r="BV7" s="2" t="s">
        <v>174</v>
      </c>
      <c r="BW7" s="2" t="s">
        <v>175</v>
      </c>
      <c r="BX7" s="2" t="s">
        <v>176</v>
      </c>
      <c r="BY7" s="2" t="s">
        <v>177</v>
      </c>
      <c r="BZ7" s="2" t="s">
        <v>178</v>
      </c>
      <c r="CA7" s="2" t="s">
        <v>179</v>
      </c>
      <c r="CB7" s="2" t="s">
        <v>180</v>
      </c>
      <c r="CC7" s="2" t="s">
        <v>181</v>
      </c>
      <c r="CD7" s="2" t="s">
        <v>182</v>
      </c>
      <c r="CE7" s="2" t="s">
        <v>183</v>
      </c>
      <c r="CF7" s="2" t="s">
        <v>184</v>
      </c>
      <c r="CG7" s="2" t="s">
        <v>185</v>
      </c>
      <c r="CH7" s="2" t="s">
        <v>186</v>
      </c>
      <c r="CI7" s="2" t="s">
        <v>187</v>
      </c>
    </row>
    <row r="8" spans="1:87" ht="45" customHeight="1" x14ac:dyDescent="0.25">
      <c r="A8" s="3" t="s">
        <v>188</v>
      </c>
      <c r="B8" s="3" t="s">
        <v>189</v>
      </c>
      <c r="C8" s="3" t="s">
        <v>190</v>
      </c>
      <c r="D8" s="3" t="s">
        <v>191</v>
      </c>
      <c r="E8" s="3" t="s">
        <v>191</v>
      </c>
      <c r="F8" s="3" t="s">
        <v>191</v>
      </c>
      <c r="G8" s="3" t="s">
        <v>191</v>
      </c>
      <c r="H8" s="3" t="s">
        <v>191</v>
      </c>
      <c r="I8" s="3" t="s">
        <v>191</v>
      </c>
      <c r="J8" s="3" t="s">
        <v>191</v>
      </c>
      <c r="K8" s="3" t="s">
        <v>192</v>
      </c>
      <c r="L8" s="3" t="s">
        <v>191</v>
      </c>
      <c r="M8" s="3" t="s">
        <v>191</v>
      </c>
      <c r="N8" s="3" t="s">
        <v>191</v>
      </c>
      <c r="O8" s="3" t="s">
        <v>192</v>
      </c>
      <c r="P8" s="3" t="s">
        <v>191</v>
      </c>
      <c r="Q8" s="3" t="s">
        <v>192</v>
      </c>
      <c r="R8" s="3" t="s">
        <v>192</v>
      </c>
      <c r="S8" s="3" t="s">
        <v>191</v>
      </c>
      <c r="T8" s="3" t="s">
        <v>191</v>
      </c>
      <c r="U8" s="3" t="s">
        <v>191</v>
      </c>
      <c r="V8" s="3" t="s">
        <v>191</v>
      </c>
      <c r="W8" s="3" t="s">
        <v>191</v>
      </c>
      <c r="X8" s="3" t="s">
        <v>191</v>
      </c>
      <c r="Y8" s="3" t="s">
        <v>191</v>
      </c>
      <c r="Z8" s="3" t="s">
        <v>191</v>
      </c>
      <c r="AA8" s="3" t="s">
        <v>191</v>
      </c>
      <c r="AB8" s="3" t="s">
        <v>192</v>
      </c>
      <c r="AC8" s="3" t="s">
        <v>191</v>
      </c>
      <c r="AD8" s="3" t="s">
        <v>191</v>
      </c>
      <c r="AE8" s="3" t="s">
        <v>191</v>
      </c>
      <c r="AF8" s="3" t="s">
        <v>191</v>
      </c>
      <c r="AG8" s="3" t="s">
        <v>191</v>
      </c>
      <c r="AH8" s="3" t="s">
        <v>191</v>
      </c>
      <c r="AI8" s="3" t="s">
        <v>191</v>
      </c>
      <c r="AJ8" s="3" t="s">
        <v>191</v>
      </c>
      <c r="AK8" s="3" t="s">
        <v>191</v>
      </c>
      <c r="AL8" s="3" t="s">
        <v>191</v>
      </c>
      <c r="AM8" s="3" t="s">
        <v>191</v>
      </c>
      <c r="AN8" s="3" t="s">
        <v>191</v>
      </c>
      <c r="AO8" s="3" t="s">
        <v>191</v>
      </c>
      <c r="AP8" s="3" t="s">
        <v>191</v>
      </c>
      <c r="AQ8" s="3" t="s">
        <v>191</v>
      </c>
      <c r="AR8" s="3" t="s">
        <v>191</v>
      </c>
      <c r="AS8" s="3" t="s">
        <v>191</v>
      </c>
      <c r="AT8" s="3" t="s">
        <v>191</v>
      </c>
      <c r="AU8" s="3" t="s">
        <v>191</v>
      </c>
      <c r="AV8" s="3" t="s">
        <v>191</v>
      </c>
      <c r="AW8" s="3" t="s">
        <v>191</v>
      </c>
      <c r="AX8" s="3" t="s">
        <v>191</v>
      </c>
      <c r="AY8" s="3" t="s">
        <v>191</v>
      </c>
      <c r="AZ8" s="3" t="s">
        <v>191</v>
      </c>
      <c r="BA8" s="3" t="s">
        <v>191</v>
      </c>
      <c r="BB8" s="3" t="s">
        <v>191</v>
      </c>
      <c r="BC8" s="3" t="s">
        <v>191</v>
      </c>
      <c r="BD8" s="3" t="s">
        <v>191</v>
      </c>
      <c r="BE8" s="3" t="s">
        <v>191</v>
      </c>
      <c r="BF8" s="3" t="s">
        <v>191</v>
      </c>
      <c r="BG8" s="3" t="s">
        <v>191</v>
      </c>
      <c r="BH8" s="3" t="s">
        <v>191</v>
      </c>
      <c r="BI8" s="3" t="s">
        <v>191</v>
      </c>
      <c r="BJ8" s="3" t="s">
        <v>191</v>
      </c>
      <c r="BK8" s="3" t="s">
        <v>191</v>
      </c>
      <c r="BL8" s="3" t="s">
        <v>191</v>
      </c>
      <c r="BM8" s="3" t="s">
        <v>191</v>
      </c>
      <c r="BN8" s="3" t="s">
        <v>191</v>
      </c>
      <c r="BO8" s="3" t="s">
        <v>191</v>
      </c>
      <c r="BP8" s="3" t="s">
        <v>192</v>
      </c>
      <c r="BQ8" s="3" t="s">
        <v>191</v>
      </c>
      <c r="BR8" s="3" t="s">
        <v>191</v>
      </c>
      <c r="BS8" s="3" t="s">
        <v>191</v>
      </c>
      <c r="BT8" s="3" t="s">
        <v>191</v>
      </c>
      <c r="BU8" s="3" t="s">
        <v>191</v>
      </c>
      <c r="BV8" s="3" t="s">
        <v>191</v>
      </c>
      <c r="BW8" s="3" t="s">
        <v>191</v>
      </c>
      <c r="BX8" s="3" t="s">
        <v>191</v>
      </c>
      <c r="BY8" s="3" t="s">
        <v>191</v>
      </c>
      <c r="BZ8" s="3" t="s">
        <v>192</v>
      </c>
      <c r="CA8" s="3" t="s">
        <v>191</v>
      </c>
      <c r="CB8" s="3" t="s">
        <v>191</v>
      </c>
      <c r="CC8" s="3" t="s">
        <v>191</v>
      </c>
      <c r="CD8" s="3" t="s">
        <v>191</v>
      </c>
      <c r="CE8" s="3" t="s">
        <v>191</v>
      </c>
      <c r="CF8" s="3" t="s">
        <v>191</v>
      </c>
      <c r="CG8" s="3" t="s">
        <v>193</v>
      </c>
      <c r="CH8" s="3" t="s">
        <v>190</v>
      </c>
      <c r="CI8" s="3" t="s">
        <v>194</v>
      </c>
    </row>
    <row r="9" spans="1:87" ht="45" customHeight="1" x14ac:dyDescent="0.25">
      <c r="A9" s="3" t="s">
        <v>188</v>
      </c>
      <c r="B9" s="3" t="s">
        <v>189</v>
      </c>
      <c r="C9" s="3" t="s">
        <v>190</v>
      </c>
      <c r="D9" s="3" t="s">
        <v>195</v>
      </c>
      <c r="E9" s="3" t="s">
        <v>196</v>
      </c>
      <c r="F9" s="3" t="s">
        <v>197</v>
      </c>
      <c r="G9" s="3" t="s">
        <v>198</v>
      </c>
      <c r="H9" s="3" t="s">
        <v>191</v>
      </c>
      <c r="I9" s="3" t="s">
        <v>199</v>
      </c>
      <c r="J9" s="3" t="s">
        <v>200</v>
      </c>
      <c r="K9" s="3" t="s">
        <v>201</v>
      </c>
      <c r="L9" s="3" t="s">
        <v>191</v>
      </c>
      <c r="M9" s="3" t="s">
        <v>191</v>
      </c>
      <c r="N9" s="3" t="s">
        <v>202</v>
      </c>
      <c r="O9" s="3" t="s">
        <v>201</v>
      </c>
      <c r="P9" s="3" t="s">
        <v>191</v>
      </c>
      <c r="Q9" s="3" t="s">
        <v>201</v>
      </c>
      <c r="R9" s="3" t="s">
        <v>201</v>
      </c>
      <c r="S9" s="3" t="s">
        <v>191</v>
      </c>
      <c r="T9" s="3" t="s">
        <v>191</v>
      </c>
      <c r="U9" s="3" t="s">
        <v>191</v>
      </c>
      <c r="V9" s="3" t="s">
        <v>191</v>
      </c>
      <c r="W9" s="3" t="s">
        <v>191</v>
      </c>
      <c r="X9" s="3" t="s">
        <v>191</v>
      </c>
      <c r="Y9" s="3" t="s">
        <v>191</v>
      </c>
      <c r="Z9" s="3" t="s">
        <v>191</v>
      </c>
      <c r="AA9" s="3" t="s">
        <v>203</v>
      </c>
      <c r="AB9" s="3" t="s">
        <v>201</v>
      </c>
      <c r="AC9" s="3" t="s">
        <v>204</v>
      </c>
      <c r="AD9" s="3" t="s">
        <v>205</v>
      </c>
      <c r="AE9" s="3" t="s">
        <v>206</v>
      </c>
      <c r="AF9" s="3" t="s">
        <v>207</v>
      </c>
      <c r="AG9" s="3" t="s">
        <v>208</v>
      </c>
      <c r="AH9" s="3" t="s">
        <v>209</v>
      </c>
      <c r="AI9" s="3" t="s">
        <v>210</v>
      </c>
      <c r="AJ9" s="3" t="s">
        <v>211</v>
      </c>
      <c r="AK9" s="3" t="s">
        <v>212</v>
      </c>
      <c r="AL9" s="3" t="s">
        <v>213</v>
      </c>
      <c r="AM9" s="3" t="s">
        <v>212</v>
      </c>
      <c r="AN9" s="3" t="s">
        <v>211</v>
      </c>
      <c r="AO9" s="3" t="s">
        <v>214</v>
      </c>
      <c r="AP9" s="3" t="s">
        <v>215</v>
      </c>
      <c r="AQ9" s="3" t="s">
        <v>191</v>
      </c>
      <c r="AR9" s="3" t="s">
        <v>191</v>
      </c>
      <c r="AS9" s="3" t="s">
        <v>191</v>
      </c>
      <c r="AT9" s="3" t="s">
        <v>191</v>
      </c>
      <c r="AU9" s="3" t="s">
        <v>216</v>
      </c>
      <c r="AV9" s="3" t="s">
        <v>217</v>
      </c>
      <c r="AW9" s="3" t="s">
        <v>218</v>
      </c>
      <c r="AX9" s="3" t="s">
        <v>217</v>
      </c>
      <c r="AY9" s="3" t="s">
        <v>198</v>
      </c>
      <c r="AZ9" s="3" t="s">
        <v>189</v>
      </c>
      <c r="BA9" s="3" t="s">
        <v>189</v>
      </c>
      <c r="BB9" s="3" t="s">
        <v>219</v>
      </c>
      <c r="BC9" s="3" t="s">
        <v>220</v>
      </c>
      <c r="BD9" s="3" t="s">
        <v>221</v>
      </c>
      <c r="BE9" s="3" t="s">
        <v>191</v>
      </c>
      <c r="BF9" s="3" t="s">
        <v>191</v>
      </c>
      <c r="BG9" s="3" t="s">
        <v>222</v>
      </c>
      <c r="BH9" s="3" t="s">
        <v>191</v>
      </c>
      <c r="BI9" s="3" t="s">
        <v>223</v>
      </c>
      <c r="BJ9" s="3" t="s">
        <v>224</v>
      </c>
      <c r="BK9" s="3" t="s">
        <v>191</v>
      </c>
      <c r="BL9" s="3" t="s">
        <v>189</v>
      </c>
      <c r="BM9" s="3" t="s">
        <v>219</v>
      </c>
      <c r="BN9" s="3" t="s">
        <v>200</v>
      </c>
      <c r="BO9" s="3" t="s">
        <v>191</v>
      </c>
      <c r="BP9" s="3" t="s">
        <v>201</v>
      </c>
      <c r="BQ9" s="3" t="s">
        <v>225</v>
      </c>
      <c r="BR9" s="3" t="s">
        <v>226</v>
      </c>
      <c r="BS9" s="3" t="s">
        <v>226</v>
      </c>
      <c r="BT9" s="3" t="s">
        <v>191</v>
      </c>
      <c r="BU9" s="3" t="s">
        <v>191</v>
      </c>
      <c r="BV9" s="3" t="s">
        <v>191</v>
      </c>
      <c r="BW9" s="3" t="s">
        <v>191</v>
      </c>
      <c r="BX9" s="3" t="s">
        <v>191</v>
      </c>
      <c r="BY9" s="3" t="s">
        <v>227</v>
      </c>
      <c r="BZ9" s="3" t="s">
        <v>201</v>
      </c>
      <c r="CA9" s="3" t="s">
        <v>228</v>
      </c>
      <c r="CB9" s="3" t="s">
        <v>191</v>
      </c>
      <c r="CC9" s="3" t="s">
        <v>191</v>
      </c>
      <c r="CD9" s="3" t="s">
        <v>191</v>
      </c>
      <c r="CE9" s="3" t="s">
        <v>191</v>
      </c>
      <c r="CF9" s="3" t="s">
        <v>191</v>
      </c>
      <c r="CG9" s="3" t="s">
        <v>229</v>
      </c>
      <c r="CH9" s="3" t="s">
        <v>190</v>
      </c>
      <c r="CI9" s="3" t="s">
        <v>230</v>
      </c>
    </row>
    <row r="10" spans="1:87" ht="45" customHeight="1" x14ac:dyDescent="0.25">
      <c r="A10" s="3" t="s">
        <v>188</v>
      </c>
      <c r="B10" s="3" t="s">
        <v>189</v>
      </c>
      <c r="C10" s="3" t="s">
        <v>190</v>
      </c>
      <c r="D10" s="3" t="s">
        <v>195</v>
      </c>
      <c r="E10" s="3" t="s">
        <v>196</v>
      </c>
      <c r="F10" s="3" t="s">
        <v>197</v>
      </c>
      <c r="G10" s="3" t="s">
        <v>231</v>
      </c>
      <c r="H10" s="3" t="s">
        <v>191</v>
      </c>
      <c r="I10" s="3" t="s">
        <v>232</v>
      </c>
      <c r="J10" s="3" t="s">
        <v>200</v>
      </c>
      <c r="K10" s="3" t="s">
        <v>233</v>
      </c>
      <c r="L10" s="3" t="s">
        <v>191</v>
      </c>
      <c r="M10" s="3" t="s">
        <v>191</v>
      </c>
      <c r="N10" s="3" t="s">
        <v>234</v>
      </c>
      <c r="O10" s="3" t="s">
        <v>233</v>
      </c>
      <c r="P10" s="3" t="s">
        <v>191</v>
      </c>
      <c r="Q10" s="3" t="s">
        <v>233</v>
      </c>
      <c r="R10" s="3" t="s">
        <v>233</v>
      </c>
      <c r="S10" s="3" t="s">
        <v>191</v>
      </c>
      <c r="T10" s="3" t="s">
        <v>191</v>
      </c>
      <c r="U10" s="3" t="s">
        <v>191</v>
      </c>
      <c r="V10" s="3" t="s">
        <v>191</v>
      </c>
      <c r="W10" s="3" t="s">
        <v>235</v>
      </c>
      <c r="X10" s="3" t="s">
        <v>236</v>
      </c>
      <c r="Y10" s="3" t="s">
        <v>237</v>
      </c>
      <c r="Z10" s="3" t="s">
        <v>238</v>
      </c>
      <c r="AA10" s="3" t="s">
        <v>191</v>
      </c>
      <c r="AB10" s="3" t="s">
        <v>233</v>
      </c>
      <c r="AC10" s="3" t="s">
        <v>239</v>
      </c>
      <c r="AD10" s="3" t="s">
        <v>205</v>
      </c>
      <c r="AE10" s="3" t="s">
        <v>240</v>
      </c>
      <c r="AF10" s="3" t="s">
        <v>241</v>
      </c>
      <c r="AG10" s="3" t="s">
        <v>191</v>
      </c>
      <c r="AH10" s="3" t="s">
        <v>209</v>
      </c>
      <c r="AI10" s="3" t="s">
        <v>242</v>
      </c>
      <c r="AJ10" s="3" t="s">
        <v>211</v>
      </c>
      <c r="AK10" s="3" t="s">
        <v>243</v>
      </c>
      <c r="AL10" s="3" t="s">
        <v>244</v>
      </c>
      <c r="AM10" s="3" t="s">
        <v>243</v>
      </c>
      <c r="AN10" s="3" t="s">
        <v>211</v>
      </c>
      <c r="AO10" s="3" t="s">
        <v>214</v>
      </c>
      <c r="AP10" s="3" t="s">
        <v>245</v>
      </c>
      <c r="AQ10" s="3" t="s">
        <v>191</v>
      </c>
      <c r="AR10" s="3" t="s">
        <v>191</v>
      </c>
      <c r="AS10" s="3" t="s">
        <v>191</v>
      </c>
      <c r="AT10" s="3" t="s">
        <v>191</v>
      </c>
      <c r="AU10" s="3" t="s">
        <v>216</v>
      </c>
      <c r="AV10" s="3" t="s">
        <v>217</v>
      </c>
      <c r="AW10" s="3" t="s">
        <v>218</v>
      </c>
      <c r="AX10" s="3" t="s">
        <v>217</v>
      </c>
      <c r="AY10" s="3" t="s">
        <v>231</v>
      </c>
      <c r="AZ10" s="3" t="s">
        <v>189</v>
      </c>
      <c r="BA10" s="3" t="s">
        <v>189</v>
      </c>
      <c r="BB10" s="3" t="s">
        <v>219</v>
      </c>
      <c r="BC10" s="3" t="s">
        <v>246</v>
      </c>
      <c r="BD10" s="3" t="s">
        <v>247</v>
      </c>
      <c r="BE10" s="3" t="s">
        <v>191</v>
      </c>
      <c r="BF10" s="3" t="s">
        <v>191</v>
      </c>
      <c r="BG10" s="3" t="s">
        <v>222</v>
      </c>
      <c r="BH10" s="3" t="s">
        <v>191</v>
      </c>
      <c r="BI10" s="3" t="s">
        <v>223</v>
      </c>
      <c r="BJ10" s="3" t="s">
        <v>234</v>
      </c>
      <c r="BK10" s="3" t="s">
        <v>191</v>
      </c>
      <c r="BL10" s="3" t="s">
        <v>189</v>
      </c>
      <c r="BM10" s="3" t="s">
        <v>219</v>
      </c>
      <c r="BN10" s="3" t="s">
        <v>200</v>
      </c>
      <c r="BO10" s="3" t="s">
        <v>191</v>
      </c>
      <c r="BP10" s="3" t="s">
        <v>233</v>
      </c>
      <c r="BQ10" s="3" t="s">
        <v>225</v>
      </c>
      <c r="BR10" s="3" t="s">
        <v>226</v>
      </c>
      <c r="BS10" s="3" t="s">
        <v>226</v>
      </c>
      <c r="BT10" s="3" t="s">
        <v>191</v>
      </c>
      <c r="BU10" s="3" t="s">
        <v>191</v>
      </c>
      <c r="BV10" s="3" t="s">
        <v>191</v>
      </c>
      <c r="BW10" s="3" t="s">
        <v>191</v>
      </c>
      <c r="BX10" s="3" t="s">
        <v>191</v>
      </c>
      <c r="BY10" s="3" t="s">
        <v>227</v>
      </c>
      <c r="BZ10" s="3" t="s">
        <v>233</v>
      </c>
      <c r="CA10" s="3" t="s">
        <v>228</v>
      </c>
      <c r="CB10" s="3" t="s">
        <v>191</v>
      </c>
      <c r="CC10" s="3" t="s">
        <v>191</v>
      </c>
      <c r="CD10" s="3" t="s">
        <v>191</v>
      </c>
      <c r="CE10" s="3" t="s">
        <v>191</v>
      </c>
      <c r="CF10" s="3" t="s">
        <v>191</v>
      </c>
      <c r="CG10" s="3" t="s">
        <v>229</v>
      </c>
      <c r="CH10" s="3" t="s">
        <v>190</v>
      </c>
      <c r="CI10" s="3" t="s">
        <v>230</v>
      </c>
    </row>
    <row r="11" spans="1:87" ht="45" customHeight="1" x14ac:dyDescent="0.25">
      <c r="A11" s="3" t="s">
        <v>188</v>
      </c>
      <c r="B11" s="3" t="s">
        <v>189</v>
      </c>
      <c r="C11" s="3" t="s">
        <v>190</v>
      </c>
      <c r="D11" s="3" t="s">
        <v>195</v>
      </c>
      <c r="E11" s="3" t="s">
        <v>248</v>
      </c>
      <c r="F11" s="3" t="s">
        <v>197</v>
      </c>
      <c r="G11" s="3" t="s">
        <v>249</v>
      </c>
      <c r="H11" s="3" t="s">
        <v>191</v>
      </c>
      <c r="I11" s="3" t="s">
        <v>250</v>
      </c>
      <c r="J11" s="3" t="s">
        <v>200</v>
      </c>
      <c r="K11" s="3" t="s">
        <v>251</v>
      </c>
      <c r="L11" s="3" t="s">
        <v>191</v>
      </c>
      <c r="M11" s="3" t="s">
        <v>191</v>
      </c>
      <c r="N11" s="3" t="s">
        <v>252</v>
      </c>
      <c r="O11" s="3" t="s">
        <v>251</v>
      </c>
      <c r="P11" s="3" t="s">
        <v>191</v>
      </c>
      <c r="Q11" s="3" t="s">
        <v>251</v>
      </c>
      <c r="R11" s="3" t="s">
        <v>251</v>
      </c>
      <c r="S11" s="3" t="s">
        <v>191</v>
      </c>
      <c r="T11" s="3" t="s">
        <v>191</v>
      </c>
      <c r="U11" s="3" t="s">
        <v>191</v>
      </c>
      <c r="V11" s="3" t="s">
        <v>191</v>
      </c>
      <c r="W11" s="3" t="s">
        <v>191</v>
      </c>
      <c r="X11" s="3" t="s">
        <v>191</v>
      </c>
      <c r="Y11" s="3" t="s">
        <v>191</v>
      </c>
      <c r="Z11" s="3" t="s">
        <v>191</v>
      </c>
      <c r="AA11" s="3" t="s">
        <v>253</v>
      </c>
      <c r="AB11" s="3" t="s">
        <v>251</v>
      </c>
      <c r="AC11" s="3" t="s">
        <v>254</v>
      </c>
      <c r="AD11" s="3" t="s">
        <v>205</v>
      </c>
      <c r="AE11" s="3" t="s">
        <v>255</v>
      </c>
      <c r="AF11" s="3" t="s">
        <v>256</v>
      </c>
      <c r="AG11" s="3" t="s">
        <v>257</v>
      </c>
      <c r="AH11" s="3" t="s">
        <v>209</v>
      </c>
      <c r="AI11" s="3" t="s">
        <v>258</v>
      </c>
      <c r="AJ11" s="3" t="s">
        <v>211</v>
      </c>
      <c r="AK11" s="3" t="s">
        <v>243</v>
      </c>
      <c r="AL11" s="3" t="s">
        <v>244</v>
      </c>
      <c r="AM11" s="3" t="s">
        <v>243</v>
      </c>
      <c r="AN11" s="3" t="s">
        <v>211</v>
      </c>
      <c r="AO11" s="3" t="s">
        <v>214</v>
      </c>
      <c r="AP11" s="3" t="s">
        <v>259</v>
      </c>
      <c r="AQ11" s="3" t="s">
        <v>191</v>
      </c>
      <c r="AR11" s="3" t="s">
        <v>191</v>
      </c>
      <c r="AS11" s="3" t="s">
        <v>191</v>
      </c>
      <c r="AT11" s="3" t="s">
        <v>191</v>
      </c>
      <c r="AU11" s="3" t="s">
        <v>216</v>
      </c>
      <c r="AV11" s="3" t="s">
        <v>260</v>
      </c>
      <c r="AW11" s="3" t="s">
        <v>218</v>
      </c>
      <c r="AX11" s="3" t="s">
        <v>260</v>
      </c>
      <c r="AY11" s="3" t="s">
        <v>249</v>
      </c>
      <c r="AZ11" s="3" t="s">
        <v>189</v>
      </c>
      <c r="BA11" s="3" t="s">
        <v>189</v>
      </c>
      <c r="BB11" s="3" t="s">
        <v>219</v>
      </c>
      <c r="BC11" s="3" t="s">
        <v>261</v>
      </c>
      <c r="BD11" s="3" t="s">
        <v>262</v>
      </c>
      <c r="BE11" s="3" t="s">
        <v>191</v>
      </c>
      <c r="BF11" s="3" t="s">
        <v>191</v>
      </c>
      <c r="BG11" s="3" t="s">
        <v>222</v>
      </c>
      <c r="BH11" s="3" t="s">
        <v>191</v>
      </c>
      <c r="BI11" s="3" t="s">
        <v>223</v>
      </c>
      <c r="BJ11" s="3" t="s">
        <v>252</v>
      </c>
      <c r="BK11" s="3" t="s">
        <v>263</v>
      </c>
      <c r="BL11" s="3" t="s">
        <v>189</v>
      </c>
      <c r="BM11" s="3" t="s">
        <v>219</v>
      </c>
      <c r="BN11" s="3" t="s">
        <v>200</v>
      </c>
      <c r="BO11" s="3" t="s">
        <v>191</v>
      </c>
      <c r="BP11" s="3" t="s">
        <v>251</v>
      </c>
      <c r="BQ11" s="3" t="s">
        <v>225</v>
      </c>
      <c r="BR11" s="3" t="s">
        <v>226</v>
      </c>
      <c r="BS11" s="3" t="s">
        <v>226</v>
      </c>
      <c r="BT11" s="3" t="s">
        <v>191</v>
      </c>
      <c r="BU11" s="3" t="s">
        <v>191</v>
      </c>
      <c r="BV11" s="3" t="s">
        <v>191</v>
      </c>
      <c r="BW11" s="3" t="s">
        <v>191</v>
      </c>
      <c r="BX11" s="3" t="s">
        <v>191</v>
      </c>
      <c r="BY11" s="3" t="s">
        <v>227</v>
      </c>
      <c r="BZ11" s="3" t="s">
        <v>251</v>
      </c>
      <c r="CA11" s="3" t="s">
        <v>228</v>
      </c>
      <c r="CB11" s="3" t="s">
        <v>191</v>
      </c>
      <c r="CC11" s="3" t="s">
        <v>191</v>
      </c>
      <c r="CD11" s="3" t="s">
        <v>191</v>
      </c>
      <c r="CE11" s="3" t="s">
        <v>191</v>
      </c>
      <c r="CF11" s="3" t="s">
        <v>191</v>
      </c>
      <c r="CG11" s="3" t="s">
        <v>229</v>
      </c>
      <c r="CH11" s="3" t="s">
        <v>190</v>
      </c>
      <c r="CI11" s="3" t="s">
        <v>230</v>
      </c>
    </row>
    <row r="12" spans="1:87" ht="45" customHeight="1" x14ac:dyDescent="0.25">
      <c r="A12" s="3" t="s">
        <v>188</v>
      </c>
      <c r="B12" s="3" t="s">
        <v>189</v>
      </c>
      <c r="C12" s="3" t="s">
        <v>190</v>
      </c>
      <c r="D12" s="3" t="s">
        <v>195</v>
      </c>
      <c r="E12" s="3" t="s">
        <v>196</v>
      </c>
      <c r="F12" s="3" t="s">
        <v>197</v>
      </c>
      <c r="G12" s="3" t="s">
        <v>264</v>
      </c>
      <c r="H12" s="3" t="s">
        <v>191</v>
      </c>
      <c r="I12" s="3" t="s">
        <v>265</v>
      </c>
      <c r="J12" s="3" t="s">
        <v>200</v>
      </c>
      <c r="K12" s="3" t="s">
        <v>266</v>
      </c>
      <c r="L12" s="3" t="s">
        <v>191</v>
      </c>
      <c r="M12" s="3" t="s">
        <v>191</v>
      </c>
      <c r="N12" s="3" t="s">
        <v>267</v>
      </c>
      <c r="O12" s="3" t="s">
        <v>266</v>
      </c>
      <c r="P12" s="3" t="s">
        <v>191</v>
      </c>
      <c r="Q12" s="3" t="s">
        <v>266</v>
      </c>
      <c r="R12" s="3" t="s">
        <v>266</v>
      </c>
      <c r="S12" s="3" t="s">
        <v>191</v>
      </c>
      <c r="T12" s="3" t="s">
        <v>191</v>
      </c>
      <c r="U12" s="3" t="s">
        <v>191</v>
      </c>
      <c r="V12" s="3" t="s">
        <v>191</v>
      </c>
      <c r="W12" s="3" t="s">
        <v>268</v>
      </c>
      <c r="X12" s="3" t="s">
        <v>269</v>
      </c>
      <c r="Y12" s="3" t="s">
        <v>270</v>
      </c>
      <c r="Z12" s="3" t="s">
        <v>271</v>
      </c>
      <c r="AA12" s="3" t="s">
        <v>191</v>
      </c>
      <c r="AB12" s="3" t="s">
        <v>266</v>
      </c>
      <c r="AC12" s="3" t="s">
        <v>272</v>
      </c>
      <c r="AD12" s="3" t="s">
        <v>205</v>
      </c>
      <c r="AE12" s="3" t="s">
        <v>273</v>
      </c>
      <c r="AF12" s="3" t="s">
        <v>274</v>
      </c>
      <c r="AG12" s="3" t="s">
        <v>191</v>
      </c>
      <c r="AH12" s="3" t="s">
        <v>209</v>
      </c>
      <c r="AI12" s="3" t="s">
        <v>275</v>
      </c>
      <c r="AJ12" s="3" t="s">
        <v>211</v>
      </c>
      <c r="AK12" s="3" t="s">
        <v>276</v>
      </c>
      <c r="AL12" s="3" t="s">
        <v>11</v>
      </c>
      <c r="AM12" s="3" t="s">
        <v>276</v>
      </c>
      <c r="AN12" s="3" t="s">
        <v>211</v>
      </c>
      <c r="AO12" s="3" t="s">
        <v>214</v>
      </c>
      <c r="AP12" s="3" t="s">
        <v>277</v>
      </c>
      <c r="AQ12" s="3" t="s">
        <v>191</v>
      </c>
      <c r="AR12" s="3" t="s">
        <v>191</v>
      </c>
      <c r="AS12" s="3" t="s">
        <v>191</v>
      </c>
      <c r="AT12" s="3" t="s">
        <v>191</v>
      </c>
      <c r="AU12" s="3" t="s">
        <v>216</v>
      </c>
      <c r="AV12" s="3" t="s">
        <v>229</v>
      </c>
      <c r="AW12" s="3" t="s">
        <v>218</v>
      </c>
      <c r="AX12" s="3" t="s">
        <v>229</v>
      </c>
      <c r="AY12" s="3" t="s">
        <v>264</v>
      </c>
      <c r="AZ12" s="3" t="s">
        <v>189</v>
      </c>
      <c r="BA12" s="3" t="s">
        <v>189</v>
      </c>
      <c r="BB12" s="3" t="s">
        <v>219</v>
      </c>
      <c r="BC12" s="3" t="s">
        <v>278</v>
      </c>
      <c r="BD12" s="3" t="s">
        <v>279</v>
      </c>
      <c r="BE12" s="3" t="s">
        <v>191</v>
      </c>
      <c r="BF12" s="3" t="s">
        <v>191</v>
      </c>
      <c r="BG12" s="3" t="s">
        <v>222</v>
      </c>
      <c r="BH12" s="3" t="s">
        <v>191</v>
      </c>
      <c r="BI12" s="3" t="s">
        <v>223</v>
      </c>
      <c r="BJ12" s="3" t="s">
        <v>267</v>
      </c>
      <c r="BK12" s="3" t="s">
        <v>280</v>
      </c>
      <c r="BL12" s="3" t="s">
        <v>189</v>
      </c>
      <c r="BM12" s="3" t="s">
        <v>219</v>
      </c>
      <c r="BN12" s="3" t="s">
        <v>200</v>
      </c>
      <c r="BO12" s="3" t="s">
        <v>191</v>
      </c>
      <c r="BP12" s="3" t="s">
        <v>266</v>
      </c>
      <c r="BQ12" s="3" t="s">
        <v>225</v>
      </c>
      <c r="BR12" s="3" t="s">
        <v>226</v>
      </c>
      <c r="BS12" s="3" t="s">
        <v>226</v>
      </c>
      <c r="BT12" s="3" t="s">
        <v>191</v>
      </c>
      <c r="BU12" s="3" t="s">
        <v>191</v>
      </c>
      <c r="BV12" s="3" t="s">
        <v>191</v>
      </c>
      <c r="BW12" s="3" t="s">
        <v>191</v>
      </c>
      <c r="BX12" s="3" t="s">
        <v>191</v>
      </c>
      <c r="BY12" s="3" t="s">
        <v>227</v>
      </c>
      <c r="BZ12" s="3" t="s">
        <v>266</v>
      </c>
      <c r="CA12" s="3" t="s">
        <v>228</v>
      </c>
      <c r="CB12" s="3" t="s">
        <v>191</v>
      </c>
      <c r="CC12" s="3" t="s">
        <v>191</v>
      </c>
      <c r="CD12" s="3" t="s">
        <v>191</v>
      </c>
      <c r="CE12" s="3" t="s">
        <v>191</v>
      </c>
      <c r="CF12" s="3" t="s">
        <v>191</v>
      </c>
      <c r="CG12" s="3" t="s">
        <v>229</v>
      </c>
      <c r="CH12" s="3" t="s">
        <v>190</v>
      </c>
      <c r="CI12" s="3" t="s">
        <v>230</v>
      </c>
    </row>
    <row r="13" spans="1:87" ht="45" customHeight="1" x14ac:dyDescent="0.25">
      <c r="A13" s="3" t="s">
        <v>188</v>
      </c>
      <c r="B13" s="3" t="s">
        <v>189</v>
      </c>
      <c r="C13" s="3" t="s">
        <v>190</v>
      </c>
      <c r="D13" s="3" t="s">
        <v>195</v>
      </c>
      <c r="E13" s="3" t="s">
        <v>196</v>
      </c>
      <c r="F13" s="3" t="s">
        <v>197</v>
      </c>
      <c r="G13" s="3" t="s">
        <v>281</v>
      </c>
      <c r="H13" s="3" t="s">
        <v>191</v>
      </c>
      <c r="I13" s="3" t="s">
        <v>282</v>
      </c>
      <c r="J13" s="3" t="s">
        <v>200</v>
      </c>
      <c r="K13" s="3" t="s">
        <v>283</v>
      </c>
      <c r="L13" s="3" t="s">
        <v>191</v>
      </c>
      <c r="M13" s="3" t="s">
        <v>191</v>
      </c>
      <c r="N13" s="3" t="s">
        <v>284</v>
      </c>
      <c r="O13" s="3" t="s">
        <v>283</v>
      </c>
      <c r="P13" s="3" t="s">
        <v>191</v>
      </c>
      <c r="Q13" s="3" t="s">
        <v>283</v>
      </c>
      <c r="R13" s="3" t="s">
        <v>283</v>
      </c>
      <c r="S13" s="3" t="s">
        <v>191</v>
      </c>
      <c r="T13" s="3" t="s">
        <v>191</v>
      </c>
      <c r="U13" s="3" t="s">
        <v>191</v>
      </c>
      <c r="V13" s="3" t="s">
        <v>191</v>
      </c>
      <c r="W13" s="3" t="s">
        <v>191</v>
      </c>
      <c r="X13" s="3" t="s">
        <v>191</v>
      </c>
      <c r="Y13" s="3" t="s">
        <v>191</v>
      </c>
      <c r="Z13" s="3" t="s">
        <v>191</v>
      </c>
      <c r="AA13" s="3" t="s">
        <v>285</v>
      </c>
      <c r="AB13" s="3" t="s">
        <v>283</v>
      </c>
      <c r="AC13" s="3" t="s">
        <v>286</v>
      </c>
      <c r="AD13" s="3" t="s">
        <v>205</v>
      </c>
      <c r="AE13" s="3" t="s">
        <v>287</v>
      </c>
      <c r="AF13" s="3" t="s">
        <v>288</v>
      </c>
      <c r="AG13" s="3" t="s">
        <v>257</v>
      </c>
      <c r="AH13" s="3" t="s">
        <v>209</v>
      </c>
      <c r="AI13" s="3" t="s">
        <v>289</v>
      </c>
      <c r="AJ13" s="3" t="s">
        <v>211</v>
      </c>
      <c r="AK13" s="3" t="s">
        <v>212</v>
      </c>
      <c r="AL13" s="3" t="s">
        <v>213</v>
      </c>
      <c r="AM13" s="3" t="s">
        <v>212</v>
      </c>
      <c r="AN13" s="3" t="s">
        <v>211</v>
      </c>
      <c r="AO13" s="3" t="s">
        <v>214</v>
      </c>
      <c r="AP13" s="3" t="s">
        <v>290</v>
      </c>
      <c r="AQ13" s="3" t="s">
        <v>191</v>
      </c>
      <c r="AR13" s="3" t="s">
        <v>191</v>
      </c>
      <c r="AS13" s="3" t="s">
        <v>191</v>
      </c>
      <c r="AT13" s="3" t="s">
        <v>191</v>
      </c>
      <c r="AU13" s="3" t="s">
        <v>216</v>
      </c>
      <c r="AV13" s="3" t="s">
        <v>291</v>
      </c>
      <c r="AW13" s="3" t="s">
        <v>218</v>
      </c>
      <c r="AX13" s="3" t="s">
        <v>291</v>
      </c>
      <c r="AY13" s="3" t="s">
        <v>281</v>
      </c>
      <c r="AZ13" s="3" t="s">
        <v>189</v>
      </c>
      <c r="BA13" s="3" t="s">
        <v>189</v>
      </c>
      <c r="BB13" s="3" t="s">
        <v>219</v>
      </c>
      <c r="BC13" s="3" t="s">
        <v>292</v>
      </c>
      <c r="BD13" s="3" t="s">
        <v>293</v>
      </c>
      <c r="BE13" s="3" t="s">
        <v>191</v>
      </c>
      <c r="BF13" s="3" t="s">
        <v>191</v>
      </c>
      <c r="BG13" s="3" t="s">
        <v>222</v>
      </c>
      <c r="BH13" s="3" t="s">
        <v>191</v>
      </c>
      <c r="BI13" s="3" t="s">
        <v>223</v>
      </c>
      <c r="BJ13" s="3" t="s">
        <v>294</v>
      </c>
      <c r="BK13" s="3" t="s">
        <v>191</v>
      </c>
      <c r="BL13" s="3" t="s">
        <v>189</v>
      </c>
      <c r="BM13" s="3" t="s">
        <v>219</v>
      </c>
      <c r="BN13" s="3" t="s">
        <v>200</v>
      </c>
      <c r="BO13" s="3" t="s">
        <v>191</v>
      </c>
      <c r="BP13" s="3" t="s">
        <v>283</v>
      </c>
      <c r="BQ13" s="3" t="s">
        <v>225</v>
      </c>
      <c r="BR13" s="3" t="s">
        <v>226</v>
      </c>
      <c r="BS13" s="3" t="s">
        <v>226</v>
      </c>
      <c r="BT13" s="3" t="s">
        <v>191</v>
      </c>
      <c r="BU13" s="3" t="s">
        <v>191</v>
      </c>
      <c r="BV13" s="3" t="s">
        <v>191</v>
      </c>
      <c r="BW13" s="3" t="s">
        <v>191</v>
      </c>
      <c r="BX13" s="3" t="s">
        <v>191</v>
      </c>
      <c r="BY13" s="3" t="s">
        <v>227</v>
      </c>
      <c r="BZ13" s="3" t="s">
        <v>283</v>
      </c>
      <c r="CA13" s="3" t="s">
        <v>228</v>
      </c>
      <c r="CB13" s="3" t="s">
        <v>191</v>
      </c>
      <c r="CC13" s="3" t="s">
        <v>191</v>
      </c>
      <c r="CD13" s="3" t="s">
        <v>191</v>
      </c>
      <c r="CE13" s="3" t="s">
        <v>191</v>
      </c>
      <c r="CF13" s="3" t="s">
        <v>191</v>
      </c>
      <c r="CG13" s="3" t="s">
        <v>229</v>
      </c>
      <c r="CH13" s="3" t="s">
        <v>190</v>
      </c>
      <c r="CI13" s="3" t="s">
        <v>230</v>
      </c>
    </row>
    <row r="14" spans="1:87" ht="45" customHeight="1" x14ac:dyDescent="0.25">
      <c r="A14" s="3" t="s">
        <v>188</v>
      </c>
      <c r="B14" s="3" t="s">
        <v>189</v>
      </c>
      <c r="C14" s="3" t="s">
        <v>190</v>
      </c>
      <c r="D14" s="3" t="s">
        <v>195</v>
      </c>
      <c r="E14" s="3" t="s">
        <v>196</v>
      </c>
      <c r="F14" s="3" t="s">
        <v>197</v>
      </c>
      <c r="G14" s="3" t="s">
        <v>295</v>
      </c>
      <c r="H14" s="3" t="s">
        <v>191</v>
      </c>
      <c r="I14" s="3" t="s">
        <v>232</v>
      </c>
      <c r="J14" s="3" t="s">
        <v>200</v>
      </c>
      <c r="K14" s="3" t="s">
        <v>296</v>
      </c>
      <c r="L14" s="3" t="s">
        <v>191</v>
      </c>
      <c r="M14" s="3" t="s">
        <v>191</v>
      </c>
      <c r="N14" s="3" t="s">
        <v>297</v>
      </c>
      <c r="O14" s="3" t="s">
        <v>296</v>
      </c>
      <c r="P14" s="3" t="s">
        <v>191</v>
      </c>
      <c r="Q14" s="3" t="s">
        <v>296</v>
      </c>
      <c r="R14" s="3" t="s">
        <v>296</v>
      </c>
      <c r="S14" s="3" t="s">
        <v>191</v>
      </c>
      <c r="T14" s="3" t="s">
        <v>191</v>
      </c>
      <c r="U14" s="3" t="s">
        <v>191</v>
      </c>
      <c r="V14" s="3" t="s">
        <v>191</v>
      </c>
      <c r="W14" s="3" t="s">
        <v>298</v>
      </c>
      <c r="X14" s="3" t="s">
        <v>299</v>
      </c>
      <c r="Y14" s="3" t="s">
        <v>300</v>
      </c>
      <c r="Z14" s="3" t="s">
        <v>271</v>
      </c>
      <c r="AA14" s="3" t="s">
        <v>191</v>
      </c>
      <c r="AB14" s="3" t="s">
        <v>296</v>
      </c>
      <c r="AC14" s="3" t="s">
        <v>301</v>
      </c>
      <c r="AD14" s="3" t="s">
        <v>205</v>
      </c>
      <c r="AE14" s="3" t="s">
        <v>302</v>
      </c>
      <c r="AF14" s="3" t="s">
        <v>303</v>
      </c>
      <c r="AG14" s="3" t="s">
        <v>191</v>
      </c>
      <c r="AH14" s="3" t="s">
        <v>209</v>
      </c>
      <c r="AI14" s="3" t="s">
        <v>304</v>
      </c>
      <c r="AJ14" s="3" t="s">
        <v>211</v>
      </c>
      <c r="AK14" s="3" t="s">
        <v>276</v>
      </c>
      <c r="AL14" s="3" t="s">
        <v>11</v>
      </c>
      <c r="AM14" s="3" t="s">
        <v>276</v>
      </c>
      <c r="AN14" s="3" t="s">
        <v>211</v>
      </c>
      <c r="AO14" s="3" t="s">
        <v>214</v>
      </c>
      <c r="AP14" s="3" t="s">
        <v>305</v>
      </c>
      <c r="AQ14" s="3" t="s">
        <v>191</v>
      </c>
      <c r="AR14" s="3" t="s">
        <v>191</v>
      </c>
      <c r="AS14" s="3" t="s">
        <v>191</v>
      </c>
      <c r="AT14" s="3" t="s">
        <v>191</v>
      </c>
      <c r="AU14" s="3" t="s">
        <v>216</v>
      </c>
      <c r="AV14" s="3" t="s">
        <v>217</v>
      </c>
      <c r="AW14" s="3" t="s">
        <v>218</v>
      </c>
      <c r="AX14" s="3" t="s">
        <v>217</v>
      </c>
      <c r="AY14" s="3" t="s">
        <v>295</v>
      </c>
      <c r="AZ14" s="3" t="s">
        <v>189</v>
      </c>
      <c r="BA14" s="3" t="s">
        <v>189</v>
      </c>
      <c r="BB14" s="3" t="s">
        <v>219</v>
      </c>
      <c r="BC14" s="3" t="s">
        <v>306</v>
      </c>
      <c r="BD14" s="3" t="s">
        <v>307</v>
      </c>
      <c r="BE14" s="3" t="s">
        <v>191</v>
      </c>
      <c r="BF14" s="3" t="s">
        <v>191</v>
      </c>
      <c r="BG14" s="3" t="s">
        <v>222</v>
      </c>
      <c r="BH14" s="3" t="s">
        <v>191</v>
      </c>
      <c r="BI14" s="3" t="s">
        <v>223</v>
      </c>
      <c r="BJ14" s="3" t="s">
        <v>297</v>
      </c>
      <c r="BK14" s="3" t="s">
        <v>191</v>
      </c>
      <c r="BL14" s="3" t="s">
        <v>189</v>
      </c>
      <c r="BM14" s="3" t="s">
        <v>219</v>
      </c>
      <c r="BN14" s="3" t="s">
        <v>200</v>
      </c>
      <c r="BO14" s="3" t="s">
        <v>191</v>
      </c>
      <c r="BP14" s="3" t="s">
        <v>296</v>
      </c>
      <c r="BQ14" s="3" t="s">
        <v>225</v>
      </c>
      <c r="BR14" s="3" t="s">
        <v>226</v>
      </c>
      <c r="BS14" s="3" t="s">
        <v>226</v>
      </c>
      <c r="BT14" s="3" t="s">
        <v>191</v>
      </c>
      <c r="BU14" s="3" t="s">
        <v>191</v>
      </c>
      <c r="BV14" s="3" t="s">
        <v>191</v>
      </c>
      <c r="BW14" s="3" t="s">
        <v>191</v>
      </c>
      <c r="BX14" s="3" t="s">
        <v>191</v>
      </c>
      <c r="BY14" s="3" t="s">
        <v>227</v>
      </c>
      <c r="BZ14" s="3" t="s">
        <v>296</v>
      </c>
      <c r="CA14" s="3" t="s">
        <v>228</v>
      </c>
      <c r="CB14" s="3" t="s">
        <v>191</v>
      </c>
      <c r="CC14" s="3" t="s">
        <v>191</v>
      </c>
      <c r="CD14" s="3" t="s">
        <v>191</v>
      </c>
      <c r="CE14" s="3" t="s">
        <v>191</v>
      </c>
      <c r="CF14" s="3" t="s">
        <v>191</v>
      </c>
      <c r="CG14" s="3" t="s">
        <v>229</v>
      </c>
      <c r="CH14" s="3" t="s">
        <v>190</v>
      </c>
      <c r="CI14" s="3" t="s">
        <v>230</v>
      </c>
    </row>
    <row r="15" spans="1:87" ht="45" customHeight="1" x14ac:dyDescent="0.25">
      <c r="A15" s="3" t="s">
        <v>188</v>
      </c>
      <c r="B15" s="3" t="s">
        <v>189</v>
      </c>
      <c r="C15" s="3" t="s">
        <v>190</v>
      </c>
      <c r="D15" s="3" t="s">
        <v>195</v>
      </c>
      <c r="E15" s="3" t="s">
        <v>196</v>
      </c>
      <c r="F15" s="3" t="s">
        <v>197</v>
      </c>
      <c r="G15" s="3" t="s">
        <v>308</v>
      </c>
      <c r="H15" s="3" t="s">
        <v>191</v>
      </c>
      <c r="I15" s="3" t="s">
        <v>309</v>
      </c>
      <c r="J15" s="3" t="s">
        <v>200</v>
      </c>
      <c r="K15" s="3" t="s">
        <v>310</v>
      </c>
      <c r="L15" s="3" t="s">
        <v>191</v>
      </c>
      <c r="M15" s="3" t="s">
        <v>191</v>
      </c>
      <c r="N15" s="3" t="s">
        <v>311</v>
      </c>
      <c r="O15" s="3" t="s">
        <v>310</v>
      </c>
      <c r="P15" s="3" t="s">
        <v>191</v>
      </c>
      <c r="Q15" s="3" t="s">
        <v>310</v>
      </c>
      <c r="R15" s="3" t="s">
        <v>310</v>
      </c>
      <c r="S15" s="3" t="s">
        <v>191</v>
      </c>
      <c r="T15" s="3" t="s">
        <v>191</v>
      </c>
      <c r="U15" s="3" t="s">
        <v>191</v>
      </c>
      <c r="V15" s="3" t="s">
        <v>191</v>
      </c>
      <c r="W15" s="3" t="s">
        <v>191</v>
      </c>
      <c r="X15" s="3" t="s">
        <v>191</v>
      </c>
      <c r="Y15" s="3" t="s">
        <v>191</v>
      </c>
      <c r="Z15" s="3" t="s">
        <v>191</v>
      </c>
      <c r="AA15" s="3" t="s">
        <v>312</v>
      </c>
      <c r="AB15" s="3" t="s">
        <v>310</v>
      </c>
      <c r="AC15" s="3" t="s">
        <v>313</v>
      </c>
      <c r="AD15" s="3" t="s">
        <v>205</v>
      </c>
      <c r="AE15" s="3" t="s">
        <v>314</v>
      </c>
      <c r="AF15" s="3" t="s">
        <v>315</v>
      </c>
      <c r="AG15" s="3" t="s">
        <v>208</v>
      </c>
      <c r="AH15" s="3" t="s">
        <v>209</v>
      </c>
      <c r="AI15" s="3" t="s">
        <v>316</v>
      </c>
      <c r="AJ15" s="3" t="s">
        <v>211</v>
      </c>
      <c r="AK15" s="3" t="s">
        <v>317</v>
      </c>
      <c r="AL15" s="3" t="s">
        <v>318</v>
      </c>
      <c r="AM15" s="3" t="s">
        <v>317</v>
      </c>
      <c r="AN15" s="3" t="s">
        <v>211</v>
      </c>
      <c r="AO15" s="3" t="s">
        <v>214</v>
      </c>
      <c r="AP15" s="3" t="s">
        <v>319</v>
      </c>
      <c r="AQ15" s="3" t="s">
        <v>191</v>
      </c>
      <c r="AR15" s="3" t="s">
        <v>191</v>
      </c>
      <c r="AS15" s="3" t="s">
        <v>191</v>
      </c>
      <c r="AT15" s="3" t="s">
        <v>191</v>
      </c>
      <c r="AU15" s="3" t="s">
        <v>216</v>
      </c>
      <c r="AV15" s="3" t="s">
        <v>229</v>
      </c>
      <c r="AW15" s="3" t="s">
        <v>218</v>
      </c>
      <c r="AX15" s="3" t="s">
        <v>229</v>
      </c>
      <c r="AY15" s="3" t="s">
        <v>308</v>
      </c>
      <c r="AZ15" s="3" t="s">
        <v>189</v>
      </c>
      <c r="BA15" s="3" t="s">
        <v>189</v>
      </c>
      <c r="BB15" s="3" t="s">
        <v>219</v>
      </c>
      <c r="BC15" s="3" t="s">
        <v>320</v>
      </c>
      <c r="BD15" s="3" t="s">
        <v>321</v>
      </c>
      <c r="BE15" s="3" t="s">
        <v>191</v>
      </c>
      <c r="BF15" s="3" t="s">
        <v>191</v>
      </c>
      <c r="BG15" s="3" t="s">
        <v>222</v>
      </c>
      <c r="BH15" s="3" t="s">
        <v>191</v>
      </c>
      <c r="BI15" s="3" t="s">
        <v>223</v>
      </c>
      <c r="BJ15" s="3" t="s">
        <v>311</v>
      </c>
      <c r="BK15" s="3" t="s">
        <v>191</v>
      </c>
      <c r="BL15" s="3" t="s">
        <v>189</v>
      </c>
      <c r="BM15" s="3" t="s">
        <v>219</v>
      </c>
      <c r="BN15" s="3" t="s">
        <v>200</v>
      </c>
      <c r="BO15" s="3" t="s">
        <v>191</v>
      </c>
      <c r="BP15" s="3" t="s">
        <v>310</v>
      </c>
      <c r="BQ15" s="3" t="s">
        <v>225</v>
      </c>
      <c r="BR15" s="3" t="s">
        <v>226</v>
      </c>
      <c r="BS15" s="3" t="s">
        <v>226</v>
      </c>
      <c r="BT15" s="3" t="s">
        <v>191</v>
      </c>
      <c r="BU15" s="3" t="s">
        <v>191</v>
      </c>
      <c r="BV15" s="3" t="s">
        <v>191</v>
      </c>
      <c r="BW15" s="3" t="s">
        <v>191</v>
      </c>
      <c r="BX15" s="3" t="s">
        <v>191</v>
      </c>
      <c r="BY15" s="3" t="s">
        <v>227</v>
      </c>
      <c r="BZ15" s="3" t="s">
        <v>310</v>
      </c>
      <c r="CA15" s="3" t="s">
        <v>228</v>
      </c>
      <c r="CB15" s="3" t="s">
        <v>191</v>
      </c>
      <c r="CC15" s="3" t="s">
        <v>191</v>
      </c>
      <c r="CD15" s="3" t="s">
        <v>191</v>
      </c>
      <c r="CE15" s="3" t="s">
        <v>191</v>
      </c>
      <c r="CF15" s="3" t="s">
        <v>191</v>
      </c>
      <c r="CG15" s="3" t="s">
        <v>229</v>
      </c>
      <c r="CH15" s="3" t="s">
        <v>190</v>
      </c>
      <c r="CI15" s="3" t="s">
        <v>230</v>
      </c>
    </row>
    <row r="16" spans="1:87" ht="45" customHeight="1" x14ac:dyDescent="0.25">
      <c r="A16" s="3" t="s">
        <v>188</v>
      </c>
      <c r="B16" s="3" t="s">
        <v>189</v>
      </c>
      <c r="C16" s="3" t="s">
        <v>190</v>
      </c>
      <c r="D16" s="3" t="s">
        <v>195</v>
      </c>
      <c r="E16" s="3" t="s">
        <v>196</v>
      </c>
      <c r="F16" s="3" t="s">
        <v>197</v>
      </c>
      <c r="G16" s="3" t="s">
        <v>322</v>
      </c>
      <c r="H16" s="3" t="s">
        <v>191</v>
      </c>
      <c r="I16" s="3" t="s">
        <v>323</v>
      </c>
      <c r="J16" s="3" t="s">
        <v>200</v>
      </c>
      <c r="K16" s="3" t="s">
        <v>324</v>
      </c>
      <c r="L16" s="3" t="s">
        <v>191</v>
      </c>
      <c r="M16" s="3" t="s">
        <v>191</v>
      </c>
      <c r="N16" s="3" t="s">
        <v>325</v>
      </c>
      <c r="O16" s="3" t="s">
        <v>324</v>
      </c>
      <c r="P16" s="3" t="s">
        <v>191</v>
      </c>
      <c r="Q16" s="3" t="s">
        <v>324</v>
      </c>
      <c r="R16" s="3" t="s">
        <v>324</v>
      </c>
      <c r="S16" s="3" t="s">
        <v>191</v>
      </c>
      <c r="T16" s="3" t="s">
        <v>191</v>
      </c>
      <c r="U16" s="3" t="s">
        <v>191</v>
      </c>
      <c r="V16" s="3" t="s">
        <v>191</v>
      </c>
      <c r="W16" s="3" t="s">
        <v>191</v>
      </c>
      <c r="X16" s="3" t="s">
        <v>191</v>
      </c>
      <c r="Y16" s="3" t="s">
        <v>191</v>
      </c>
      <c r="Z16" s="3" t="s">
        <v>191</v>
      </c>
      <c r="AA16" s="3" t="s">
        <v>326</v>
      </c>
      <c r="AB16" s="3" t="s">
        <v>324</v>
      </c>
      <c r="AC16" s="3" t="s">
        <v>327</v>
      </c>
      <c r="AD16" s="3" t="s">
        <v>205</v>
      </c>
      <c r="AE16" s="3" t="s">
        <v>328</v>
      </c>
      <c r="AF16" s="3" t="s">
        <v>329</v>
      </c>
      <c r="AG16" s="3" t="s">
        <v>330</v>
      </c>
      <c r="AH16" s="3" t="s">
        <v>209</v>
      </c>
      <c r="AI16" s="3" t="s">
        <v>331</v>
      </c>
      <c r="AJ16" s="3" t="s">
        <v>211</v>
      </c>
      <c r="AK16" s="3" t="s">
        <v>331</v>
      </c>
      <c r="AL16" s="3" t="s">
        <v>332</v>
      </c>
      <c r="AM16" s="3" t="s">
        <v>331</v>
      </c>
      <c r="AN16" s="3" t="s">
        <v>211</v>
      </c>
      <c r="AO16" s="3" t="s">
        <v>214</v>
      </c>
      <c r="AP16" s="3" t="s">
        <v>333</v>
      </c>
      <c r="AQ16" s="3" t="s">
        <v>191</v>
      </c>
      <c r="AR16" s="3" t="s">
        <v>191</v>
      </c>
      <c r="AS16" s="3" t="s">
        <v>191</v>
      </c>
      <c r="AT16" s="3" t="s">
        <v>191</v>
      </c>
      <c r="AU16" s="3" t="s">
        <v>216</v>
      </c>
      <c r="AV16" s="3" t="s">
        <v>334</v>
      </c>
      <c r="AW16" s="3" t="s">
        <v>218</v>
      </c>
      <c r="AX16" s="3" t="s">
        <v>334</v>
      </c>
      <c r="AY16" s="3" t="s">
        <v>322</v>
      </c>
      <c r="AZ16" s="3" t="s">
        <v>189</v>
      </c>
      <c r="BA16" s="3" t="s">
        <v>189</v>
      </c>
      <c r="BB16" s="3" t="s">
        <v>219</v>
      </c>
      <c r="BC16" s="3" t="s">
        <v>335</v>
      </c>
      <c r="BD16" s="3" t="s">
        <v>336</v>
      </c>
      <c r="BE16" s="3" t="s">
        <v>191</v>
      </c>
      <c r="BF16" s="3" t="s">
        <v>191</v>
      </c>
      <c r="BG16" s="3" t="s">
        <v>222</v>
      </c>
      <c r="BH16" s="3" t="s">
        <v>191</v>
      </c>
      <c r="BI16" s="3" t="s">
        <v>223</v>
      </c>
      <c r="BJ16" s="3" t="s">
        <v>325</v>
      </c>
      <c r="BK16" s="3" t="s">
        <v>337</v>
      </c>
      <c r="BL16" s="3" t="s">
        <v>189</v>
      </c>
      <c r="BM16" s="3" t="s">
        <v>219</v>
      </c>
      <c r="BN16" s="3" t="s">
        <v>200</v>
      </c>
      <c r="BO16" s="3" t="s">
        <v>191</v>
      </c>
      <c r="BP16" s="3" t="s">
        <v>324</v>
      </c>
      <c r="BQ16" s="3" t="s">
        <v>225</v>
      </c>
      <c r="BR16" s="3" t="s">
        <v>226</v>
      </c>
      <c r="BS16" s="3" t="s">
        <v>226</v>
      </c>
      <c r="BT16" s="3" t="s">
        <v>191</v>
      </c>
      <c r="BU16" s="3" t="s">
        <v>191</v>
      </c>
      <c r="BV16" s="3" t="s">
        <v>191</v>
      </c>
      <c r="BW16" s="3" t="s">
        <v>191</v>
      </c>
      <c r="BX16" s="3" t="s">
        <v>191</v>
      </c>
      <c r="BY16" s="3" t="s">
        <v>227</v>
      </c>
      <c r="BZ16" s="3" t="s">
        <v>324</v>
      </c>
      <c r="CA16" s="3" t="s">
        <v>228</v>
      </c>
      <c r="CB16" s="3" t="s">
        <v>191</v>
      </c>
      <c r="CC16" s="3" t="s">
        <v>191</v>
      </c>
      <c r="CD16" s="3" t="s">
        <v>191</v>
      </c>
      <c r="CE16" s="3" t="s">
        <v>191</v>
      </c>
      <c r="CF16" s="3" t="s">
        <v>191</v>
      </c>
      <c r="CG16" s="3" t="s">
        <v>229</v>
      </c>
      <c r="CH16" s="3" t="s">
        <v>190</v>
      </c>
      <c r="CI16" s="3" t="s">
        <v>230</v>
      </c>
    </row>
    <row r="17" spans="1:87" ht="45" customHeight="1" x14ac:dyDescent="0.25">
      <c r="A17" s="3" t="s">
        <v>188</v>
      </c>
      <c r="B17" s="3" t="s">
        <v>189</v>
      </c>
      <c r="C17" s="3" t="s">
        <v>190</v>
      </c>
      <c r="D17" s="3" t="s">
        <v>195</v>
      </c>
      <c r="E17" s="3" t="s">
        <v>248</v>
      </c>
      <c r="F17" s="3" t="s">
        <v>197</v>
      </c>
      <c r="G17" s="3" t="s">
        <v>338</v>
      </c>
      <c r="H17" s="3" t="s">
        <v>191</v>
      </c>
      <c r="I17" s="3" t="s">
        <v>339</v>
      </c>
      <c r="J17" s="3" t="s">
        <v>200</v>
      </c>
      <c r="K17" s="3" t="s">
        <v>340</v>
      </c>
      <c r="L17" s="3" t="s">
        <v>191</v>
      </c>
      <c r="M17" s="3" t="s">
        <v>191</v>
      </c>
      <c r="N17" s="3" t="s">
        <v>341</v>
      </c>
      <c r="O17" s="3" t="s">
        <v>340</v>
      </c>
      <c r="P17" s="3" t="s">
        <v>191</v>
      </c>
      <c r="Q17" s="3" t="s">
        <v>340</v>
      </c>
      <c r="R17" s="3" t="s">
        <v>340</v>
      </c>
      <c r="S17" s="3" t="s">
        <v>191</v>
      </c>
      <c r="T17" s="3" t="s">
        <v>191</v>
      </c>
      <c r="U17" s="3" t="s">
        <v>191</v>
      </c>
      <c r="V17" s="3" t="s">
        <v>191</v>
      </c>
      <c r="W17" s="3" t="s">
        <v>191</v>
      </c>
      <c r="X17" s="3" t="s">
        <v>191</v>
      </c>
      <c r="Y17" s="3" t="s">
        <v>191</v>
      </c>
      <c r="Z17" s="3" t="s">
        <v>191</v>
      </c>
      <c r="AA17" s="3" t="s">
        <v>342</v>
      </c>
      <c r="AB17" s="3" t="s">
        <v>340</v>
      </c>
      <c r="AC17" s="3" t="s">
        <v>343</v>
      </c>
      <c r="AD17" s="3" t="s">
        <v>205</v>
      </c>
      <c r="AE17" s="3" t="s">
        <v>344</v>
      </c>
      <c r="AF17" s="3" t="s">
        <v>345</v>
      </c>
      <c r="AG17" s="3" t="s">
        <v>191</v>
      </c>
      <c r="AH17" s="3" t="s">
        <v>209</v>
      </c>
      <c r="AI17" s="3" t="s">
        <v>346</v>
      </c>
      <c r="AJ17" s="3" t="s">
        <v>211</v>
      </c>
      <c r="AK17" s="3" t="s">
        <v>331</v>
      </c>
      <c r="AL17" s="3" t="s">
        <v>332</v>
      </c>
      <c r="AM17" s="3" t="s">
        <v>331</v>
      </c>
      <c r="AN17" s="3" t="s">
        <v>211</v>
      </c>
      <c r="AO17" s="3" t="s">
        <v>214</v>
      </c>
      <c r="AP17" s="3" t="s">
        <v>347</v>
      </c>
      <c r="AQ17" s="3" t="s">
        <v>191</v>
      </c>
      <c r="AR17" s="3" t="s">
        <v>191</v>
      </c>
      <c r="AS17" s="3" t="s">
        <v>191</v>
      </c>
      <c r="AT17" s="3" t="s">
        <v>191</v>
      </c>
      <c r="AU17" s="3" t="s">
        <v>216</v>
      </c>
      <c r="AV17" s="3" t="s">
        <v>218</v>
      </c>
      <c r="AW17" s="3" t="s">
        <v>218</v>
      </c>
      <c r="AX17" s="3" t="s">
        <v>218</v>
      </c>
      <c r="AY17" s="3" t="s">
        <v>338</v>
      </c>
      <c r="AZ17" s="3" t="s">
        <v>189</v>
      </c>
      <c r="BA17" s="3" t="s">
        <v>189</v>
      </c>
      <c r="BB17" s="3" t="s">
        <v>219</v>
      </c>
      <c r="BC17" s="3" t="s">
        <v>348</v>
      </c>
      <c r="BD17" s="3" t="s">
        <v>349</v>
      </c>
      <c r="BE17" s="3" t="s">
        <v>191</v>
      </c>
      <c r="BF17" s="3" t="s">
        <v>191</v>
      </c>
      <c r="BG17" s="3" t="s">
        <v>222</v>
      </c>
      <c r="BH17" s="3" t="s">
        <v>191</v>
      </c>
      <c r="BI17" s="3" t="s">
        <v>223</v>
      </c>
      <c r="BJ17" s="3" t="s">
        <v>341</v>
      </c>
      <c r="BK17" s="3" t="s">
        <v>350</v>
      </c>
      <c r="BL17" s="3" t="s">
        <v>189</v>
      </c>
      <c r="BM17" s="3" t="s">
        <v>219</v>
      </c>
      <c r="BN17" s="3" t="s">
        <v>200</v>
      </c>
      <c r="BO17" s="3" t="s">
        <v>191</v>
      </c>
      <c r="BP17" s="3" t="s">
        <v>340</v>
      </c>
      <c r="BQ17" s="3" t="s">
        <v>225</v>
      </c>
      <c r="BR17" s="3" t="s">
        <v>226</v>
      </c>
      <c r="BS17" s="3" t="s">
        <v>226</v>
      </c>
      <c r="BT17" s="3" t="s">
        <v>191</v>
      </c>
      <c r="BU17" s="3" t="s">
        <v>191</v>
      </c>
      <c r="BV17" s="3" t="s">
        <v>191</v>
      </c>
      <c r="BW17" s="3" t="s">
        <v>191</v>
      </c>
      <c r="BX17" s="3" t="s">
        <v>191</v>
      </c>
      <c r="BY17" s="3" t="s">
        <v>227</v>
      </c>
      <c r="BZ17" s="3" t="s">
        <v>340</v>
      </c>
      <c r="CA17" s="3" t="s">
        <v>228</v>
      </c>
      <c r="CB17" s="3" t="s">
        <v>191</v>
      </c>
      <c r="CC17" s="3" t="s">
        <v>191</v>
      </c>
      <c r="CD17" s="3" t="s">
        <v>191</v>
      </c>
      <c r="CE17" s="3" t="s">
        <v>191</v>
      </c>
      <c r="CF17" s="3" t="s">
        <v>191</v>
      </c>
      <c r="CG17" s="3" t="s">
        <v>229</v>
      </c>
      <c r="CH17" s="3" t="s">
        <v>190</v>
      </c>
      <c r="CI17" s="3" t="s">
        <v>230</v>
      </c>
    </row>
    <row r="18" spans="1:87" ht="45" customHeight="1" x14ac:dyDescent="0.25">
      <c r="A18" s="3" t="s">
        <v>188</v>
      </c>
      <c r="B18" s="3" t="s">
        <v>189</v>
      </c>
      <c r="C18" s="3" t="s">
        <v>190</v>
      </c>
      <c r="D18" s="3" t="s">
        <v>195</v>
      </c>
      <c r="E18" s="3" t="s">
        <v>196</v>
      </c>
      <c r="F18" s="3" t="s">
        <v>197</v>
      </c>
      <c r="G18" s="3" t="s">
        <v>351</v>
      </c>
      <c r="H18" s="3" t="s">
        <v>191</v>
      </c>
      <c r="I18" s="3" t="s">
        <v>352</v>
      </c>
      <c r="J18" s="3" t="s">
        <v>200</v>
      </c>
      <c r="K18" s="3" t="s">
        <v>353</v>
      </c>
      <c r="L18" s="3" t="s">
        <v>191</v>
      </c>
      <c r="M18" s="3" t="s">
        <v>191</v>
      </c>
      <c r="N18" s="3" t="s">
        <v>354</v>
      </c>
      <c r="O18" s="3" t="s">
        <v>353</v>
      </c>
      <c r="P18" s="3" t="s">
        <v>191</v>
      </c>
      <c r="Q18" s="3" t="s">
        <v>353</v>
      </c>
      <c r="R18" s="3" t="s">
        <v>353</v>
      </c>
      <c r="S18" s="3" t="s">
        <v>191</v>
      </c>
      <c r="T18" s="3" t="s">
        <v>191</v>
      </c>
      <c r="U18" s="3" t="s">
        <v>191</v>
      </c>
      <c r="V18" s="3" t="s">
        <v>191</v>
      </c>
      <c r="W18" s="3" t="s">
        <v>191</v>
      </c>
      <c r="X18" s="3" t="s">
        <v>191</v>
      </c>
      <c r="Y18" s="3" t="s">
        <v>191</v>
      </c>
      <c r="Z18" s="3" t="s">
        <v>191</v>
      </c>
      <c r="AA18" s="3" t="s">
        <v>355</v>
      </c>
      <c r="AB18" s="3" t="s">
        <v>353</v>
      </c>
      <c r="AC18" s="3" t="s">
        <v>356</v>
      </c>
      <c r="AD18" s="3" t="s">
        <v>205</v>
      </c>
      <c r="AE18" s="3" t="s">
        <v>357</v>
      </c>
      <c r="AF18" s="3" t="s">
        <v>358</v>
      </c>
      <c r="AG18" s="3" t="s">
        <v>191</v>
      </c>
      <c r="AH18" s="3" t="s">
        <v>209</v>
      </c>
      <c r="AI18" s="3" t="s">
        <v>359</v>
      </c>
      <c r="AJ18" s="3" t="s">
        <v>211</v>
      </c>
      <c r="AK18" s="3" t="s">
        <v>212</v>
      </c>
      <c r="AL18" s="3" t="s">
        <v>213</v>
      </c>
      <c r="AM18" s="3" t="s">
        <v>212</v>
      </c>
      <c r="AN18" s="3" t="s">
        <v>211</v>
      </c>
      <c r="AO18" s="3" t="s">
        <v>214</v>
      </c>
      <c r="AP18" s="3" t="s">
        <v>360</v>
      </c>
      <c r="AQ18" s="3" t="s">
        <v>191</v>
      </c>
      <c r="AR18" s="3" t="s">
        <v>191</v>
      </c>
      <c r="AS18" s="3" t="s">
        <v>191</v>
      </c>
      <c r="AT18" s="3" t="s">
        <v>191</v>
      </c>
      <c r="AU18" s="3" t="s">
        <v>216</v>
      </c>
      <c r="AV18" s="3" t="s">
        <v>291</v>
      </c>
      <c r="AW18" s="3" t="s">
        <v>218</v>
      </c>
      <c r="AX18" s="3" t="s">
        <v>291</v>
      </c>
      <c r="AY18" s="3" t="s">
        <v>351</v>
      </c>
      <c r="AZ18" s="3" t="s">
        <v>189</v>
      </c>
      <c r="BA18" s="3" t="s">
        <v>189</v>
      </c>
      <c r="BB18" s="3" t="s">
        <v>219</v>
      </c>
      <c r="BC18" s="3" t="s">
        <v>361</v>
      </c>
      <c r="BD18" s="3" t="s">
        <v>362</v>
      </c>
      <c r="BE18" s="3" t="s">
        <v>191</v>
      </c>
      <c r="BF18" s="3" t="s">
        <v>191</v>
      </c>
      <c r="BG18" s="3" t="s">
        <v>222</v>
      </c>
      <c r="BH18" s="3" t="s">
        <v>191</v>
      </c>
      <c r="BI18" s="3" t="s">
        <v>223</v>
      </c>
      <c r="BJ18" s="3" t="s">
        <v>354</v>
      </c>
      <c r="BK18" s="3" t="s">
        <v>191</v>
      </c>
      <c r="BL18" s="3" t="s">
        <v>189</v>
      </c>
      <c r="BM18" s="3" t="s">
        <v>219</v>
      </c>
      <c r="BN18" s="3" t="s">
        <v>200</v>
      </c>
      <c r="BO18" s="3" t="s">
        <v>191</v>
      </c>
      <c r="BP18" s="3" t="s">
        <v>353</v>
      </c>
      <c r="BQ18" s="3" t="s">
        <v>225</v>
      </c>
      <c r="BR18" s="3" t="s">
        <v>226</v>
      </c>
      <c r="BS18" s="3" t="s">
        <v>226</v>
      </c>
      <c r="BT18" s="3" t="s">
        <v>191</v>
      </c>
      <c r="BU18" s="3" t="s">
        <v>191</v>
      </c>
      <c r="BV18" s="3" t="s">
        <v>191</v>
      </c>
      <c r="BW18" s="3" t="s">
        <v>191</v>
      </c>
      <c r="BX18" s="3" t="s">
        <v>191</v>
      </c>
      <c r="BY18" s="3" t="s">
        <v>227</v>
      </c>
      <c r="BZ18" s="3" t="s">
        <v>353</v>
      </c>
      <c r="CA18" s="3" t="s">
        <v>228</v>
      </c>
      <c r="CB18" s="3" t="s">
        <v>191</v>
      </c>
      <c r="CC18" s="3" t="s">
        <v>191</v>
      </c>
      <c r="CD18" s="3" t="s">
        <v>191</v>
      </c>
      <c r="CE18" s="3" t="s">
        <v>191</v>
      </c>
      <c r="CF18" s="3" t="s">
        <v>191</v>
      </c>
      <c r="CG18" s="3" t="s">
        <v>229</v>
      </c>
      <c r="CH18" s="3" t="s">
        <v>190</v>
      </c>
      <c r="CI18" s="3" t="s">
        <v>230</v>
      </c>
    </row>
    <row r="19" spans="1:87" ht="45" customHeight="1" x14ac:dyDescent="0.25">
      <c r="A19" s="3" t="s">
        <v>188</v>
      </c>
      <c r="B19" s="3" t="s">
        <v>189</v>
      </c>
      <c r="C19" s="3" t="s">
        <v>190</v>
      </c>
      <c r="D19" s="3" t="s">
        <v>195</v>
      </c>
      <c r="E19" s="3" t="s">
        <v>196</v>
      </c>
      <c r="F19" s="3" t="s">
        <v>197</v>
      </c>
      <c r="G19" s="3" t="s">
        <v>363</v>
      </c>
      <c r="H19" s="3" t="s">
        <v>191</v>
      </c>
      <c r="I19" s="3" t="s">
        <v>364</v>
      </c>
      <c r="J19" s="3" t="s">
        <v>200</v>
      </c>
      <c r="K19" s="3" t="s">
        <v>365</v>
      </c>
      <c r="L19" s="3" t="s">
        <v>191</v>
      </c>
      <c r="M19" s="3" t="s">
        <v>191</v>
      </c>
      <c r="N19" s="3" t="s">
        <v>366</v>
      </c>
      <c r="O19" s="3" t="s">
        <v>365</v>
      </c>
      <c r="P19" s="3" t="s">
        <v>191</v>
      </c>
      <c r="Q19" s="3" t="s">
        <v>365</v>
      </c>
      <c r="R19" s="3" t="s">
        <v>365</v>
      </c>
      <c r="S19" s="3" t="s">
        <v>191</v>
      </c>
      <c r="T19" s="3" t="s">
        <v>191</v>
      </c>
      <c r="U19" s="3" t="s">
        <v>191</v>
      </c>
      <c r="V19" s="3" t="s">
        <v>191</v>
      </c>
      <c r="W19" s="3" t="s">
        <v>367</v>
      </c>
      <c r="X19" s="3" t="s">
        <v>368</v>
      </c>
      <c r="Y19" s="3" t="s">
        <v>369</v>
      </c>
      <c r="Z19" s="3" t="s">
        <v>238</v>
      </c>
      <c r="AA19" s="3" t="s">
        <v>191</v>
      </c>
      <c r="AB19" s="3" t="s">
        <v>365</v>
      </c>
      <c r="AC19" s="3" t="s">
        <v>370</v>
      </c>
      <c r="AD19" s="3" t="s">
        <v>205</v>
      </c>
      <c r="AE19" s="3" t="s">
        <v>371</v>
      </c>
      <c r="AF19" s="3" t="s">
        <v>372</v>
      </c>
      <c r="AG19" s="3" t="s">
        <v>373</v>
      </c>
      <c r="AH19" s="3" t="s">
        <v>209</v>
      </c>
      <c r="AI19" s="3" t="s">
        <v>374</v>
      </c>
      <c r="AJ19" s="3" t="s">
        <v>211</v>
      </c>
      <c r="AK19" s="3" t="s">
        <v>212</v>
      </c>
      <c r="AL19" s="3" t="s">
        <v>213</v>
      </c>
      <c r="AM19" s="3" t="s">
        <v>212</v>
      </c>
      <c r="AN19" s="3" t="s">
        <v>211</v>
      </c>
      <c r="AO19" s="3" t="s">
        <v>214</v>
      </c>
      <c r="AP19" s="3" t="s">
        <v>375</v>
      </c>
      <c r="AQ19" s="3" t="s">
        <v>191</v>
      </c>
      <c r="AR19" s="3" t="s">
        <v>191</v>
      </c>
      <c r="AS19" s="3" t="s">
        <v>191</v>
      </c>
      <c r="AT19" s="3" t="s">
        <v>191</v>
      </c>
      <c r="AU19" s="3" t="s">
        <v>216</v>
      </c>
      <c r="AV19" s="3" t="s">
        <v>291</v>
      </c>
      <c r="AW19" s="3" t="s">
        <v>218</v>
      </c>
      <c r="AX19" s="3" t="s">
        <v>291</v>
      </c>
      <c r="AY19" s="3" t="s">
        <v>363</v>
      </c>
      <c r="AZ19" s="3" t="s">
        <v>189</v>
      </c>
      <c r="BA19" s="3" t="s">
        <v>189</v>
      </c>
      <c r="BB19" s="3" t="s">
        <v>219</v>
      </c>
      <c r="BC19" s="3" t="s">
        <v>292</v>
      </c>
      <c r="BD19" s="3" t="s">
        <v>293</v>
      </c>
      <c r="BE19" s="3" t="s">
        <v>191</v>
      </c>
      <c r="BF19" s="3" t="s">
        <v>191</v>
      </c>
      <c r="BG19" s="3" t="s">
        <v>222</v>
      </c>
      <c r="BH19" s="3" t="s">
        <v>191</v>
      </c>
      <c r="BI19" s="3" t="s">
        <v>223</v>
      </c>
      <c r="BJ19" s="3" t="s">
        <v>366</v>
      </c>
      <c r="BK19" s="3" t="s">
        <v>191</v>
      </c>
      <c r="BL19" s="3" t="s">
        <v>189</v>
      </c>
      <c r="BM19" s="3" t="s">
        <v>219</v>
      </c>
      <c r="BN19" s="3" t="s">
        <v>200</v>
      </c>
      <c r="BO19" s="3" t="s">
        <v>191</v>
      </c>
      <c r="BP19" s="3" t="s">
        <v>365</v>
      </c>
      <c r="BQ19" s="3" t="s">
        <v>225</v>
      </c>
      <c r="BR19" s="3" t="s">
        <v>226</v>
      </c>
      <c r="BS19" s="3" t="s">
        <v>226</v>
      </c>
      <c r="BT19" s="3" t="s">
        <v>191</v>
      </c>
      <c r="BU19" s="3" t="s">
        <v>191</v>
      </c>
      <c r="BV19" s="3" t="s">
        <v>191</v>
      </c>
      <c r="BW19" s="3" t="s">
        <v>191</v>
      </c>
      <c r="BX19" s="3" t="s">
        <v>191</v>
      </c>
      <c r="BY19" s="3" t="s">
        <v>227</v>
      </c>
      <c r="BZ19" s="3" t="s">
        <v>365</v>
      </c>
      <c r="CA19" s="3" t="s">
        <v>228</v>
      </c>
      <c r="CB19" s="3" t="s">
        <v>191</v>
      </c>
      <c r="CC19" s="3" t="s">
        <v>191</v>
      </c>
      <c r="CD19" s="3" t="s">
        <v>191</v>
      </c>
      <c r="CE19" s="3" t="s">
        <v>191</v>
      </c>
      <c r="CF19" s="3" t="s">
        <v>191</v>
      </c>
      <c r="CG19" s="3" t="s">
        <v>229</v>
      </c>
      <c r="CH19" s="3" t="s">
        <v>190</v>
      </c>
      <c r="CI19" s="3" t="s">
        <v>230</v>
      </c>
    </row>
    <row r="20" spans="1:87" ht="45" customHeight="1" x14ac:dyDescent="0.25">
      <c r="A20" s="3" t="s">
        <v>188</v>
      </c>
      <c r="B20" s="3" t="s">
        <v>189</v>
      </c>
      <c r="C20" s="3" t="s">
        <v>190</v>
      </c>
      <c r="D20" s="3" t="s">
        <v>195</v>
      </c>
      <c r="E20" s="3" t="s">
        <v>196</v>
      </c>
      <c r="F20" s="3" t="s">
        <v>197</v>
      </c>
      <c r="G20" s="3" t="s">
        <v>376</v>
      </c>
      <c r="H20" s="3" t="s">
        <v>191</v>
      </c>
      <c r="I20" s="3" t="s">
        <v>309</v>
      </c>
      <c r="J20" s="3" t="s">
        <v>200</v>
      </c>
      <c r="K20" s="3" t="s">
        <v>377</v>
      </c>
      <c r="L20" s="3" t="s">
        <v>191</v>
      </c>
      <c r="M20" s="3" t="s">
        <v>191</v>
      </c>
      <c r="N20" s="3" t="s">
        <v>378</v>
      </c>
      <c r="O20" s="3" t="s">
        <v>377</v>
      </c>
      <c r="P20" s="3" t="s">
        <v>191</v>
      </c>
      <c r="Q20" s="3" t="s">
        <v>377</v>
      </c>
      <c r="R20" s="3" t="s">
        <v>377</v>
      </c>
      <c r="S20" s="3" t="s">
        <v>191</v>
      </c>
      <c r="T20" s="3" t="s">
        <v>191</v>
      </c>
      <c r="U20" s="3" t="s">
        <v>191</v>
      </c>
      <c r="V20" s="3" t="s">
        <v>191</v>
      </c>
      <c r="W20" s="3" t="s">
        <v>379</v>
      </c>
      <c r="X20" s="3" t="s">
        <v>270</v>
      </c>
      <c r="Y20" s="3" t="s">
        <v>380</v>
      </c>
      <c r="Z20" s="3" t="s">
        <v>238</v>
      </c>
      <c r="AA20" s="3" t="s">
        <v>191</v>
      </c>
      <c r="AB20" s="3" t="s">
        <v>377</v>
      </c>
      <c r="AC20" s="3" t="s">
        <v>381</v>
      </c>
      <c r="AD20" s="3" t="s">
        <v>205</v>
      </c>
      <c r="AE20" s="3" t="s">
        <v>382</v>
      </c>
      <c r="AF20" s="3" t="s">
        <v>383</v>
      </c>
      <c r="AG20" s="3" t="s">
        <v>191</v>
      </c>
      <c r="AH20" s="3" t="s">
        <v>209</v>
      </c>
      <c r="AI20" s="3" t="s">
        <v>384</v>
      </c>
      <c r="AJ20" s="3" t="s">
        <v>211</v>
      </c>
      <c r="AK20" s="3" t="s">
        <v>385</v>
      </c>
      <c r="AL20" s="3" t="s">
        <v>386</v>
      </c>
      <c r="AM20" s="3" t="s">
        <v>385</v>
      </c>
      <c r="AN20" s="3" t="s">
        <v>211</v>
      </c>
      <c r="AO20" s="3" t="s">
        <v>214</v>
      </c>
      <c r="AP20" s="3" t="s">
        <v>387</v>
      </c>
      <c r="AQ20" s="3" t="s">
        <v>191</v>
      </c>
      <c r="AR20" s="3" t="s">
        <v>191</v>
      </c>
      <c r="AS20" s="3" t="s">
        <v>191</v>
      </c>
      <c r="AT20" s="3" t="s">
        <v>191</v>
      </c>
      <c r="AU20" s="3" t="s">
        <v>216</v>
      </c>
      <c r="AV20" s="3" t="s">
        <v>388</v>
      </c>
      <c r="AW20" s="3" t="s">
        <v>218</v>
      </c>
      <c r="AX20" s="3" t="s">
        <v>229</v>
      </c>
      <c r="AY20" s="3" t="s">
        <v>376</v>
      </c>
      <c r="AZ20" s="3" t="s">
        <v>389</v>
      </c>
      <c r="BA20" s="3" t="s">
        <v>390</v>
      </c>
      <c r="BB20" s="3" t="s">
        <v>391</v>
      </c>
      <c r="BC20" s="3" t="s">
        <v>392</v>
      </c>
      <c r="BD20" s="3" t="s">
        <v>393</v>
      </c>
      <c r="BE20" s="3" t="s">
        <v>191</v>
      </c>
      <c r="BF20" s="3" t="s">
        <v>191</v>
      </c>
      <c r="BG20" s="3" t="s">
        <v>222</v>
      </c>
      <c r="BH20" s="3" t="s">
        <v>191</v>
      </c>
      <c r="BI20" s="3" t="s">
        <v>223</v>
      </c>
      <c r="BJ20" s="3" t="s">
        <v>378</v>
      </c>
      <c r="BK20" s="3" t="s">
        <v>191</v>
      </c>
      <c r="BL20" s="3" t="s">
        <v>390</v>
      </c>
      <c r="BM20" s="3" t="s">
        <v>391</v>
      </c>
      <c r="BN20" s="3" t="s">
        <v>200</v>
      </c>
      <c r="BO20" s="3" t="s">
        <v>191</v>
      </c>
      <c r="BP20" s="3" t="s">
        <v>377</v>
      </c>
      <c r="BQ20" s="3" t="s">
        <v>225</v>
      </c>
      <c r="BR20" s="3" t="s">
        <v>226</v>
      </c>
      <c r="BS20" s="3" t="s">
        <v>226</v>
      </c>
      <c r="BT20" s="3" t="s">
        <v>191</v>
      </c>
      <c r="BU20" s="3" t="s">
        <v>191</v>
      </c>
      <c r="BV20" s="3" t="s">
        <v>191</v>
      </c>
      <c r="BW20" s="3" t="s">
        <v>191</v>
      </c>
      <c r="BX20" s="3" t="s">
        <v>191</v>
      </c>
      <c r="BY20" s="3" t="s">
        <v>227</v>
      </c>
      <c r="BZ20" s="3" t="s">
        <v>377</v>
      </c>
      <c r="CA20" s="3" t="s">
        <v>228</v>
      </c>
      <c r="CB20" s="3" t="s">
        <v>191</v>
      </c>
      <c r="CC20" s="3" t="s">
        <v>191</v>
      </c>
      <c r="CD20" s="3" t="s">
        <v>191</v>
      </c>
      <c r="CE20" s="3" t="s">
        <v>191</v>
      </c>
      <c r="CF20" s="3" t="s">
        <v>191</v>
      </c>
      <c r="CG20" s="3" t="s">
        <v>229</v>
      </c>
      <c r="CH20" s="3" t="s">
        <v>190</v>
      </c>
      <c r="CI20" s="3" t="s">
        <v>230</v>
      </c>
    </row>
    <row r="21" spans="1:87" ht="45" customHeight="1" x14ac:dyDescent="0.25">
      <c r="A21" s="3" t="s">
        <v>188</v>
      </c>
      <c r="B21" s="3" t="s">
        <v>189</v>
      </c>
      <c r="C21" s="3" t="s">
        <v>190</v>
      </c>
      <c r="D21" s="3" t="s">
        <v>195</v>
      </c>
      <c r="E21" s="3" t="s">
        <v>196</v>
      </c>
      <c r="F21" s="3" t="s">
        <v>197</v>
      </c>
      <c r="G21" s="3" t="s">
        <v>394</v>
      </c>
      <c r="H21" s="3" t="s">
        <v>191</v>
      </c>
      <c r="I21" s="3" t="s">
        <v>395</v>
      </c>
      <c r="J21" s="3" t="s">
        <v>200</v>
      </c>
      <c r="K21" s="3" t="s">
        <v>396</v>
      </c>
      <c r="L21" s="3" t="s">
        <v>191</v>
      </c>
      <c r="M21" s="3" t="s">
        <v>191</v>
      </c>
      <c r="N21" s="3" t="s">
        <v>397</v>
      </c>
      <c r="O21" s="3" t="s">
        <v>396</v>
      </c>
      <c r="P21" s="3" t="s">
        <v>191</v>
      </c>
      <c r="Q21" s="3" t="s">
        <v>396</v>
      </c>
      <c r="R21" s="3" t="s">
        <v>396</v>
      </c>
      <c r="S21" s="3" t="s">
        <v>191</v>
      </c>
      <c r="T21" s="3" t="s">
        <v>191</v>
      </c>
      <c r="U21" s="3" t="s">
        <v>191</v>
      </c>
      <c r="V21" s="3" t="s">
        <v>191</v>
      </c>
      <c r="W21" s="3" t="s">
        <v>191</v>
      </c>
      <c r="X21" s="3" t="s">
        <v>191</v>
      </c>
      <c r="Y21" s="3" t="s">
        <v>191</v>
      </c>
      <c r="Z21" s="3" t="s">
        <v>191</v>
      </c>
      <c r="AA21" s="3" t="s">
        <v>398</v>
      </c>
      <c r="AB21" s="3" t="s">
        <v>396</v>
      </c>
      <c r="AC21" s="3" t="s">
        <v>399</v>
      </c>
      <c r="AD21" s="3" t="s">
        <v>205</v>
      </c>
      <c r="AE21" s="3" t="s">
        <v>400</v>
      </c>
      <c r="AF21" s="3" t="s">
        <v>401</v>
      </c>
      <c r="AG21" s="3" t="s">
        <v>191</v>
      </c>
      <c r="AH21" s="3" t="s">
        <v>209</v>
      </c>
      <c r="AI21" s="3" t="s">
        <v>402</v>
      </c>
      <c r="AJ21" s="3" t="s">
        <v>211</v>
      </c>
      <c r="AK21" s="3" t="s">
        <v>403</v>
      </c>
      <c r="AL21" s="3" t="s">
        <v>404</v>
      </c>
      <c r="AM21" s="3" t="s">
        <v>403</v>
      </c>
      <c r="AN21" s="3" t="s">
        <v>211</v>
      </c>
      <c r="AO21" s="3" t="s">
        <v>214</v>
      </c>
      <c r="AP21" s="3" t="s">
        <v>405</v>
      </c>
      <c r="AQ21" s="3" t="s">
        <v>191</v>
      </c>
      <c r="AR21" s="3" t="s">
        <v>191</v>
      </c>
      <c r="AS21" s="3" t="s">
        <v>191</v>
      </c>
      <c r="AT21" s="3" t="s">
        <v>191</v>
      </c>
      <c r="AU21" s="3" t="s">
        <v>216</v>
      </c>
      <c r="AV21" s="3" t="s">
        <v>229</v>
      </c>
      <c r="AW21" s="3" t="s">
        <v>218</v>
      </c>
      <c r="AX21" s="3" t="s">
        <v>229</v>
      </c>
      <c r="AY21" s="3" t="s">
        <v>394</v>
      </c>
      <c r="AZ21" s="3" t="s">
        <v>406</v>
      </c>
      <c r="BA21" s="3" t="s">
        <v>406</v>
      </c>
      <c r="BB21" s="3" t="s">
        <v>407</v>
      </c>
      <c r="BC21" s="3" t="s">
        <v>408</v>
      </c>
      <c r="BD21" s="3" t="s">
        <v>409</v>
      </c>
      <c r="BE21" s="3" t="s">
        <v>191</v>
      </c>
      <c r="BF21" s="3" t="s">
        <v>191</v>
      </c>
      <c r="BG21" s="3" t="s">
        <v>222</v>
      </c>
      <c r="BH21" s="3" t="s">
        <v>191</v>
      </c>
      <c r="BI21" s="3" t="s">
        <v>223</v>
      </c>
      <c r="BJ21" s="3" t="s">
        <v>397</v>
      </c>
      <c r="BK21" s="3" t="s">
        <v>191</v>
      </c>
      <c r="BL21" s="3" t="s">
        <v>406</v>
      </c>
      <c r="BM21" s="3" t="s">
        <v>219</v>
      </c>
      <c r="BN21" s="3" t="s">
        <v>200</v>
      </c>
      <c r="BO21" s="3" t="s">
        <v>191</v>
      </c>
      <c r="BP21" s="3" t="s">
        <v>396</v>
      </c>
      <c r="BQ21" s="3" t="s">
        <v>225</v>
      </c>
      <c r="BR21" s="3" t="s">
        <v>226</v>
      </c>
      <c r="BS21" s="3" t="s">
        <v>226</v>
      </c>
      <c r="BT21" s="3" t="s">
        <v>191</v>
      </c>
      <c r="BU21" s="3" t="s">
        <v>191</v>
      </c>
      <c r="BV21" s="3" t="s">
        <v>191</v>
      </c>
      <c r="BW21" s="3" t="s">
        <v>191</v>
      </c>
      <c r="BX21" s="3" t="s">
        <v>191</v>
      </c>
      <c r="BY21" s="3" t="s">
        <v>227</v>
      </c>
      <c r="BZ21" s="3" t="s">
        <v>396</v>
      </c>
      <c r="CA21" s="3" t="s">
        <v>228</v>
      </c>
      <c r="CB21" s="3" t="s">
        <v>191</v>
      </c>
      <c r="CC21" s="3" t="s">
        <v>191</v>
      </c>
      <c r="CD21" s="3" t="s">
        <v>191</v>
      </c>
      <c r="CE21" s="3" t="s">
        <v>191</v>
      </c>
      <c r="CF21" s="3" t="s">
        <v>191</v>
      </c>
      <c r="CG21" s="3" t="s">
        <v>229</v>
      </c>
      <c r="CH21" s="3" t="s">
        <v>190</v>
      </c>
      <c r="CI21" s="3" t="s">
        <v>230</v>
      </c>
    </row>
    <row r="22" spans="1:87" ht="45" customHeight="1" x14ac:dyDescent="0.25">
      <c r="A22" s="3" t="s">
        <v>188</v>
      </c>
      <c r="B22" s="3" t="s">
        <v>189</v>
      </c>
      <c r="C22" s="3" t="s">
        <v>190</v>
      </c>
      <c r="D22" s="3" t="s">
        <v>195</v>
      </c>
      <c r="E22" s="3" t="s">
        <v>196</v>
      </c>
      <c r="F22" s="3" t="s">
        <v>197</v>
      </c>
      <c r="G22" s="3" t="s">
        <v>410</v>
      </c>
      <c r="H22" s="3" t="s">
        <v>191</v>
      </c>
      <c r="I22" s="3" t="s">
        <v>395</v>
      </c>
      <c r="J22" s="3" t="s">
        <v>200</v>
      </c>
      <c r="K22" s="3" t="s">
        <v>411</v>
      </c>
      <c r="L22" s="3" t="s">
        <v>191</v>
      </c>
      <c r="M22" s="3" t="s">
        <v>191</v>
      </c>
      <c r="N22" s="3" t="s">
        <v>412</v>
      </c>
      <c r="O22" s="3" t="s">
        <v>411</v>
      </c>
      <c r="P22" s="3" t="s">
        <v>191</v>
      </c>
      <c r="Q22" s="3" t="s">
        <v>411</v>
      </c>
      <c r="R22" s="3" t="s">
        <v>411</v>
      </c>
      <c r="S22" s="3" t="s">
        <v>191</v>
      </c>
      <c r="T22" s="3" t="s">
        <v>191</v>
      </c>
      <c r="U22" s="3" t="s">
        <v>191</v>
      </c>
      <c r="V22" s="3" t="s">
        <v>191</v>
      </c>
      <c r="W22" s="3" t="s">
        <v>191</v>
      </c>
      <c r="X22" s="3" t="s">
        <v>191</v>
      </c>
      <c r="Y22" s="3" t="s">
        <v>191</v>
      </c>
      <c r="Z22" s="3" t="s">
        <v>191</v>
      </c>
      <c r="AA22" s="3" t="s">
        <v>413</v>
      </c>
      <c r="AB22" s="3" t="s">
        <v>411</v>
      </c>
      <c r="AC22" s="3" t="s">
        <v>414</v>
      </c>
      <c r="AD22" s="3" t="s">
        <v>205</v>
      </c>
      <c r="AE22" s="3" t="s">
        <v>415</v>
      </c>
      <c r="AF22" s="3" t="s">
        <v>416</v>
      </c>
      <c r="AG22" s="3" t="s">
        <v>191</v>
      </c>
      <c r="AH22" s="3" t="s">
        <v>209</v>
      </c>
      <c r="AI22" s="3" t="s">
        <v>417</v>
      </c>
      <c r="AJ22" s="3" t="s">
        <v>211</v>
      </c>
      <c r="AK22" s="3" t="s">
        <v>317</v>
      </c>
      <c r="AL22" s="3" t="s">
        <v>318</v>
      </c>
      <c r="AM22" s="3" t="s">
        <v>317</v>
      </c>
      <c r="AN22" s="3" t="s">
        <v>211</v>
      </c>
      <c r="AO22" s="3" t="s">
        <v>214</v>
      </c>
      <c r="AP22" s="3" t="s">
        <v>418</v>
      </c>
      <c r="AQ22" s="3" t="s">
        <v>191</v>
      </c>
      <c r="AR22" s="3" t="s">
        <v>191</v>
      </c>
      <c r="AS22" s="3" t="s">
        <v>191</v>
      </c>
      <c r="AT22" s="3" t="s">
        <v>191</v>
      </c>
      <c r="AU22" s="3" t="s">
        <v>216</v>
      </c>
      <c r="AV22" s="3" t="s">
        <v>229</v>
      </c>
      <c r="AW22" s="3" t="s">
        <v>218</v>
      </c>
      <c r="AX22" s="3" t="s">
        <v>229</v>
      </c>
      <c r="AY22" s="3" t="s">
        <v>410</v>
      </c>
      <c r="AZ22" s="3" t="s">
        <v>406</v>
      </c>
      <c r="BA22" s="3" t="s">
        <v>406</v>
      </c>
      <c r="BB22" s="3" t="s">
        <v>219</v>
      </c>
      <c r="BC22" s="3" t="s">
        <v>419</v>
      </c>
      <c r="BD22" s="3" t="s">
        <v>420</v>
      </c>
      <c r="BE22" s="3" t="s">
        <v>191</v>
      </c>
      <c r="BF22" s="3" t="s">
        <v>191</v>
      </c>
      <c r="BG22" s="3" t="s">
        <v>222</v>
      </c>
      <c r="BH22" s="3" t="s">
        <v>191</v>
      </c>
      <c r="BI22" s="3" t="s">
        <v>223</v>
      </c>
      <c r="BJ22" s="3" t="s">
        <v>412</v>
      </c>
      <c r="BK22" s="3" t="s">
        <v>191</v>
      </c>
      <c r="BL22" s="3" t="s">
        <v>406</v>
      </c>
      <c r="BM22" s="3" t="s">
        <v>219</v>
      </c>
      <c r="BN22" s="3" t="s">
        <v>200</v>
      </c>
      <c r="BO22" s="3" t="s">
        <v>191</v>
      </c>
      <c r="BP22" s="3" t="s">
        <v>411</v>
      </c>
      <c r="BQ22" s="3" t="s">
        <v>225</v>
      </c>
      <c r="BR22" s="3" t="s">
        <v>226</v>
      </c>
      <c r="BS22" s="3" t="s">
        <v>226</v>
      </c>
      <c r="BT22" s="3" t="s">
        <v>191</v>
      </c>
      <c r="BU22" s="3" t="s">
        <v>191</v>
      </c>
      <c r="BV22" s="3" t="s">
        <v>191</v>
      </c>
      <c r="BW22" s="3" t="s">
        <v>191</v>
      </c>
      <c r="BX22" s="3" t="s">
        <v>191</v>
      </c>
      <c r="BY22" s="3" t="s">
        <v>227</v>
      </c>
      <c r="BZ22" s="3" t="s">
        <v>411</v>
      </c>
      <c r="CA22" s="3" t="s">
        <v>228</v>
      </c>
      <c r="CB22" s="3" t="s">
        <v>191</v>
      </c>
      <c r="CC22" s="3" t="s">
        <v>191</v>
      </c>
      <c r="CD22" s="3" t="s">
        <v>191</v>
      </c>
      <c r="CE22" s="3" t="s">
        <v>191</v>
      </c>
      <c r="CF22" s="3" t="s">
        <v>191</v>
      </c>
      <c r="CG22" s="3" t="s">
        <v>229</v>
      </c>
      <c r="CH22" s="3" t="s">
        <v>190</v>
      </c>
      <c r="CI22" s="3" t="s">
        <v>230</v>
      </c>
    </row>
    <row r="23" spans="1:87" ht="45" customHeight="1" x14ac:dyDescent="0.25">
      <c r="A23" s="3" t="s">
        <v>188</v>
      </c>
      <c r="B23" s="3" t="s">
        <v>189</v>
      </c>
      <c r="C23" s="3" t="s">
        <v>190</v>
      </c>
      <c r="D23" s="3" t="s">
        <v>195</v>
      </c>
      <c r="E23" s="3" t="s">
        <v>248</v>
      </c>
      <c r="F23" s="3" t="s">
        <v>197</v>
      </c>
      <c r="G23" s="3" t="s">
        <v>421</v>
      </c>
      <c r="H23" s="3" t="s">
        <v>191</v>
      </c>
      <c r="I23" s="3" t="s">
        <v>422</v>
      </c>
      <c r="J23" s="3" t="s">
        <v>200</v>
      </c>
      <c r="K23" s="3" t="s">
        <v>423</v>
      </c>
      <c r="L23" s="3" t="s">
        <v>191</v>
      </c>
      <c r="M23" s="3" t="s">
        <v>191</v>
      </c>
      <c r="N23" s="3" t="s">
        <v>424</v>
      </c>
      <c r="O23" s="3" t="s">
        <v>423</v>
      </c>
      <c r="P23" s="3" t="s">
        <v>191</v>
      </c>
      <c r="Q23" s="3" t="s">
        <v>423</v>
      </c>
      <c r="R23" s="3" t="s">
        <v>423</v>
      </c>
      <c r="S23" s="3" t="s">
        <v>191</v>
      </c>
      <c r="T23" s="3" t="s">
        <v>191</v>
      </c>
      <c r="U23" s="3" t="s">
        <v>191</v>
      </c>
      <c r="V23" s="3" t="s">
        <v>191</v>
      </c>
      <c r="W23" s="3" t="s">
        <v>191</v>
      </c>
      <c r="X23" s="3" t="s">
        <v>191</v>
      </c>
      <c r="Y23" s="3" t="s">
        <v>191</v>
      </c>
      <c r="Z23" s="3" t="s">
        <v>191</v>
      </c>
      <c r="AA23" s="3" t="s">
        <v>425</v>
      </c>
      <c r="AB23" s="3" t="s">
        <v>423</v>
      </c>
      <c r="AC23" s="3" t="s">
        <v>426</v>
      </c>
      <c r="AD23" s="3" t="s">
        <v>205</v>
      </c>
      <c r="AE23" s="3" t="s">
        <v>427</v>
      </c>
      <c r="AF23" s="3" t="s">
        <v>428</v>
      </c>
      <c r="AG23" s="3" t="s">
        <v>429</v>
      </c>
      <c r="AH23" s="3" t="s">
        <v>209</v>
      </c>
      <c r="AI23" s="3" t="s">
        <v>430</v>
      </c>
      <c r="AJ23" s="3" t="s">
        <v>211</v>
      </c>
      <c r="AK23" s="3" t="s">
        <v>243</v>
      </c>
      <c r="AL23" s="3" t="s">
        <v>244</v>
      </c>
      <c r="AM23" s="3" t="s">
        <v>243</v>
      </c>
      <c r="AN23" s="3" t="s">
        <v>211</v>
      </c>
      <c r="AO23" s="3" t="s">
        <v>214</v>
      </c>
      <c r="AP23" s="3" t="s">
        <v>431</v>
      </c>
      <c r="AQ23" s="3" t="s">
        <v>191</v>
      </c>
      <c r="AR23" s="3" t="s">
        <v>191</v>
      </c>
      <c r="AS23" s="3" t="s">
        <v>191</v>
      </c>
      <c r="AT23" s="3" t="s">
        <v>191</v>
      </c>
      <c r="AU23" s="3" t="s">
        <v>216</v>
      </c>
      <c r="AV23" s="3" t="s">
        <v>334</v>
      </c>
      <c r="AW23" s="3" t="s">
        <v>218</v>
      </c>
      <c r="AX23" s="3" t="s">
        <v>334</v>
      </c>
      <c r="AY23" s="3" t="s">
        <v>421</v>
      </c>
      <c r="AZ23" s="3" t="s">
        <v>432</v>
      </c>
      <c r="BA23" s="3" t="s">
        <v>406</v>
      </c>
      <c r="BB23" s="3" t="s">
        <v>433</v>
      </c>
      <c r="BC23" s="3" t="s">
        <v>434</v>
      </c>
      <c r="BD23" s="3" t="s">
        <v>435</v>
      </c>
      <c r="BE23" s="3" t="s">
        <v>191</v>
      </c>
      <c r="BF23" s="3" t="s">
        <v>191</v>
      </c>
      <c r="BG23" s="3" t="s">
        <v>222</v>
      </c>
      <c r="BH23" s="3" t="s">
        <v>191</v>
      </c>
      <c r="BI23" s="3" t="s">
        <v>223</v>
      </c>
      <c r="BJ23" s="3" t="s">
        <v>424</v>
      </c>
      <c r="BK23" s="3" t="s">
        <v>191</v>
      </c>
      <c r="BL23" s="3" t="s">
        <v>406</v>
      </c>
      <c r="BM23" s="3" t="s">
        <v>433</v>
      </c>
      <c r="BN23" s="3" t="s">
        <v>200</v>
      </c>
      <c r="BO23" s="3" t="s">
        <v>191</v>
      </c>
      <c r="BP23" s="3" t="s">
        <v>423</v>
      </c>
      <c r="BQ23" s="3" t="s">
        <v>225</v>
      </c>
      <c r="BR23" s="3" t="s">
        <v>226</v>
      </c>
      <c r="BS23" s="3" t="s">
        <v>226</v>
      </c>
      <c r="BT23" s="3" t="s">
        <v>191</v>
      </c>
      <c r="BU23" s="3" t="s">
        <v>191</v>
      </c>
      <c r="BV23" s="3" t="s">
        <v>191</v>
      </c>
      <c r="BW23" s="3" t="s">
        <v>191</v>
      </c>
      <c r="BX23" s="3" t="s">
        <v>191</v>
      </c>
      <c r="BY23" s="3" t="s">
        <v>227</v>
      </c>
      <c r="BZ23" s="3" t="s">
        <v>423</v>
      </c>
      <c r="CA23" s="3" t="s">
        <v>228</v>
      </c>
      <c r="CB23" s="3" t="s">
        <v>191</v>
      </c>
      <c r="CC23" s="3" t="s">
        <v>191</v>
      </c>
      <c r="CD23" s="3" t="s">
        <v>191</v>
      </c>
      <c r="CE23" s="3" t="s">
        <v>191</v>
      </c>
      <c r="CF23" s="3" t="s">
        <v>191</v>
      </c>
      <c r="CG23" s="3" t="s">
        <v>229</v>
      </c>
      <c r="CH23" s="3" t="s">
        <v>190</v>
      </c>
      <c r="CI23" s="3" t="s">
        <v>230</v>
      </c>
    </row>
    <row r="24" spans="1:87" ht="45" customHeight="1" x14ac:dyDescent="0.25">
      <c r="A24" s="3" t="s">
        <v>188</v>
      </c>
      <c r="B24" s="3" t="s">
        <v>189</v>
      </c>
      <c r="C24" s="3" t="s">
        <v>190</v>
      </c>
      <c r="D24" s="3" t="s">
        <v>195</v>
      </c>
      <c r="E24" s="3" t="s">
        <v>196</v>
      </c>
      <c r="F24" s="3" t="s">
        <v>197</v>
      </c>
      <c r="G24" s="3" t="s">
        <v>436</v>
      </c>
      <c r="H24" s="3" t="s">
        <v>191</v>
      </c>
      <c r="I24" s="3" t="s">
        <v>282</v>
      </c>
      <c r="J24" s="3" t="s">
        <v>200</v>
      </c>
      <c r="K24" s="3" t="s">
        <v>437</v>
      </c>
      <c r="L24" s="3" t="s">
        <v>191</v>
      </c>
      <c r="M24" s="3" t="s">
        <v>191</v>
      </c>
      <c r="N24" s="3" t="s">
        <v>438</v>
      </c>
      <c r="O24" s="3" t="s">
        <v>437</v>
      </c>
      <c r="P24" s="3" t="s">
        <v>191</v>
      </c>
      <c r="Q24" s="3" t="s">
        <v>437</v>
      </c>
      <c r="R24" s="3" t="s">
        <v>437</v>
      </c>
      <c r="S24" s="3" t="s">
        <v>191</v>
      </c>
      <c r="T24" s="3" t="s">
        <v>191</v>
      </c>
      <c r="U24" s="3" t="s">
        <v>191</v>
      </c>
      <c r="V24" s="3" t="s">
        <v>191</v>
      </c>
      <c r="W24" s="3" t="s">
        <v>191</v>
      </c>
      <c r="X24" s="3" t="s">
        <v>191</v>
      </c>
      <c r="Y24" s="3" t="s">
        <v>191</v>
      </c>
      <c r="Z24" s="3" t="s">
        <v>191</v>
      </c>
      <c r="AA24" s="3" t="s">
        <v>439</v>
      </c>
      <c r="AB24" s="3" t="s">
        <v>437</v>
      </c>
      <c r="AC24" s="3" t="s">
        <v>440</v>
      </c>
      <c r="AD24" s="3" t="s">
        <v>205</v>
      </c>
      <c r="AE24" s="3" t="s">
        <v>441</v>
      </c>
      <c r="AF24" s="3" t="s">
        <v>442</v>
      </c>
      <c r="AG24" s="3" t="s">
        <v>373</v>
      </c>
      <c r="AH24" s="3" t="s">
        <v>209</v>
      </c>
      <c r="AI24" s="3" t="s">
        <v>443</v>
      </c>
      <c r="AJ24" s="3" t="s">
        <v>211</v>
      </c>
      <c r="AK24" s="3" t="s">
        <v>212</v>
      </c>
      <c r="AL24" s="3" t="s">
        <v>213</v>
      </c>
      <c r="AM24" s="3" t="s">
        <v>212</v>
      </c>
      <c r="AN24" s="3" t="s">
        <v>211</v>
      </c>
      <c r="AO24" s="3" t="s">
        <v>214</v>
      </c>
      <c r="AP24" s="3" t="s">
        <v>444</v>
      </c>
      <c r="AQ24" s="3" t="s">
        <v>191</v>
      </c>
      <c r="AR24" s="3" t="s">
        <v>191</v>
      </c>
      <c r="AS24" s="3" t="s">
        <v>191</v>
      </c>
      <c r="AT24" s="3" t="s">
        <v>191</v>
      </c>
      <c r="AU24" s="3" t="s">
        <v>216</v>
      </c>
      <c r="AV24" s="3" t="s">
        <v>229</v>
      </c>
      <c r="AW24" s="3" t="s">
        <v>218</v>
      </c>
      <c r="AX24" s="3" t="s">
        <v>229</v>
      </c>
      <c r="AY24" s="3" t="s">
        <v>436</v>
      </c>
      <c r="AZ24" s="3" t="s">
        <v>189</v>
      </c>
      <c r="BA24" s="3" t="s">
        <v>189</v>
      </c>
      <c r="BB24" s="3" t="s">
        <v>219</v>
      </c>
      <c r="BC24" s="3" t="s">
        <v>445</v>
      </c>
      <c r="BD24" s="3" t="s">
        <v>446</v>
      </c>
      <c r="BE24" s="3" t="s">
        <v>191</v>
      </c>
      <c r="BF24" s="3" t="s">
        <v>191</v>
      </c>
      <c r="BG24" s="3" t="s">
        <v>222</v>
      </c>
      <c r="BH24" s="3" t="s">
        <v>191</v>
      </c>
      <c r="BI24" s="3" t="s">
        <v>223</v>
      </c>
      <c r="BJ24" s="3" t="s">
        <v>438</v>
      </c>
      <c r="BK24" s="3" t="s">
        <v>191</v>
      </c>
      <c r="BL24" s="3" t="s">
        <v>189</v>
      </c>
      <c r="BM24" s="3" t="s">
        <v>219</v>
      </c>
      <c r="BN24" s="3" t="s">
        <v>200</v>
      </c>
      <c r="BO24" s="3" t="s">
        <v>191</v>
      </c>
      <c r="BP24" s="3" t="s">
        <v>437</v>
      </c>
      <c r="BQ24" s="3" t="s">
        <v>225</v>
      </c>
      <c r="BR24" s="3" t="s">
        <v>226</v>
      </c>
      <c r="BS24" s="3" t="s">
        <v>226</v>
      </c>
      <c r="BT24" s="3" t="s">
        <v>191</v>
      </c>
      <c r="BU24" s="3" t="s">
        <v>191</v>
      </c>
      <c r="BV24" s="3" t="s">
        <v>191</v>
      </c>
      <c r="BW24" s="3" t="s">
        <v>191</v>
      </c>
      <c r="BX24" s="3" t="s">
        <v>191</v>
      </c>
      <c r="BY24" s="3" t="s">
        <v>227</v>
      </c>
      <c r="BZ24" s="3" t="s">
        <v>437</v>
      </c>
      <c r="CA24" s="3" t="s">
        <v>228</v>
      </c>
      <c r="CB24" s="3" t="s">
        <v>191</v>
      </c>
      <c r="CC24" s="3" t="s">
        <v>191</v>
      </c>
      <c r="CD24" s="3" t="s">
        <v>191</v>
      </c>
      <c r="CE24" s="3" t="s">
        <v>191</v>
      </c>
      <c r="CF24" s="3" t="s">
        <v>191</v>
      </c>
      <c r="CG24" s="3" t="s">
        <v>229</v>
      </c>
      <c r="CH24" s="3" t="s">
        <v>190</v>
      </c>
      <c r="CI24" s="3" t="s">
        <v>230</v>
      </c>
    </row>
    <row r="25" spans="1:87" ht="45" customHeight="1" x14ac:dyDescent="0.25">
      <c r="A25" s="3" t="s">
        <v>188</v>
      </c>
      <c r="B25" s="3" t="s">
        <v>189</v>
      </c>
      <c r="C25" s="3" t="s">
        <v>190</v>
      </c>
      <c r="D25" s="3" t="s">
        <v>195</v>
      </c>
      <c r="E25" s="3" t="s">
        <v>196</v>
      </c>
      <c r="F25" s="3" t="s">
        <v>197</v>
      </c>
      <c r="G25" s="3" t="s">
        <v>447</v>
      </c>
      <c r="H25" s="3" t="s">
        <v>191</v>
      </c>
      <c r="I25" s="3" t="s">
        <v>232</v>
      </c>
      <c r="J25" s="3" t="s">
        <v>200</v>
      </c>
      <c r="K25" s="3" t="s">
        <v>448</v>
      </c>
      <c r="L25" s="3" t="s">
        <v>191</v>
      </c>
      <c r="M25" s="3" t="s">
        <v>191</v>
      </c>
      <c r="N25" s="3" t="s">
        <v>449</v>
      </c>
      <c r="O25" s="3" t="s">
        <v>448</v>
      </c>
      <c r="P25" s="3" t="s">
        <v>191</v>
      </c>
      <c r="Q25" s="3" t="s">
        <v>448</v>
      </c>
      <c r="R25" s="3" t="s">
        <v>448</v>
      </c>
      <c r="S25" s="3" t="s">
        <v>191</v>
      </c>
      <c r="T25" s="3" t="s">
        <v>191</v>
      </c>
      <c r="U25" s="3" t="s">
        <v>191</v>
      </c>
      <c r="V25" s="3" t="s">
        <v>191</v>
      </c>
      <c r="W25" s="3" t="s">
        <v>191</v>
      </c>
      <c r="X25" s="3" t="s">
        <v>191</v>
      </c>
      <c r="Y25" s="3" t="s">
        <v>191</v>
      </c>
      <c r="Z25" s="3" t="s">
        <v>191</v>
      </c>
      <c r="AA25" s="3" t="s">
        <v>450</v>
      </c>
      <c r="AB25" s="3" t="s">
        <v>448</v>
      </c>
      <c r="AC25" s="3" t="s">
        <v>451</v>
      </c>
      <c r="AD25" s="3" t="s">
        <v>205</v>
      </c>
      <c r="AE25" s="3" t="s">
        <v>452</v>
      </c>
      <c r="AF25" s="3" t="s">
        <v>453</v>
      </c>
      <c r="AG25" s="3" t="s">
        <v>454</v>
      </c>
      <c r="AH25" s="3" t="s">
        <v>209</v>
      </c>
      <c r="AI25" s="3" t="s">
        <v>402</v>
      </c>
      <c r="AJ25" s="3" t="s">
        <v>211</v>
      </c>
      <c r="AK25" s="3" t="s">
        <v>212</v>
      </c>
      <c r="AL25" s="3" t="s">
        <v>213</v>
      </c>
      <c r="AM25" s="3" t="s">
        <v>212</v>
      </c>
      <c r="AN25" s="3" t="s">
        <v>211</v>
      </c>
      <c r="AO25" s="3" t="s">
        <v>214</v>
      </c>
      <c r="AP25" s="3" t="s">
        <v>455</v>
      </c>
      <c r="AQ25" s="3" t="s">
        <v>191</v>
      </c>
      <c r="AR25" s="3" t="s">
        <v>191</v>
      </c>
      <c r="AS25" s="3" t="s">
        <v>191</v>
      </c>
      <c r="AT25" s="3" t="s">
        <v>191</v>
      </c>
      <c r="AU25" s="3" t="s">
        <v>216</v>
      </c>
      <c r="AV25" s="3" t="s">
        <v>217</v>
      </c>
      <c r="AW25" s="3" t="s">
        <v>218</v>
      </c>
      <c r="AX25" s="3" t="s">
        <v>217</v>
      </c>
      <c r="AY25" s="3" t="s">
        <v>447</v>
      </c>
      <c r="AZ25" s="3" t="s">
        <v>189</v>
      </c>
      <c r="BA25" s="3" t="s">
        <v>189</v>
      </c>
      <c r="BB25" s="3" t="s">
        <v>219</v>
      </c>
      <c r="BC25" s="3" t="s">
        <v>456</v>
      </c>
      <c r="BD25" s="3" t="s">
        <v>457</v>
      </c>
      <c r="BE25" s="3" t="s">
        <v>191</v>
      </c>
      <c r="BF25" s="3" t="s">
        <v>191</v>
      </c>
      <c r="BG25" s="3" t="s">
        <v>222</v>
      </c>
      <c r="BH25" s="3" t="s">
        <v>191</v>
      </c>
      <c r="BI25" s="3" t="s">
        <v>223</v>
      </c>
      <c r="BJ25" s="3" t="s">
        <v>449</v>
      </c>
      <c r="BK25" s="3" t="s">
        <v>191</v>
      </c>
      <c r="BL25" s="3" t="s">
        <v>189</v>
      </c>
      <c r="BM25" s="3" t="s">
        <v>219</v>
      </c>
      <c r="BN25" s="3" t="s">
        <v>200</v>
      </c>
      <c r="BO25" s="3" t="s">
        <v>191</v>
      </c>
      <c r="BP25" s="3" t="s">
        <v>448</v>
      </c>
      <c r="BQ25" s="3" t="s">
        <v>225</v>
      </c>
      <c r="BR25" s="3" t="s">
        <v>226</v>
      </c>
      <c r="BS25" s="3" t="s">
        <v>226</v>
      </c>
      <c r="BT25" s="3" t="s">
        <v>191</v>
      </c>
      <c r="BU25" s="3" t="s">
        <v>191</v>
      </c>
      <c r="BV25" s="3" t="s">
        <v>191</v>
      </c>
      <c r="BW25" s="3" t="s">
        <v>191</v>
      </c>
      <c r="BX25" s="3" t="s">
        <v>191</v>
      </c>
      <c r="BY25" s="3" t="s">
        <v>227</v>
      </c>
      <c r="BZ25" s="3" t="s">
        <v>448</v>
      </c>
      <c r="CA25" s="3" t="s">
        <v>228</v>
      </c>
      <c r="CB25" s="3" t="s">
        <v>191</v>
      </c>
      <c r="CC25" s="3" t="s">
        <v>191</v>
      </c>
      <c r="CD25" s="3" t="s">
        <v>191</v>
      </c>
      <c r="CE25" s="3" t="s">
        <v>191</v>
      </c>
      <c r="CF25" s="3" t="s">
        <v>191</v>
      </c>
      <c r="CG25" s="3" t="s">
        <v>229</v>
      </c>
      <c r="CH25" s="3" t="s">
        <v>190</v>
      </c>
      <c r="CI25" s="3" t="s">
        <v>230</v>
      </c>
    </row>
    <row r="26" spans="1:87" ht="45" customHeight="1" x14ac:dyDescent="0.25">
      <c r="A26" s="3" t="s">
        <v>188</v>
      </c>
      <c r="B26" s="3" t="s">
        <v>189</v>
      </c>
      <c r="C26" s="3" t="s">
        <v>190</v>
      </c>
      <c r="D26" s="3" t="s">
        <v>195</v>
      </c>
      <c r="E26" s="3" t="s">
        <v>196</v>
      </c>
      <c r="F26" s="3" t="s">
        <v>197</v>
      </c>
      <c r="G26" s="3" t="s">
        <v>458</v>
      </c>
      <c r="H26" s="3" t="s">
        <v>191</v>
      </c>
      <c r="I26" s="3" t="s">
        <v>232</v>
      </c>
      <c r="J26" s="3" t="s">
        <v>200</v>
      </c>
      <c r="K26" s="3" t="s">
        <v>459</v>
      </c>
      <c r="L26" s="3" t="s">
        <v>191</v>
      </c>
      <c r="M26" s="3" t="s">
        <v>191</v>
      </c>
      <c r="N26" s="3" t="s">
        <v>460</v>
      </c>
      <c r="O26" s="3" t="s">
        <v>459</v>
      </c>
      <c r="P26" s="3" t="s">
        <v>191</v>
      </c>
      <c r="Q26" s="3" t="s">
        <v>459</v>
      </c>
      <c r="R26" s="3" t="s">
        <v>459</v>
      </c>
      <c r="S26" s="3" t="s">
        <v>191</v>
      </c>
      <c r="T26" s="3" t="s">
        <v>191</v>
      </c>
      <c r="U26" s="3" t="s">
        <v>191</v>
      </c>
      <c r="V26" s="3" t="s">
        <v>191</v>
      </c>
      <c r="W26" s="3" t="s">
        <v>191</v>
      </c>
      <c r="X26" s="3" t="s">
        <v>191</v>
      </c>
      <c r="Y26" s="3" t="s">
        <v>191</v>
      </c>
      <c r="Z26" s="3" t="s">
        <v>191</v>
      </c>
      <c r="AA26" s="3" t="s">
        <v>461</v>
      </c>
      <c r="AB26" s="3" t="s">
        <v>459</v>
      </c>
      <c r="AC26" s="3" t="s">
        <v>462</v>
      </c>
      <c r="AD26" s="3" t="s">
        <v>205</v>
      </c>
      <c r="AE26" s="3" t="s">
        <v>463</v>
      </c>
      <c r="AF26" s="3" t="s">
        <v>464</v>
      </c>
      <c r="AG26" s="3" t="s">
        <v>191</v>
      </c>
      <c r="AH26" s="3" t="s">
        <v>209</v>
      </c>
      <c r="AI26" s="3" t="s">
        <v>302</v>
      </c>
      <c r="AJ26" s="3" t="s">
        <v>211</v>
      </c>
      <c r="AK26" s="3" t="s">
        <v>212</v>
      </c>
      <c r="AL26" s="3" t="s">
        <v>213</v>
      </c>
      <c r="AM26" s="3" t="s">
        <v>212</v>
      </c>
      <c r="AN26" s="3" t="s">
        <v>211</v>
      </c>
      <c r="AO26" s="3" t="s">
        <v>214</v>
      </c>
      <c r="AP26" s="3" t="s">
        <v>465</v>
      </c>
      <c r="AQ26" s="3" t="s">
        <v>191</v>
      </c>
      <c r="AR26" s="3" t="s">
        <v>191</v>
      </c>
      <c r="AS26" s="3" t="s">
        <v>191</v>
      </c>
      <c r="AT26" s="3" t="s">
        <v>191</v>
      </c>
      <c r="AU26" s="3" t="s">
        <v>216</v>
      </c>
      <c r="AV26" s="3" t="s">
        <v>217</v>
      </c>
      <c r="AW26" s="3" t="s">
        <v>218</v>
      </c>
      <c r="AX26" s="3" t="s">
        <v>217</v>
      </c>
      <c r="AY26" s="3" t="s">
        <v>458</v>
      </c>
      <c r="AZ26" s="3" t="s">
        <v>466</v>
      </c>
      <c r="BA26" s="3" t="s">
        <v>467</v>
      </c>
      <c r="BB26" s="3" t="s">
        <v>219</v>
      </c>
      <c r="BC26" s="3" t="s">
        <v>468</v>
      </c>
      <c r="BD26" s="3" t="s">
        <v>469</v>
      </c>
      <c r="BE26" s="3" t="s">
        <v>191</v>
      </c>
      <c r="BF26" s="3" t="s">
        <v>191</v>
      </c>
      <c r="BG26" s="3" t="s">
        <v>222</v>
      </c>
      <c r="BH26" s="3" t="s">
        <v>191</v>
      </c>
      <c r="BI26" s="3" t="s">
        <v>223</v>
      </c>
      <c r="BJ26" s="3" t="s">
        <v>460</v>
      </c>
      <c r="BK26" s="3" t="s">
        <v>191</v>
      </c>
      <c r="BL26" s="3" t="s">
        <v>467</v>
      </c>
      <c r="BM26" s="3" t="s">
        <v>219</v>
      </c>
      <c r="BN26" s="3" t="s">
        <v>200</v>
      </c>
      <c r="BO26" s="3" t="s">
        <v>191</v>
      </c>
      <c r="BP26" s="3" t="s">
        <v>459</v>
      </c>
      <c r="BQ26" s="3" t="s">
        <v>225</v>
      </c>
      <c r="BR26" s="3" t="s">
        <v>226</v>
      </c>
      <c r="BS26" s="3" t="s">
        <v>226</v>
      </c>
      <c r="BT26" s="3" t="s">
        <v>191</v>
      </c>
      <c r="BU26" s="3" t="s">
        <v>191</v>
      </c>
      <c r="BV26" s="3" t="s">
        <v>191</v>
      </c>
      <c r="BW26" s="3" t="s">
        <v>191</v>
      </c>
      <c r="BX26" s="3" t="s">
        <v>191</v>
      </c>
      <c r="BY26" s="3" t="s">
        <v>227</v>
      </c>
      <c r="BZ26" s="3" t="s">
        <v>459</v>
      </c>
      <c r="CA26" s="3" t="s">
        <v>228</v>
      </c>
      <c r="CB26" s="3" t="s">
        <v>191</v>
      </c>
      <c r="CC26" s="3" t="s">
        <v>191</v>
      </c>
      <c r="CD26" s="3" t="s">
        <v>191</v>
      </c>
      <c r="CE26" s="3" t="s">
        <v>191</v>
      </c>
      <c r="CF26" s="3" t="s">
        <v>191</v>
      </c>
      <c r="CG26" s="3" t="s">
        <v>229</v>
      </c>
      <c r="CH26" s="3" t="s">
        <v>190</v>
      </c>
      <c r="CI26" s="3" t="s">
        <v>230</v>
      </c>
    </row>
    <row r="27" spans="1:87" ht="45" customHeight="1" x14ac:dyDescent="0.25">
      <c r="A27" s="3" t="s">
        <v>188</v>
      </c>
      <c r="B27" s="3" t="s">
        <v>189</v>
      </c>
      <c r="C27" s="3" t="s">
        <v>190</v>
      </c>
      <c r="D27" s="3" t="s">
        <v>195</v>
      </c>
      <c r="E27" s="3" t="s">
        <v>196</v>
      </c>
      <c r="F27" s="3" t="s">
        <v>197</v>
      </c>
      <c r="G27" s="3" t="s">
        <v>470</v>
      </c>
      <c r="H27" s="3" t="s">
        <v>191</v>
      </c>
      <c r="I27" s="3" t="s">
        <v>232</v>
      </c>
      <c r="J27" s="3" t="s">
        <v>200</v>
      </c>
      <c r="K27" s="3" t="s">
        <v>471</v>
      </c>
      <c r="L27" s="3" t="s">
        <v>191</v>
      </c>
      <c r="M27" s="3" t="s">
        <v>191</v>
      </c>
      <c r="N27" s="3" t="s">
        <v>472</v>
      </c>
      <c r="O27" s="3" t="s">
        <v>471</v>
      </c>
      <c r="P27" s="3" t="s">
        <v>191</v>
      </c>
      <c r="Q27" s="3" t="s">
        <v>471</v>
      </c>
      <c r="R27" s="3" t="s">
        <v>471</v>
      </c>
      <c r="S27" s="3" t="s">
        <v>191</v>
      </c>
      <c r="T27" s="3" t="s">
        <v>191</v>
      </c>
      <c r="U27" s="3" t="s">
        <v>191</v>
      </c>
      <c r="V27" s="3" t="s">
        <v>191</v>
      </c>
      <c r="W27" s="3" t="s">
        <v>191</v>
      </c>
      <c r="X27" s="3" t="s">
        <v>191</v>
      </c>
      <c r="Y27" s="3" t="s">
        <v>191</v>
      </c>
      <c r="Z27" s="3" t="s">
        <v>191</v>
      </c>
      <c r="AA27" s="3" t="s">
        <v>473</v>
      </c>
      <c r="AB27" s="3" t="s">
        <v>471</v>
      </c>
      <c r="AC27" s="3" t="s">
        <v>474</v>
      </c>
      <c r="AD27" s="3" t="s">
        <v>205</v>
      </c>
      <c r="AE27" s="3" t="s">
        <v>475</v>
      </c>
      <c r="AF27" s="3" t="s">
        <v>476</v>
      </c>
      <c r="AG27" s="3" t="s">
        <v>477</v>
      </c>
      <c r="AH27" s="3" t="s">
        <v>209</v>
      </c>
      <c r="AI27" s="3" t="s">
        <v>478</v>
      </c>
      <c r="AJ27" s="3" t="s">
        <v>211</v>
      </c>
      <c r="AK27" s="3" t="s">
        <v>479</v>
      </c>
      <c r="AL27" s="3" t="s">
        <v>211</v>
      </c>
      <c r="AM27" s="3" t="s">
        <v>479</v>
      </c>
      <c r="AN27" s="3" t="s">
        <v>211</v>
      </c>
      <c r="AO27" s="3" t="s">
        <v>214</v>
      </c>
      <c r="AP27" s="3" t="s">
        <v>480</v>
      </c>
      <c r="AQ27" s="3" t="s">
        <v>191</v>
      </c>
      <c r="AR27" s="3" t="s">
        <v>191</v>
      </c>
      <c r="AS27" s="3" t="s">
        <v>191</v>
      </c>
      <c r="AT27" s="3" t="s">
        <v>191</v>
      </c>
      <c r="AU27" s="3" t="s">
        <v>216</v>
      </c>
      <c r="AV27" s="3" t="s">
        <v>217</v>
      </c>
      <c r="AW27" s="3" t="s">
        <v>218</v>
      </c>
      <c r="AX27" s="3" t="s">
        <v>217</v>
      </c>
      <c r="AY27" s="3" t="s">
        <v>470</v>
      </c>
      <c r="AZ27" s="3" t="s">
        <v>189</v>
      </c>
      <c r="BA27" s="3" t="s">
        <v>189</v>
      </c>
      <c r="BB27" s="3" t="s">
        <v>219</v>
      </c>
      <c r="BC27" s="3" t="s">
        <v>481</v>
      </c>
      <c r="BD27" s="3" t="s">
        <v>482</v>
      </c>
      <c r="BE27" s="3" t="s">
        <v>191</v>
      </c>
      <c r="BF27" s="3" t="s">
        <v>191</v>
      </c>
      <c r="BG27" s="3" t="s">
        <v>222</v>
      </c>
      <c r="BH27" s="3" t="s">
        <v>191</v>
      </c>
      <c r="BI27" s="3" t="s">
        <v>223</v>
      </c>
      <c r="BJ27" s="3" t="s">
        <v>472</v>
      </c>
      <c r="BK27" s="3" t="s">
        <v>191</v>
      </c>
      <c r="BL27" s="3" t="s">
        <v>189</v>
      </c>
      <c r="BM27" s="3" t="s">
        <v>219</v>
      </c>
      <c r="BN27" s="3" t="s">
        <v>200</v>
      </c>
      <c r="BO27" s="3" t="s">
        <v>191</v>
      </c>
      <c r="BP27" s="3" t="s">
        <v>471</v>
      </c>
      <c r="BQ27" s="3" t="s">
        <v>225</v>
      </c>
      <c r="BR27" s="3" t="s">
        <v>226</v>
      </c>
      <c r="BS27" s="3" t="s">
        <v>226</v>
      </c>
      <c r="BT27" s="3" t="s">
        <v>191</v>
      </c>
      <c r="BU27" s="3" t="s">
        <v>191</v>
      </c>
      <c r="BV27" s="3" t="s">
        <v>191</v>
      </c>
      <c r="BW27" s="3" t="s">
        <v>191</v>
      </c>
      <c r="BX27" s="3" t="s">
        <v>191</v>
      </c>
      <c r="BY27" s="3" t="s">
        <v>227</v>
      </c>
      <c r="BZ27" s="3" t="s">
        <v>471</v>
      </c>
      <c r="CA27" s="3" t="s">
        <v>228</v>
      </c>
      <c r="CB27" s="3" t="s">
        <v>191</v>
      </c>
      <c r="CC27" s="3" t="s">
        <v>191</v>
      </c>
      <c r="CD27" s="3" t="s">
        <v>191</v>
      </c>
      <c r="CE27" s="3" t="s">
        <v>191</v>
      </c>
      <c r="CF27" s="3" t="s">
        <v>191</v>
      </c>
      <c r="CG27" s="3" t="s">
        <v>229</v>
      </c>
      <c r="CH27" s="3" t="s">
        <v>190</v>
      </c>
      <c r="CI27" s="3" t="s">
        <v>230</v>
      </c>
    </row>
    <row r="28" spans="1:87" ht="45" customHeight="1" x14ac:dyDescent="0.25">
      <c r="A28" s="3" t="s">
        <v>188</v>
      </c>
      <c r="B28" s="3" t="s">
        <v>189</v>
      </c>
      <c r="C28" s="3" t="s">
        <v>190</v>
      </c>
      <c r="D28" s="3" t="s">
        <v>195</v>
      </c>
      <c r="E28" s="3" t="s">
        <v>196</v>
      </c>
      <c r="F28" s="3" t="s">
        <v>197</v>
      </c>
      <c r="G28" s="3" t="s">
        <v>483</v>
      </c>
      <c r="H28" s="3" t="s">
        <v>191</v>
      </c>
      <c r="I28" s="3" t="s">
        <v>309</v>
      </c>
      <c r="J28" s="3" t="s">
        <v>200</v>
      </c>
      <c r="K28" s="3" t="s">
        <v>484</v>
      </c>
      <c r="L28" s="3" t="s">
        <v>191</v>
      </c>
      <c r="M28" s="3" t="s">
        <v>191</v>
      </c>
      <c r="N28" s="3" t="s">
        <v>485</v>
      </c>
      <c r="O28" s="3" t="s">
        <v>484</v>
      </c>
      <c r="P28" s="3" t="s">
        <v>191</v>
      </c>
      <c r="Q28" s="3" t="s">
        <v>484</v>
      </c>
      <c r="R28" s="3" t="s">
        <v>484</v>
      </c>
      <c r="S28" s="3" t="s">
        <v>191</v>
      </c>
      <c r="T28" s="3" t="s">
        <v>191</v>
      </c>
      <c r="U28" s="3" t="s">
        <v>191</v>
      </c>
      <c r="V28" s="3" t="s">
        <v>191</v>
      </c>
      <c r="W28" s="3" t="s">
        <v>191</v>
      </c>
      <c r="X28" s="3" t="s">
        <v>191</v>
      </c>
      <c r="Y28" s="3" t="s">
        <v>191</v>
      </c>
      <c r="Z28" s="3" t="s">
        <v>191</v>
      </c>
      <c r="AA28" s="3" t="s">
        <v>486</v>
      </c>
      <c r="AB28" s="3" t="s">
        <v>484</v>
      </c>
      <c r="AC28" s="3" t="s">
        <v>487</v>
      </c>
      <c r="AD28" s="3" t="s">
        <v>205</v>
      </c>
      <c r="AE28" s="3" t="s">
        <v>488</v>
      </c>
      <c r="AF28" s="3" t="s">
        <v>489</v>
      </c>
      <c r="AG28" s="3" t="s">
        <v>191</v>
      </c>
      <c r="AH28" s="3" t="s">
        <v>209</v>
      </c>
      <c r="AI28" s="3" t="s">
        <v>490</v>
      </c>
      <c r="AJ28" s="3" t="s">
        <v>211</v>
      </c>
      <c r="AK28" s="3" t="s">
        <v>276</v>
      </c>
      <c r="AL28" s="3" t="s">
        <v>11</v>
      </c>
      <c r="AM28" s="3" t="s">
        <v>276</v>
      </c>
      <c r="AN28" s="3" t="s">
        <v>211</v>
      </c>
      <c r="AO28" s="3" t="s">
        <v>214</v>
      </c>
      <c r="AP28" s="3" t="s">
        <v>491</v>
      </c>
      <c r="AQ28" s="3" t="s">
        <v>191</v>
      </c>
      <c r="AR28" s="3" t="s">
        <v>191</v>
      </c>
      <c r="AS28" s="3" t="s">
        <v>191</v>
      </c>
      <c r="AT28" s="3" t="s">
        <v>191</v>
      </c>
      <c r="AU28" s="3" t="s">
        <v>216</v>
      </c>
      <c r="AV28" s="3" t="s">
        <v>229</v>
      </c>
      <c r="AW28" s="3" t="s">
        <v>218</v>
      </c>
      <c r="AX28" s="3" t="s">
        <v>229</v>
      </c>
      <c r="AY28" s="3" t="s">
        <v>483</v>
      </c>
      <c r="AZ28" s="3" t="s">
        <v>492</v>
      </c>
      <c r="BA28" s="3" t="s">
        <v>406</v>
      </c>
      <c r="BB28" s="3" t="s">
        <v>493</v>
      </c>
      <c r="BC28" s="3" t="s">
        <v>494</v>
      </c>
      <c r="BD28" s="3" t="s">
        <v>495</v>
      </c>
      <c r="BE28" s="3" t="s">
        <v>191</v>
      </c>
      <c r="BF28" s="3" t="s">
        <v>191</v>
      </c>
      <c r="BG28" s="3" t="s">
        <v>222</v>
      </c>
      <c r="BH28" s="3" t="s">
        <v>191</v>
      </c>
      <c r="BI28" s="3" t="s">
        <v>223</v>
      </c>
      <c r="BJ28" s="3" t="s">
        <v>485</v>
      </c>
      <c r="BK28" s="3" t="s">
        <v>191</v>
      </c>
      <c r="BL28" s="3" t="s">
        <v>406</v>
      </c>
      <c r="BM28" s="3" t="s">
        <v>493</v>
      </c>
      <c r="BN28" s="3" t="s">
        <v>200</v>
      </c>
      <c r="BO28" s="3" t="s">
        <v>191</v>
      </c>
      <c r="BP28" s="3" t="s">
        <v>484</v>
      </c>
      <c r="BQ28" s="3" t="s">
        <v>225</v>
      </c>
      <c r="BR28" s="3" t="s">
        <v>226</v>
      </c>
      <c r="BS28" s="3" t="s">
        <v>226</v>
      </c>
      <c r="BT28" s="3" t="s">
        <v>191</v>
      </c>
      <c r="BU28" s="3" t="s">
        <v>191</v>
      </c>
      <c r="BV28" s="3" t="s">
        <v>191</v>
      </c>
      <c r="BW28" s="3" t="s">
        <v>191</v>
      </c>
      <c r="BX28" s="3" t="s">
        <v>191</v>
      </c>
      <c r="BY28" s="3" t="s">
        <v>227</v>
      </c>
      <c r="BZ28" s="3" t="s">
        <v>484</v>
      </c>
      <c r="CA28" s="3" t="s">
        <v>228</v>
      </c>
      <c r="CB28" s="3" t="s">
        <v>191</v>
      </c>
      <c r="CC28" s="3" t="s">
        <v>191</v>
      </c>
      <c r="CD28" s="3" t="s">
        <v>191</v>
      </c>
      <c r="CE28" s="3" t="s">
        <v>191</v>
      </c>
      <c r="CF28" s="3" t="s">
        <v>191</v>
      </c>
      <c r="CG28" s="3" t="s">
        <v>229</v>
      </c>
      <c r="CH28" s="3" t="s">
        <v>190</v>
      </c>
      <c r="CI28" s="3" t="s">
        <v>230</v>
      </c>
    </row>
    <row r="29" spans="1:87" ht="45" customHeight="1" x14ac:dyDescent="0.25">
      <c r="A29" s="3" t="s">
        <v>188</v>
      </c>
      <c r="B29" s="3" t="s">
        <v>189</v>
      </c>
      <c r="C29" s="3" t="s">
        <v>190</v>
      </c>
      <c r="D29" s="3" t="s">
        <v>195</v>
      </c>
      <c r="E29" s="3" t="s">
        <v>496</v>
      </c>
      <c r="F29" s="3" t="s">
        <v>197</v>
      </c>
      <c r="G29" s="3" t="s">
        <v>497</v>
      </c>
      <c r="H29" s="3" t="s">
        <v>191</v>
      </c>
      <c r="I29" s="3" t="s">
        <v>498</v>
      </c>
      <c r="J29" s="3" t="s">
        <v>200</v>
      </c>
      <c r="K29" s="3" t="s">
        <v>499</v>
      </c>
      <c r="L29" s="3" t="s">
        <v>191</v>
      </c>
      <c r="M29" s="3" t="s">
        <v>191</v>
      </c>
      <c r="N29" s="3" t="s">
        <v>500</v>
      </c>
      <c r="O29" s="3" t="s">
        <v>499</v>
      </c>
      <c r="P29" s="3" t="s">
        <v>191</v>
      </c>
      <c r="Q29" s="3" t="s">
        <v>499</v>
      </c>
      <c r="R29" s="3" t="s">
        <v>499</v>
      </c>
      <c r="S29" s="3" t="s">
        <v>191</v>
      </c>
      <c r="T29" s="3" t="s">
        <v>191</v>
      </c>
      <c r="U29" s="3" t="s">
        <v>191</v>
      </c>
      <c r="V29" s="3" t="s">
        <v>191</v>
      </c>
      <c r="W29" s="3" t="s">
        <v>191</v>
      </c>
      <c r="X29" s="3" t="s">
        <v>191</v>
      </c>
      <c r="Y29" s="3" t="s">
        <v>191</v>
      </c>
      <c r="Z29" s="3" t="s">
        <v>191</v>
      </c>
      <c r="AA29" s="3" t="s">
        <v>501</v>
      </c>
      <c r="AB29" s="3" t="s">
        <v>499</v>
      </c>
      <c r="AC29" s="3" t="s">
        <v>502</v>
      </c>
      <c r="AD29" s="3" t="s">
        <v>205</v>
      </c>
      <c r="AE29" s="3" t="s">
        <v>503</v>
      </c>
      <c r="AF29" s="3" t="s">
        <v>504</v>
      </c>
      <c r="AG29" s="3" t="s">
        <v>505</v>
      </c>
      <c r="AH29" s="3" t="s">
        <v>209</v>
      </c>
      <c r="AI29" s="3" t="s">
        <v>506</v>
      </c>
      <c r="AJ29" s="3" t="s">
        <v>211</v>
      </c>
      <c r="AK29" s="3" t="s">
        <v>212</v>
      </c>
      <c r="AL29" s="3" t="s">
        <v>213</v>
      </c>
      <c r="AM29" s="3" t="s">
        <v>212</v>
      </c>
      <c r="AN29" s="3" t="s">
        <v>211</v>
      </c>
      <c r="AO29" s="3" t="s">
        <v>214</v>
      </c>
      <c r="AP29" s="3" t="s">
        <v>507</v>
      </c>
      <c r="AQ29" s="3" t="s">
        <v>191</v>
      </c>
      <c r="AR29" s="3" t="s">
        <v>191</v>
      </c>
      <c r="AS29" s="3" t="s">
        <v>191</v>
      </c>
      <c r="AT29" s="3" t="s">
        <v>191</v>
      </c>
      <c r="AU29" s="3" t="s">
        <v>216</v>
      </c>
      <c r="AV29" s="3" t="s">
        <v>334</v>
      </c>
      <c r="AW29" s="3" t="s">
        <v>218</v>
      </c>
      <c r="AX29" s="3" t="s">
        <v>334</v>
      </c>
      <c r="AY29" s="3" t="s">
        <v>497</v>
      </c>
      <c r="AZ29" s="3" t="s">
        <v>189</v>
      </c>
      <c r="BA29" s="3" t="s">
        <v>189</v>
      </c>
      <c r="BB29" s="3" t="s">
        <v>219</v>
      </c>
      <c r="BC29" s="3" t="s">
        <v>278</v>
      </c>
      <c r="BD29" s="3" t="s">
        <v>349</v>
      </c>
      <c r="BE29" s="3" t="s">
        <v>191</v>
      </c>
      <c r="BF29" s="3" t="s">
        <v>191</v>
      </c>
      <c r="BG29" s="3" t="s">
        <v>222</v>
      </c>
      <c r="BH29" s="3" t="s">
        <v>191</v>
      </c>
      <c r="BI29" s="3" t="s">
        <v>223</v>
      </c>
      <c r="BJ29" s="3" t="s">
        <v>500</v>
      </c>
      <c r="BK29" s="3" t="s">
        <v>280</v>
      </c>
      <c r="BL29" s="3" t="s">
        <v>189</v>
      </c>
      <c r="BM29" s="3" t="s">
        <v>219</v>
      </c>
      <c r="BN29" s="3" t="s">
        <v>200</v>
      </c>
      <c r="BO29" s="3" t="s">
        <v>191</v>
      </c>
      <c r="BP29" s="3" t="s">
        <v>499</v>
      </c>
      <c r="BQ29" s="3" t="s">
        <v>225</v>
      </c>
      <c r="BR29" s="3" t="s">
        <v>226</v>
      </c>
      <c r="BS29" s="3" t="s">
        <v>226</v>
      </c>
      <c r="BT29" s="3" t="s">
        <v>191</v>
      </c>
      <c r="BU29" s="3" t="s">
        <v>191</v>
      </c>
      <c r="BV29" s="3" t="s">
        <v>191</v>
      </c>
      <c r="BW29" s="3" t="s">
        <v>191</v>
      </c>
      <c r="BX29" s="3" t="s">
        <v>191</v>
      </c>
      <c r="BY29" s="3" t="s">
        <v>227</v>
      </c>
      <c r="BZ29" s="3" t="s">
        <v>499</v>
      </c>
      <c r="CA29" s="3" t="s">
        <v>228</v>
      </c>
      <c r="CB29" s="3" t="s">
        <v>191</v>
      </c>
      <c r="CC29" s="3" t="s">
        <v>191</v>
      </c>
      <c r="CD29" s="3" t="s">
        <v>191</v>
      </c>
      <c r="CE29" s="3" t="s">
        <v>191</v>
      </c>
      <c r="CF29" s="3" t="s">
        <v>191</v>
      </c>
      <c r="CG29" s="3" t="s">
        <v>229</v>
      </c>
      <c r="CH29" s="3" t="s">
        <v>190</v>
      </c>
      <c r="CI29" s="3" t="s">
        <v>230</v>
      </c>
    </row>
    <row r="30" spans="1:87" ht="45" customHeight="1" x14ac:dyDescent="0.25">
      <c r="A30" s="3" t="s">
        <v>188</v>
      </c>
      <c r="B30" s="3" t="s">
        <v>189</v>
      </c>
      <c r="C30" s="3" t="s">
        <v>190</v>
      </c>
      <c r="D30" s="3" t="s">
        <v>195</v>
      </c>
      <c r="E30" s="3" t="s">
        <v>496</v>
      </c>
      <c r="F30" s="3" t="s">
        <v>197</v>
      </c>
      <c r="G30" s="3" t="s">
        <v>508</v>
      </c>
      <c r="H30" s="3" t="s">
        <v>191</v>
      </c>
      <c r="I30" s="3" t="s">
        <v>498</v>
      </c>
      <c r="J30" s="3" t="s">
        <v>200</v>
      </c>
      <c r="K30" s="3" t="s">
        <v>509</v>
      </c>
      <c r="L30" s="3" t="s">
        <v>191</v>
      </c>
      <c r="M30" s="3" t="s">
        <v>191</v>
      </c>
      <c r="N30" s="3" t="s">
        <v>510</v>
      </c>
      <c r="O30" s="3" t="s">
        <v>509</v>
      </c>
      <c r="P30" s="3" t="s">
        <v>191</v>
      </c>
      <c r="Q30" s="3" t="s">
        <v>509</v>
      </c>
      <c r="R30" s="3" t="s">
        <v>509</v>
      </c>
      <c r="S30" s="3" t="s">
        <v>191</v>
      </c>
      <c r="T30" s="3" t="s">
        <v>191</v>
      </c>
      <c r="U30" s="3" t="s">
        <v>191</v>
      </c>
      <c r="V30" s="3" t="s">
        <v>191</v>
      </c>
      <c r="W30" s="3" t="s">
        <v>191</v>
      </c>
      <c r="X30" s="3" t="s">
        <v>191</v>
      </c>
      <c r="Y30" s="3" t="s">
        <v>191</v>
      </c>
      <c r="Z30" s="3" t="s">
        <v>191</v>
      </c>
      <c r="AA30" s="3" t="s">
        <v>501</v>
      </c>
      <c r="AB30" s="3" t="s">
        <v>509</v>
      </c>
      <c r="AC30" s="3" t="s">
        <v>502</v>
      </c>
      <c r="AD30" s="3" t="s">
        <v>205</v>
      </c>
      <c r="AE30" s="3" t="s">
        <v>503</v>
      </c>
      <c r="AF30" s="3" t="s">
        <v>504</v>
      </c>
      <c r="AG30" s="3" t="s">
        <v>505</v>
      </c>
      <c r="AH30" s="3" t="s">
        <v>209</v>
      </c>
      <c r="AI30" s="3" t="s">
        <v>506</v>
      </c>
      <c r="AJ30" s="3" t="s">
        <v>211</v>
      </c>
      <c r="AK30" s="3" t="s">
        <v>212</v>
      </c>
      <c r="AL30" s="3" t="s">
        <v>213</v>
      </c>
      <c r="AM30" s="3" t="s">
        <v>212</v>
      </c>
      <c r="AN30" s="3" t="s">
        <v>211</v>
      </c>
      <c r="AO30" s="3" t="s">
        <v>214</v>
      </c>
      <c r="AP30" s="3" t="s">
        <v>507</v>
      </c>
      <c r="AQ30" s="3" t="s">
        <v>191</v>
      </c>
      <c r="AR30" s="3" t="s">
        <v>191</v>
      </c>
      <c r="AS30" s="3" t="s">
        <v>191</v>
      </c>
      <c r="AT30" s="3" t="s">
        <v>191</v>
      </c>
      <c r="AU30" s="3" t="s">
        <v>216</v>
      </c>
      <c r="AV30" s="3" t="s">
        <v>334</v>
      </c>
      <c r="AW30" s="3" t="s">
        <v>218</v>
      </c>
      <c r="AX30" s="3" t="s">
        <v>334</v>
      </c>
      <c r="AY30" s="3" t="s">
        <v>508</v>
      </c>
      <c r="AZ30" s="3" t="s">
        <v>189</v>
      </c>
      <c r="BA30" s="3" t="s">
        <v>189</v>
      </c>
      <c r="BB30" s="3" t="s">
        <v>219</v>
      </c>
      <c r="BC30" s="3" t="s">
        <v>348</v>
      </c>
      <c r="BD30" s="3" t="s">
        <v>349</v>
      </c>
      <c r="BE30" s="3" t="s">
        <v>191</v>
      </c>
      <c r="BF30" s="3" t="s">
        <v>191</v>
      </c>
      <c r="BG30" s="3" t="s">
        <v>222</v>
      </c>
      <c r="BH30" s="3" t="s">
        <v>191</v>
      </c>
      <c r="BI30" s="3" t="s">
        <v>223</v>
      </c>
      <c r="BJ30" s="3" t="s">
        <v>510</v>
      </c>
      <c r="BK30" s="3" t="s">
        <v>350</v>
      </c>
      <c r="BL30" s="3" t="s">
        <v>189</v>
      </c>
      <c r="BM30" s="3" t="s">
        <v>219</v>
      </c>
      <c r="BN30" s="3" t="s">
        <v>200</v>
      </c>
      <c r="BO30" s="3" t="s">
        <v>191</v>
      </c>
      <c r="BP30" s="3" t="s">
        <v>509</v>
      </c>
      <c r="BQ30" s="3" t="s">
        <v>225</v>
      </c>
      <c r="BR30" s="3" t="s">
        <v>226</v>
      </c>
      <c r="BS30" s="3" t="s">
        <v>226</v>
      </c>
      <c r="BT30" s="3" t="s">
        <v>191</v>
      </c>
      <c r="BU30" s="3" t="s">
        <v>191</v>
      </c>
      <c r="BV30" s="3" t="s">
        <v>191</v>
      </c>
      <c r="BW30" s="3" t="s">
        <v>191</v>
      </c>
      <c r="BX30" s="3" t="s">
        <v>191</v>
      </c>
      <c r="BY30" s="3" t="s">
        <v>227</v>
      </c>
      <c r="BZ30" s="3" t="s">
        <v>509</v>
      </c>
      <c r="CA30" s="3" t="s">
        <v>228</v>
      </c>
      <c r="CB30" s="3" t="s">
        <v>191</v>
      </c>
      <c r="CC30" s="3" t="s">
        <v>191</v>
      </c>
      <c r="CD30" s="3" t="s">
        <v>191</v>
      </c>
      <c r="CE30" s="3" t="s">
        <v>191</v>
      </c>
      <c r="CF30" s="3" t="s">
        <v>191</v>
      </c>
      <c r="CG30" s="3" t="s">
        <v>229</v>
      </c>
      <c r="CH30" s="3" t="s">
        <v>190</v>
      </c>
      <c r="CI30" s="3" t="s">
        <v>230</v>
      </c>
    </row>
    <row r="31" spans="1:87" ht="45" customHeight="1" x14ac:dyDescent="0.25">
      <c r="A31" s="3" t="s">
        <v>188</v>
      </c>
      <c r="B31" s="3" t="s">
        <v>189</v>
      </c>
      <c r="C31" s="3" t="s">
        <v>190</v>
      </c>
      <c r="D31" s="3" t="s">
        <v>195</v>
      </c>
      <c r="E31" s="3" t="s">
        <v>496</v>
      </c>
      <c r="F31" s="3" t="s">
        <v>197</v>
      </c>
      <c r="G31" s="3" t="s">
        <v>511</v>
      </c>
      <c r="H31" s="3" t="s">
        <v>191</v>
      </c>
      <c r="I31" s="3" t="s">
        <v>512</v>
      </c>
      <c r="J31" s="3" t="s">
        <v>200</v>
      </c>
      <c r="K31" s="3" t="s">
        <v>513</v>
      </c>
      <c r="L31" s="3" t="s">
        <v>191</v>
      </c>
      <c r="M31" s="3" t="s">
        <v>191</v>
      </c>
      <c r="N31" s="3" t="s">
        <v>514</v>
      </c>
      <c r="O31" s="3" t="s">
        <v>513</v>
      </c>
      <c r="P31" s="3" t="s">
        <v>191</v>
      </c>
      <c r="Q31" s="3" t="s">
        <v>513</v>
      </c>
      <c r="R31" s="3" t="s">
        <v>513</v>
      </c>
      <c r="S31" s="3" t="s">
        <v>191</v>
      </c>
      <c r="T31" s="3" t="s">
        <v>191</v>
      </c>
      <c r="U31" s="3" t="s">
        <v>191</v>
      </c>
      <c r="V31" s="3" t="s">
        <v>191</v>
      </c>
      <c r="W31" s="3" t="s">
        <v>191</v>
      </c>
      <c r="X31" s="3" t="s">
        <v>191</v>
      </c>
      <c r="Y31" s="3" t="s">
        <v>191</v>
      </c>
      <c r="Z31" s="3" t="s">
        <v>191</v>
      </c>
      <c r="AA31" s="3" t="s">
        <v>515</v>
      </c>
      <c r="AB31" s="3" t="s">
        <v>513</v>
      </c>
      <c r="AC31" s="3" t="s">
        <v>516</v>
      </c>
      <c r="AD31" s="3" t="s">
        <v>205</v>
      </c>
      <c r="AE31" s="3" t="s">
        <v>517</v>
      </c>
      <c r="AF31" s="3" t="s">
        <v>518</v>
      </c>
      <c r="AG31" s="3" t="s">
        <v>519</v>
      </c>
      <c r="AH31" s="3" t="s">
        <v>209</v>
      </c>
      <c r="AI31" s="3" t="s">
        <v>520</v>
      </c>
      <c r="AJ31" s="3" t="s">
        <v>13</v>
      </c>
      <c r="AK31" s="3" t="s">
        <v>521</v>
      </c>
      <c r="AL31" s="3" t="s">
        <v>13</v>
      </c>
      <c r="AM31" s="3" t="s">
        <v>522</v>
      </c>
      <c r="AN31" s="3" t="s">
        <v>13</v>
      </c>
      <c r="AO31" s="3" t="s">
        <v>523</v>
      </c>
      <c r="AP31" s="3" t="s">
        <v>524</v>
      </c>
      <c r="AQ31" s="3" t="s">
        <v>191</v>
      </c>
      <c r="AR31" s="3" t="s">
        <v>191</v>
      </c>
      <c r="AS31" s="3" t="s">
        <v>191</v>
      </c>
      <c r="AT31" s="3" t="s">
        <v>191</v>
      </c>
      <c r="AU31" s="3" t="s">
        <v>216</v>
      </c>
      <c r="AV31" s="3" t="s">
        <v>334</v>
      </c>
      <c r="AW31" s="3" t="s">
        <v>218</v>
      </c>
      <c r="AX31" s="3" t="s">
        <v>334</v>
      </c>
      <c r="AY31" s="3" t="s">
        <v>511</v>
      </c>
      <c r="AZ31" s="3" t="s">
        <v>525</v>
      </c>
      <c r="BA31" s="3" t="s">
        <v>467</v>
      </c>
      <c r="BB31" s="3" t="s">
        <v>219</v>
      </c>
      <c r="BC31" s="3" t="s">
        <v>526</v>
      </c>
      <c r="BD31" s="3" t="s">
        <v>527</v>
      </c>
      <c r="BE31" s="3" t="s">
        <v>191</v>
      </c>
      <c r="BF31" s="3" t="s">
        <v>191</v>
      </c>
      <c r="BG31" s="3" t="s">
        <v>222</v>
      </c>
      <c r="BH31" s="3" t="s">
        <v>191</v>
      </c>
      <c r="BI31" s="3" t="s">
        <v>223</v>
      </c>
      <c r="BJ31" s="3" t="s">
        <v>528</v>
      </c>
      <c r="BK31" s="3" t="s">
        <v>529</v>
      </c>
      <c r="BL31" s="3" t="s">
        <v>467</v>
      </c>
      <c r="BM31" s="3" t="s">
        <v>219</v>
      </c>
      <c r="BN31" s="3" t="s">
        <v>200</v>
      </c>
      <c r="BO31" s="3" t="s">
        <v>191</v>
      </c>
      <c r="BP31" s="3" t="s">
        <v>513</v>
      </c>
      <c r="BQ31" s="3" t="s">
        <v>225</v>
      </c>
      <c r="BR31" s="3" t="s">
        <v>226</v>
      </c>
      <c r="BS31" s="3" t="s">
        <v>226</v>
      </c>
      <c r="BT31" s="3" t="s">
        <v>191</v>
      </c>
      <c r="BU31" s="3" t="s">
        <v>191</v>
      </c>
      <c r="BV31" s="3" t="s">
        <v>191</v>
      </c>
      <c r="BW31" s="3" t="s">
        <v>191</v>
      </c>
      <c r="BX31" s="3" t="s">
        <v>191</v>
      </c>
      <c r="BY31" s="3" t="s">
        <v>227</v>
      </c>
      <c r="BZ31" s="3" t="s">
        <v>513</v>
      </c>
      <c r="CA31" s="3" t="s">
        <v>228</v>
      </c>
      <c r="CB31" s="3" t="s">
        <v>191</v>
      </c>
      <c r="CC31" s="3" t="s">
        <v>191</v>
      </c>
      <c r="CD31" s="3" t="s">
        <v>191</v>
      </c>
      <c r="CE31" s="3" t="s">
        <v>191</v>
      </c>
      <c r="CF31" s="3" t="s">
        <v>191</v>
      </c>
      <c r="CG31" s="3" t="s">
        <v>229</v>
      </c>
      <c r="CH31" s="3" t="s">
        <v>190</v>
      </c>
      <c r="CI31" s="3" t="s">
        <v>230</v>
      </c>
    </row>
    <row r="32" spans="1:87" ht="45" customHeight="1" x14ac:dyDescent="0.25">
      <c r="A32" s="3" t="s">
        <v>188</v>
      </c>
      <c r="B32" s="3" t="s">
        <v>189</v>
      </c>
      <c r="C32" s="3" t="s">
        <v>190</v>
      </c>
      <c r="D32" s="3" t="s">
        <v>195</v>
      </c>
      <c r="E32" s="3" t="s">
        <v>496</v>
      </c>
      <c r="F32" s="3" t="s">
        <v>197</v>
      </c>
      <c r="G32" s="3" t="s">
        <v>530</v>
      </c>
      <c r="H32" s="3" t="s">
        <v>191</v>
      </c>
      <c r="I32" s="3" t="s">
        <v>512</v>
      </c>
      <c r="J32" s="3" t="s">
        <v>200</v>
      </c>
      <c r="K32" s="3" t="s">
        <v>531</v>
      </c>
      <c r="L32" s="3" t="s">
        <v>191</v>
      </c>
      <c r="M32" s="3" t="s">
        <v>191</v>
      </c>
      <c r="N32" s="3" t="s">
        <v>532</v>
      </c>
      <c r="O32" s="3" t="s">
        <v>531</v>
      </c>
      <c r="P32" s="3" t="s">
        <v>191</v>
      </c>
      <c r="Q32" s="3" t="s">
        <v>531</v>
      </c>
      <c r="R32" s="3" t="s">
        <v>531</v>
      </c>
      <c r="S32" s="3" t="s">
        <v>191</v>
      </c>
      <c r="T32" s="3" t="s">
        <v>191</v>
      </c>
      <c r="U32" s="3" t="s">
        <v>191</v>
      </c>
      <c r="V32" s="3" t="s">
        <v>191</v>
      </c>
      <c r="W32" s="3" t="s">
        <v>191</v>
      </c>
      <c r="X32" s="3" t="s">
        <v>191</v>
      </c>
      <c r="Y32" s="3" t="s">
        <v>191</v>
      </c>
      <c r="Z32" s="3" t="s">
        <v>191</v>
      </c>
      <c r="AA32" s="3" t="s">
        <v>515</v>
      </c>
      <c r="AB32" s="3" t="s">
        <v>531</v>
      </c>
      <c r="AC32" s="3" t="s">
        <v>516</v>
      </c>
      <c r="AD32" s="3" t="s">
        <v>205</v>
      </c>
      <c r="AE32" s="3" t="s">
        <v>517</v>
      </c>
      <c r="AF32" s="3" t="s">
        <v>518</v>
      </c>
      <c r="AG32" s="3" t="s">
        <v>519</v>
      </c>
      <c r="AH32" s="3" t="s">
        <v>209</v>
      </c>
      <c r="AI32" s="3" t="s">
        <v>520</v>
      </c>
      <c r="AJ32" s="3" t="s">
        <v>13</v>
      </c>
      <c r="AK32" s="3" t="s">
        <v>521</v>
      </c>
      <c r="AL32" s="3" t="s">
        <v>13</v>
      </c>
      <c r="AM32" s="3" t="s">
        <v>522</v>
      </c>
      <c r="AN32" s="3" t="s">
        <v>13</v>
      </c>
      <c r="AO32" s="3" t="s">
        <v>523</v>
      </c>
      <c r="AP32" s="3" t="s">
        <v>524</v>
      </c>
      <c r="AQ32" s="3" t="s">
        <v>191</v>
      </c>
      <c r="AR32" s="3" t="s">
        <v>191</v>
      </c>
      <c r="AS32" s="3" t="s">
        <v>191</v>
      </c>
      <c r="AT32" s="3" t="s">
        <v>191</v>
      </c>
      <c r="AU32" s="3" t="s">
        <v>216</v>
      </c>
      <c r="AV32" s="3" t="s">
        <v>334</v>
      </c>
      <c r="AW32" s="3" t="s">
        <v>218</v>
      </c>
      <c r="AX32" s="3" t="s">
        <v>334</v>
      </c>
      <c r="AY32" s="3" t="s">
        <v>530</v>
      </c>
      <c r="AZ32" s="3" t="s">
        <v>525</v>
      </c>
      <c r="BA32" s="3" t="s">
        <v>467</v>
      </c>
      <c r="BB32" s="3" t="s">
        <v>219</v>
      </c>
      <c r="BC32" s="3" t="s">
        <v>533</v>
      </c>
      <c r="BD32" s="3" t="s">
        <v>534</v>
      </c>
      <c r="BE32" s="3" t="s">
        <v>191</v>
      </c>
      <c r="BF32" s="3" t="s">
        <v>191</v>
      </c>
      <c r="BG32" s="3" t="s">
        <v>222</v>
      </c>
      <c r="BH32" s="3" t="s">
        <v>191</v>
      </c>
      <c r="BI32" s="3" t="s">
        <v>223</v>
      </c>
      <c r="BJ32" s="3" t="s">
        <v>532</v>
      </c>
      <c r="BK32" s="3" t="s">
        <v>535</v>
      </c>
      <c r="BL32" s="3" t="s">
        <v>467</v>
      </c>
      <c r="BM32" s="3" t="s">
        <v>219</v>
      </c>
      <c r="BN32" s="3" t="s">
        <v>200</v>
      </c>
      <c r="BO32" s="3" t="s">
        <v>191</v>
      </c>
      <c r="BP32" s="3" t="s">
        <v>531</v>
      </c>
      <c r="BQ32" s="3" t="s">
        <v>225</v>
      </c>
      <c r="BR32" s="3" t="s">
        <v>226</v>
      </c>
      <c r="BS32" s="3" t="s">
        <v>226</v>
      </c>
      <c r="BT32" s="3" t="s">
        <v>191</v>
      </c>
      <c r="BU32" s="3" t="s">
        <v>191</v>
      </c>
      <c r="BV32" s="3" t="s">
        <v>191</v>
      </c>
      <c r="BW32" s="3" t="s">
        <v>191</v>
      </c>
      <c r="BX32" s="3" t="s">
        <v>191</v>
      </c>
      <c r="BY32" s="3" t="s">
        <v>227</v>
      </c>
      <c r="BZ32" s="3" t="s">
        <v>531</v>
      </c>
      <c r="CA32" s="3" t="s">
        <v>228</v>
      </c>
      <c r="CB32" s="3" t="s">
        <v>191</v>
      </c>
      <c r="CC32" s="3" t="s">
        <v>191</v>
      </c>
      <c r="CD32" s="3" t="s">
        <v>191</v>
      </c>
      <c r="CE32" s="3" t="s">
        <v>191</v>
      </c>
      <c r="CF32" s="3" t="s">
        <v>191</v>
      </c>
      <c r="CG32" s="3" t="s">
        <v>229</v>
      </c>
      <c r="CH32" s="3" t="s">
        <v>190</v>
      </c>
      <c r="CI32" s="3" t="s">
        <v>230</v>
      </c>
    </row>
    <row r="33" spans="1:87" ht="45" customHeight="1" x14ac:dyDescent="0.25">
      <c r="A33" s="3" t="s">
        <v>188</v>
      </c>
      <c r="B33" s="3" t="s">
        <v>189</v>
      </c>
      <c r="C33" s="3" t="s">
        <v>190</v>
      </c>
      <c r="D33" s="3" t="s">
        <v>195</v>
      </c>
      <c r="E33" s="3" t="s">
        <v>496</v>
      </c>
      <c r="F33" s="3" t="s">
        <v>197</v>
      </c>
      <c r="G33" s="3" t="s">
        <v>536</v>
      </c>
      <c r="H33" s="3" t="s">
        <v>191</v>
      </c>
      <c r="I33" s="3" t="s">
        <v>498</v>
      </c>
      <c r="J33" s="3" t="s">
        <v>200</v>
      </c>
      <c r="K33" s="3" t="s">
        <v>537</v>
      </c>
      <c r="L33" s="3" t="s">
        <v>191</v>
      </c>
      <c r="M33" s="3" t="s">
        <v>191</v>
      </c>
      <c r="N33" s="3" t="s">
        <v>538</v>
      </c>
      <c r="O33" s="3" t="s">
        <v>537</v>
      </c>
      <c r="P33" s="3" t="s">
        <v>191</v>
      </c>
      <c r="Q33" s="3" t="s">
        <v>537</v>
      </c>
      <c r="R33" s="3" t="s">
        <v>537</v>
      </c>
      <c r="S33" s="3" t="s">
        <v>191</v>
      </c>
      <c r="T33" s="3" t="s">
        <v>191</v>
      </c>
      <c r="U33" s="3" t="s">
        <v>191</v>
      </c>
      <c r="V33" s="3" t="s">
        <v>191</v>
      </c>
      <c r="W33" s="3" t="s">
        <v>191</v>
      </c>
      <c r="X33" s="3" t="s">
        <v>191</v>
      </c>
      <c r="Y33" s="3" t="s">
        <v>191</v>
      </c>
      <c r="Z33" s="3" t="s">
        <v>191</v>
      </c>
      <c r="AA33" s="3" t="s">
        <v>539</v>
      </c>
      <c r="AB33" s="3" t="s">
        <v>537</v>
      </c>
      <c r="AC33" s="3" t="s">
        <v>540</v>
      </c>
      <c r="AD33" s="3" t="s">
        <v>205</v>
      </c>
      <c r="AE33" s="3" t="s">
        <v>541</v>
      </c>
      <c r="AF33" s="3" t="s">
        <v>542</v>
      </c>
      <c r="AG33" s="3" t="s">
        <v>191</v>
      </c>
      <c r="AH33" s="3" t="s">
        <v>191</v>
      </c>
      <c r="AI33" s="3" t="s">
        <v>402</v>
      </c>
      <c r="AJ33" s="3" t="s">
        <v>211</v>
      </c>
      <c r="AK33" s="3" t="s">
        <v>212</v>
      </c>
      <c r="AL33" s="3" t="s">
        <v>213</v>
      </c>
      <c r="AM33" s="3" t="s">
        <v>212</v>
      </c>
      <c r="AN33" s="3" t="s">
        <v>211</v>
      </c>
      <c r="AO33" s="3" t="s">
        <v>214</v>
      </c>
      <c r="AP33" s="3" t="s">
        <v>455</v>
      </c>
      <c r="AQ33" s="3" t="s">
        <v>191</v>
      </c>
      <c r="AR33" s="3" t="s">
        <v>191</v>
      </c>
      <c r="AS33" s="3" t="s">
        <v>191</v>
      </c>
      <c r="AT33" s="3" t="s">
        <v>191</v>
      </c>
      <c r="AU33" s="3" t="s">
        <v>216</v>
      </c>
      <c r="AV33" s="3" t="s">
        <v>334</v>
      </c>
      <c r="AW33" s="3" t="s">
        <v>218</v>
      </c>
      <c r="AX33" s="3" t="s">
        <v>334</v>
      </c>
      <c r="AY33" s="3" t="s">
        <v>536</v>
      </c>
      <c r="AZ33" s="3" t="s">
        <v>189</v>
      </c>
      <c r="BA33" s="3" t="s">
        <v>189</v>
      </c>
      <c r="BB33" s="3" t="s">
        <v>543</v>
      </c>
      <c r="BC33" s="3" t="s">
        <v>348</v>
      </c>
      <c r="BD33" s="3" t="s">
        <v>349</v>
      </c>
      <c r="BE33" s="3" t="s">
        <v>191</v>
      </c>
      <c r="BF33" s="3" t="s">
        <v>191</v>
      </c>
      <c r="BG33" s="3" t="s">
        <v>222</v>
      </c>
      <c r="BH33" s="3" t="s">
        <v>191</v>
      </c>
      <c r="BI33" s="3" t="s">
        <v>223</v>
      </c>
      <c r="BJ33" s="3" t="s">
        <v>538</v>
      </c>
      <c r="BK33" s="3" t="s">
        <v>350</v>
      </c>
      <c r="BL33" s="3" t="s">
        <v>189</v>
      </c>
      <c r="BM33" s="3" t="s">
        <v>219</v>
      </c>
      <c r="BN33" s="3" t="s">
        <v>200</v>
      </c>
      <c r="BO33" s="3" t="s">
        <v>191</v>
      </c>
      <c r="BP33" s="3" t="s">
        <v>537</v>
      </c>
      <c r="BQ33" s="3" t="s">
        <v>225</v>
      </c>
      <c r="BR33" s="3" t="s">
        <v>226</v>
      </c>
      <c r="BS33" s="3" t="s">
        <v>226</v>
      </c>
      <c r="BT33" s="3" t="s">
        <v>191</v>
      </c>
      <c r="BU33" s="3" t="s">
        <v>191</v>
      </c>
      <c r="BV33" s="3" t="s">
        <v>191</v>
      </c>
      <c r="BW33" s="3" t="s">
        <v>191</v>
      </c>
      <c r="BX33" s="3" t="s">
        <v>191</v>
      </c>
      <c r="BY33" s="3" t="s">
        <v>227</v>
      </c>
      <c r="BZ33" s="3" t="s">
        <v>537</v>
      </c>
      <c r="CA33" s="3" t="s">
        <v>228</v>
      </c>
      <c r="CB33" s="3" t="s">
        <v>191</v>
      </c>
      <c r="CC33" s="3" t="s">
        <v>191</v>
      </c>
      <c r="CD33" s="3" t="s">
        <v>191</v>
      </c>
      <c r="CE33" s="3" t="s">
        <v>191</v>
      </c>
      <c r="CF33" s="3" t="s">
        <v>191</v>
      </c>
      <c r="CG33" s="3" t="s">
        <v>229</v>
      </c>
      <c r="CH33" s="3" t="s">
        <v>190</v>
      </c>
      <c r="CI33" s="3" t="s">
        <v>230</v>
      </c>
    </row>
    <row r="34" spans="1:87" ht="45" customHeight="1" x14ac:dyDescent="0.25">
      <c r="A34" s="3" t="s">
        <v>188</v>
      </c>
      <c r="B34" s="3" t="s">
        <v>189</v>
      </c>
      <c r="C34" s="3" t="s">
        <v>190</v>
      </c>
      <c r="D34" s="3" t="s">
        <v>195</v>
      </c>
      <c r="E34" s="3" t="s">
        <v>196</v>
      </c>
      <c r="F34" s="3" t="s">
        <v>197</v>
      </c>
      <c r="G34" s="3" t="s">
        <v>544</v>
      </c>
      <c r="H34" s="3" t="s">
        <v>191</v>
      </c>
      <c r="I34" s="3" t="s">
        <v>422</v>
      </c>
      <c r="J34" s="3" t="s">
        <v>200</v>
      </c>
      <c r="K34" s="3" t="s">
        <v>545</v>
      </c>
      <c r="L34" s="3" t="s">
        <v>191</v>
      </c>
      <c r="M34" s="3" t="s">
        <v>191</v>
      </c>
      <c r="N34" s="3" t="s">
        <v>546</v>
      </c>
      <c r="O34" s="3" t="s">
        <v>545</v>
      </c>
      <c r="P34" s="3" t="s">
        <v>191</v>
      </c>
      <c r="Q34" s="3" t="s">
        <v>545</v>
      </c>
      <c r="R34" s="3" t="s">
        <v>545</v>
      </c>
      <c r="S34" s="3" t="s">
        <v>191</v>
      </c>
      <c r="T34" s="3" t="s">
        <v>191</v>
      </c>
      <c r="U34" s="3" t="s">
        <v>191</v>
      </c>
      <c r="V34" s="3" t="s">
        <v>191</v>
      </c>
      <c r="W34" s="3" t="s">
        <v>191</v>
      </c>
      <c r="X34" s="3" t="s">
        <v>191</v>
      </c>
      <c r="Y34" s="3" t="s">
        <v>191</v>
      </c>
      <c r="Z34" s="3" t="s">
        <v>191</v>
      </c>
      <c r="AA34" s="3" t="s">
        <v>547</v>
      </c>
      <c r="AB34" s="3" t="s">
        <v>545</v>
      </c>
      <c r="AC34" s="3" t="s">
        <v>548</v>
      </c>
      <c r="AD34" s="3" t="s">
        <v>205</v>
      </c>
      <c r="AE34" s="3" t="s">
        <v>549</v>
      </c>
      <c r="AF34" s="3" t="s">
        <v>550</v>
      </c>
      <c r="AG34" s="3" t="s">
        <v>191</v>
      </c>
      <c r="AH34" s="3" t="s">
        <v>209</v>
      </c>
      <c r="AI34" s="3" t="s">
        <v>402</v>
      </c>
      <c r="AJ34" s="3" t="s">
        <v>211</v>
      </c>
      <c r="AK34" s="3" t="s">
        <v>403</v>
      </c>
      <c r="AL34" s="3" t="s">
        <v>404</v>
      </c>
      <c r="AM34" s="3" t="s">
        <v>403</v>
      </c>
      <c r="AN34" s="3" t="s">
        <v>211</v>
      </c>
      <c r="AO34" s="3" t="s">
        <v>214</v>
      </c>
      <c r="AP34" s="3" t="s">
        <v>405</v>
      </c>
      <c r="AQ34" s="3" t="s">
        <v>191</v>
      </c>
      <c r="AR34" s="3" t="s">
        <v>191</v>
      </c>
      <c r="AS34" s="3" t="s">
        <v>191</v>
      </c>
      <c r="AT34" s="3" t="s">
        <v>191</v>
      </c>
      <c r="AU34" s="3" t="s">
        <v>216</v>
      </c>
      <c r="AV34" s="3" t="s">
        <v>229</v>
      </c>
      <c r="AW34" s="3" t="s">
        <v>218</v>
      </c>
      <c r="AX34" s="3" t="s">
        <v>229</v>
      </c>
      <c r="AY34" s="3" t="s">
        <v>544</v>
      </c>
      <c r="AZ34" s="3" t="s">
        <v>551</v>
      </c>
      <c r="BA34" s="3" t="s">
        <v>467</v>
      </c>
      <c r="BB34" s="3" t="s">
        <v>219</v>
      </c>
      <c r="BC34" s="3" t="s">
        <v>348</v>
      </c>
      <c r="BD34" s="3" t="s">
        <v>349</v>
      </c>
      <c r="BE34" s="3" t="s">
        <v>191</v>
      </c>
      <c r="BF34" s="3" t="s">
        <v>191</v>
      </c>
      <c r="BG34" s="3" t="s">
        <v>222</v>
      </c>
      <c r="BH34" s="3" t="s">
        <v>191</v>
      </c>
      <c r="BI34" s="3" t="s">
        <v>223</v>
      </c>
      <c r="BJ34" s="3" t="s">
        <v>546</v>
      </c>
      <c r="BK34" s="3" t="s">
        <v>350</v>
      </c>
      <c r="BL34" s="3" t="s">
        <v>467</v>
      </c>
      <c r="BM34" s="3" t="s">
        <v>219</v>
      </c>
      <c r="BN34" s="3" t="s">
        <v>200</v>
      </c>
      <c r="BO34" s="3" t="s">
        <v>191</v>
      </c>
      <c r="BP34" s="3" t="s">
        <v>545</v>
      </c>
      <c r="BQ34" s="3" t="s">
        <v>225</v>
      </c>
      <c r="BR34" s="3" t="s">
        <v>226</v>
      </c>
      <c r="BS34" s="3" t="s">
        <v>226</v>
      </c>
      <c r="BT34" s="3" t="s">
        <v>191</v>
      </c>
      <c r="BU34" s="3" t="s">
        <v>191</v>
      </c>
      <c r="BV34" s="3" t="s">
        <v>191</v>
      </c>
      <c r="BW34" s="3" t="s">
        <v>191</v>
      </c>
      <c r="BX34" s="3" t="s">
        <v>191</v>
      </c>
      <c r="BY34" s="3" t="s">
        <v>227</v>
      </c>
      <c r="BZ34" s="3" t="s">
        <v>545</v>
      </c>
      <c r="CA34" s="3" t="s">
        <v>228</v>
      </c>
      <c r="CB34" s="3" t="s">
        <v>191</v>
      </c>
      <c r="CC34" s="3" t="s">
        <v>191</v>
      </c>
      <c r="CD34" s="3" t="s">
        <v>191</v>
      </c>
      <c r="CE34" s="3" t="s">
        <v>191</v>
      </c>
      <c r="CF34" s="3" t="s">
        <v>191</v>
      </c>
      <c r="CG34" s="3" t="s">
        <v>229</v>
      </c>
      <c r="CH34" s="3" t="s">
        <v>190</v>
      </c>
      <c r="CI34" s="3" t="s">
        <v>230</v>
      </c>
    </row>
    <row r="35" spans="1:87" ht="45" customHeight="1" x14ac:dyDescent="0.25">
      <c r="A35" s="3" t="s">
        <v>188</v>
      </c>
      <c r="B35" s="3" t="s">
        <v>189</v>
      </c>
      <c r="C35" s="3" t="s">
        <v>190</v>
      </c>
      <c r="D35" s="3" t="s">
        <v>195</v>
      </c>
      <c r="E35" s="3" t="s">
        <v>496</v>
      </c>
      <c r="F35" s="3" t="s">
        <v>197</v>
      </c>
      <c r="G35" s="3" t="s">
        <v>552</v>
      </c>
      <c r="H35" s="3" t="s">
        <v>191</v>
      </c>
      <c r="I35" s="3" t="s">
        <v>498</v>
      </c>
      <c r="J35" s="3" t="s">
        <v>200</v>
      </c>
      <c r="K35" s="3" t="s">
        <v>553</v>
      </c>
      <c r="L35" s="3" t="s">
        <v>191</v>
      </c>
      <c r="M35" s="3" t="s">
        <v>191</v>
      </c>
      <c r="N35" s="3" t="s">
        <v>554</v>
      </c>
      <c r="O35" s="3" t="s">
        <v>553</v>
      </c>
      <c r="P35" s="3" t="s">
        <v>191</v>
      </c>
      <c r="Q35" s="3" t="s">
        <v>553</v>
      </c>
      <c r="R35" s="3" t="s">
        <v>553</v>
      </c>
      <c r="S35" s="3" t="s">
        <v>191</v>
      </c>
      <c r="T35" s="3" t="s">
        <v>191</v>
      </c>
      <c r="U35" s="3" t="s">
        <v>191</v>
      </c>
      <c r="V35" s="3" t="s">
        <v>191</v>
      </c>
      <c r="W35" s="3" t="s">
        <v>191</v>
      </c>
      <c r="X35" s="3" t="s">
        <v>191</v>
      </c>
      <c r="Y35" s="3" t="s">
        <v>191</v>
      </c>
      <c r="Z35" s="3" t="s">
        <v>191</v>
      </c>
      <c r="AA35" s="3" t="s">
        <v>539</v>
      </c>
      <c r="AB35" s="3" t="s">
        <v>553</v>
      </c>
      <c r="AC35" s="3" t="s">
        <v>540</v>
      </c>
      <c r="AD35" s="3" t="s">
        <v>205</v>
      </c>
      <c r="AE35" s="3" t="s">
        <v>541</v>
      </c>
      <c r="AF35" s="3" t="s">
        <v>542</v>
      </c>
      <c r="AG35" s="3" t="s">
        <v>191</v>
      </c>
      <c r="AH35" s="3" t="s">
        <v>209</v>
      </c>
      <c r="AI35" s="3" t="s">
        <v>402</v>
      </c>
      <c r="AJ35" s="3" t="s">
        <v>211</v>
      </c>
      <c r="AK35" s="3" t="s">
        <v>212</v>
      </c>
      <c r="AL35" s="3" t="s">
        <v>213</v>
      </c>
      <c r="AM35" s="3" t="s">
        <v>212</v>
      </c>
      <c r="AN35" s="3" t="s">
        <v>211</v>
      </c>
      <c r="AO35" s="3" t="s">
        <v>214</v>
      </c>
      <c r="AP35" s="3" t="s">
        <v>455</v>
      </c>
      <c r="AQ35" s="3" t="s">
        <v>191</v>
      </c>
      <c r="AR35" s="3" t="s">
        <v>191</v>
      </c>
      <c r="AS35" s="3" t="s">
        <v>191</v>
      </c>
      <c r="AT35" s="3" t="s">
        <v>191</v>
      </c>
      <c r="AU35" s="3" t="s">
        <v>216</v>
      </c>
      <c r="AV35" s="3" t="s">
        <v>334</v>
      </c>
      <c r="AW35" s="3" t="s">
        <v>218</v>
      </c>
      <c r="AX35" s="3" t="s">
        <v>334</v>
      </c>
      <c r="AY35" s="3" t="s">
        <v>552</v>
      </c>
      <c r="AZ35" s="3" t="s">
        <v>555</v>
      </c>
      <c r="BA35" s="3" t="s">
        <v>467</v>
      </c>
      <c r="BB35" s="3" t="s">
        <v>219</v>
      </c>
      <c r="BC35" s="3" t="s">
        <v>556</v>
      </c>
      <c r="BD35" s="3" t="s">
        <v>557</v>
      </c>
      <c r="BE35" s="3" t="s">
        <v>191</v>
      </c>
      <c r="BF35" s="3" t="s">
        <v>191</v>
      </c>
      <c r="BG35" s="3" t="s">
        <v>222</v>
      </c>
      <c r="BH35" s="3" t="s">
        <v>191</v>
      </c>
      <c r="BI35" s="3" t="s">
        <v>223</v>
      </c>
      <c r="BJ35" s="3" t="s">
        <v>554</v>
      </c>
      <c r="BK35" s="3" t="s">
        <v>558</v>
      </c>
      <c r="BL35" s="3" t="s">
        <v>467</v>
      </c>
      <c r="BM35" s="3" t="s">
        <v>219</v>
      </c>
      <c r="BN35" s="3" t="s">
        <v>200</v>
      </c>
      <c r="BO35" s="3" t="s">
        <v>191</v>
      </c>
      <c r="BP35" s="3" t="s">
        <v>553</v>
      </c>
      <c r="BQ35" s="3" t="s">
        <v>225</v>
      </c>
      <c r="BR35" s="3" t="s">
        <v>226</v>
      </c>
      <c r="BS35" s="3" t="s">
        <v>226</v>
      </c>
      <c r="BT35" s="3" t="s">
        <v>191</v>
      </c>
      <c r="BU35" s="3" t="s">
        <v>191</v>
      </c>
      <c r="BV35" s="3" t="s">
        <v>191</v>
      </c>
      <c r="BW35" s="3" t="s">
        <v>191</v>
      </c>
      <c r="BX35" s="3" t="s">
        <v>191</v>
      </c>
      <c r="BY35" s="3" t="s">
        <v>227</v>
      </c>
      <c r="BZ35" s="3" t="s">
        <v>553</v>
      </c>
      <c r="CA35" s="3" t="s">
        <v>228</v>
      </c>
      <c r="CB35" s="3" t="s">
        <v>191</v>
      </c>
      <c r="CC35" s="3" t="s">
        <v>191</v>
      </c>
      <c r="CD35" s="3" t="s">
        <v>191</v>
      </c>
      <c r="CE35" s="3" t="s">
        <v>191</v>
      </c>
      <c r="CF35" s="3" t="s">
        <v>191</v>
      </c>
      <c r="CG35" s="3" t="s">
        <v>229</v>
      </c>
      <c r="CH35" s="3" t="s">
        <v>190</v>
      </c>
      <c r="CI35" s="3" t="s">
        <v>230</v>
      </c>
    </row>
  </sheetData>
  <mergeCells count="11">
    <mergeCell ref="A6:S6"/>
    <mergeCell ref="T6:AL6"/>
    <mergeCell ref="AM6:BE6"/>
    <mergeCell ref="BF6:BX6"/>
    <mergeCell ref="BY6:CI6"/>
    <mergeCell ref="A2:B2"/>
    <mergeCell ref="C2:E2"/>
    <mergeCell ref="F2:H2"/>
    <mergeCell ref="A3:B3"/>
    <mergeCell ref="C3:E3"/>
    <mergeCell ref="F3:H3"/>
  </mergeCells>
  <dataValidations count="11">
    <dataValidation type="list" allowBlank="1" showErrorMessage="1" sqref="D8:D201">
      <formula1>Hidden_14</formula1>
    </dataValidation>
    <dataValidation type="list" allowBlank="1" showErrorMessage="1" sqref="E8:E201">
      <formula1>Hidden_25</formula1>
    </dataValidation>
    <dataValidation type="list" allowBlank="1" showErrorMessage="1" sqref="F8:F201">
      <formula1>Hidden_36</formula1>
    </dataValidation>
    <dataValidation type="list" allowBlank="1" showErrorMessage="1" sqref="H8:H201">
      <formula1>Hidden_48</formula1>
    </dataValidation>
    <dataValidation type="list" allowBlank="1" showErrorMessage="1" sqref="Z8:Z201">
      <formula1>Hidden_526</formula1>
    </dataValidation>
    <dataValidation type="list" allowBlank="1" showErrorMessage="1" sqref="AD8:AD201">
      <formula1>Hidden_630</formula1>
    </dataValidation>
    <dataValidation type="list" allowBlank="1" showErrorMessage="1" sqref="AH8:AH201">
      <formula1>Hidden_734</formula1>
    </dataValidation>
    <dataValidation type="list" allowBlank="1" showErrorMessage="1" sqref="AO8:AO201">
      <formula1>Hidden_841</formula1>
    </dataValidation>
    <dataValidation type="list" allowBlank="1" showErrorMessage="1" sqref="BQ8:BQ201">
      <formula1>Hidden_969</formula1>
    </dataValidation>
    <dataValidation type="list" allowBlank="1" showErrorMessage="1" sqref="BX8:BX201">
      <formula1>Hidden_1076</formula1>
    </dataValidation>
    <dataValidation type="list" allowBlank="1" showErrorMessage="1" sqref="BY8:BY201">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559</v>
      </c>
    </row>
    <row r="2" spans="1:1" x14ac:dyDescent="0.25">
      <c r="A2" t="s">
        <v>560</v>
      </c>
    </row>
    <row r="3" spans="1:1" x14ac:dyDescent="0.25">
      <c r="A3" t="s">
        <v>195</v>
      </c>
    </row>
    <row r="4" spans="1:1" x14ac:dyDescent="0.25">
      <c r="A4" t="s">
        <v>561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562</v>
      </c>
    </row>
    <row r="2" spans="1:1" x14ac:dyDescent="0.25">
      <c r="A2" t="s">
        <v>563</v>
      </c>
    </row>
    <row r="3" spans="1:1" x14ac:dyDescent="0.25">
      <c r="A3" t="s">
        <v>248</v>
      </c>
    </row>
    <row r="4" spans="1:1" x14ac:dyDescent="0.25">
      <c r="A4" t="s">
        <v>496</v>
      </c>
    </row>
    <row r="5" spans="1:1" x14ac:dyDescent="0.25">
      <c r="A5" t="s">
        <v>196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197</v>
      </c>
    </row>
    <row r="2" spans="1:1" x14ac:dyDescent="0.25">
      <c r="A2" t="s">
        <v>564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565</v>
      </c>
    </row>
    <row r="2" spans="1:1" x14ac:dyDescent="0.25">
      <c r="A2" t="s">
        <v>227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238</v>
      </c>
    </row>
    <row r="2" spans="1:1" x14ac:dyDescent="0.25">
      <c r="A2" t="s">
        <v>271</v>
      </c>
    </row>
    <row r="3" spans="1:1" x14ac:dyDescent="0.25">
      <c r="A3" t="s">
        <v>566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567</v>
      </c>
    </row>
    <row r="2" spans="1:1" x14ac:dyDescent="0.25">
      <c r="A2" t="s">
        <v>568</v>
      </c>
    </row>
    <row r="3" spans="1:1" x14ac:dyDescent="0.25">
      <c r="A3" t="s">
        <v>569</v>
      </c>
    </row>
    <row r="4" spans="1:1" x14ac:dyDescent="0.25">
      <c r="A4" t="s">
        <v>570</v>
      </c>
    </row>
    <row r="5" spans="1:1" x14ac:dyDescent="0.25">
      <c r="A5" t="s">
        <v>571</v>
      </c>
    </row>
    <row r="6" spans="1:1" x14ac:dyDescent="0.25">
      <c r="A6" t="s">
        <v>572</v>
      </c>
    </row>
    <row r="7" spans="1:1" x14ac:dyDescent="0.25">
      <c r="A7" t="s">
        <v>205</v>
      </c>
    </row>
    <row r="8" spans="1:1" x14ac:dyDescent="0.25">
      <c r="A8" t="s">
        <v>573</v>
      </c>
    </row>
    <row r="9" spans="1:1" x14ac:dyDescent="0.25">
      <c r="A9" t="s">
        <v>574</v>
      </c>
    </row>
    <row r="10" spans="1:1" x14ac:dyDescent="0.25">
      <c r="A10" t="s">
        <v>575</v>
      </c>
    </row>
    <row r="11" spans="1:1" x14ac:dyDescent="0.25">
      <c r="A11" t="s">
        <v>576</v>
      </c>
    </row>
    <row r="12" spans="1:1" x14ac:dyDescent="0.25">
      <c r="A12" t="s">
        <v>577</v>
      </c>
    </row>
    <row r="13" spans="1:1" x14ac:dyDescent="0.25">
      <c r="A13" t="s">
        <v>578</v>
      </c>
    </row>
    <row r="14" spans="1:1" x14ac:dyDescent="0.25">
      <c r="A14" t="s">
        <v>579</v>
      </c>
    </row>
    <row r="15" spans="1:1" x14ac:dyDescent="0.25">
      <c r="A15" t="s">
        <v>580</v>
      </c>
    </row>
    <row r="16" spans="1:1" x14ac:dyDescent="0.25">
      <c r="A16" t="s">
        <v>581</v>
      </c>
    </row>
    <row r="17" spans="1:1" x14ac:dyDescent="0.25">
      <c r="A17" t="s">
        <v>582</v>
      </c>
    </row>
    <row r="18" spans="1:1" x14ac:dyDescent="0.25">
      <c r="A18" t="s">
        <v>583</v>
      </c>
    </row>
    <row r="19" spans="1:1" x14ac:dyDescent="0.25">
      <c r="A19" t="s">
        <v>584</v>
      </c>
    </row>
    <row r="20" spans="1:1" x14ac:dyDescent="0.25">
      <c r="A20" t="s">
        <v>585</v>
      </c>
    </row>
    <row r="21" spans="1:1" x14ac:dyDescent="0.25">
      <c r="A21" t="s">
        <v>586</v>
      </c>
    </row>
    <row r="22" spans="1:1" x14ac:dyDescent="0.25">
      <c r="A22" t="s">
        <v>587</v>
      </c>
    </row>
    <row r="23" spans="1:1" x14ac:dyDescent="0.25">
      <c r="A23" t="s">
        <v>588</v>
      </c>
    </row>
    <row r="24" spans="1:1" x14ac:dyDescent="0.25">
      <c r="A24" t="s">
        <v>589</v>
      </c>
    </row>
    <row r="25" spans="1:1" x14ac:dyDescent="0.25">
      <c r="A25" t="s">
        <v>590</v>
      </c>
    </row>
    <row r="26" spans="1:1" x14ac:dyDescent="0.25">
      <c r="A26" t="s">
        <v>591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592</v>
      </c>
    </row>
    <row r="2" spans="1:1" x14ac:dyDescent="0.25">
      <c r="A2" t="s">
        <v>586</v>
      </c>
    </row>
    <row r="3" spans="1:1" x14ac:dyDescent="0.25">
      <c r="A3" t="s">
        <v>593</v>
      </c>
    </row>
    <row r="4" spans="1:1" x14ac:dyDescent="0.25">
      <c r="A4" t="s">
        <v>594</v>
      </c>
    </row>
    <row r="5" spans="1:1" x14ac:dyDescent="0.25">
      <c r="A5" t="s">
        <v>595</v>
      </c>
    </row>
    <row r="6" spans="1:1" x14ac:dyDescent="0.25">
      <c r="A6" t="s">
        <v>596</v>
      </c>
    </row>
    <row r="7" spans="1:1" x14ac:dyDescent="0.25">
      <c r="A7" t="s">
        <v>209</v>
      </c>
    </row>
    <row r="8" spans="1:1" x14ac:dyDescent="0.25">
      <c r="A8" t="s">
        <v>597</v>
      </c>
    </row>
    <row r="9" spans="1:1" x14ac:dyDescent="0.25">
      <c r="A9" t="s">
        <v>598</v>
      </c>
    </row>
    <row r="10" spans="1:1" x14ac:dyDescent="0.25">
      <c r="A10" t="s">
        <v>599</v>
      </c>
    </row>
    <row r="11" spans="1:1" x14ac:dyDescent="0.25">
      <c r="A11" t="s">
        <v>600</v>
      </c>
    </row>
    <row r="12" spans="1:1" x14ac:dyDescent="0.25">
      <c r="A12" t="s">
        <v>601</v>
      </c>
    </row>
    <row r="13" spans="1:1" x14ac:dyDescent="0.25">
      <c r="A13" t="s">
        <v>602</v>
      </c>
    </row>
    <row r="14" spans="1:1" x14ac:dyDescent="0.25">
      <c r="A14" t="s">
        <v>603</v>
      </c>
    </row>
    <row r="15" spans="1:1" x14ac:dyDescent="0.25">
      <c r="A15" t="s">
        <v>604</v>
      </c>
    </row>
    <row r="16" spans="1:1" x14ac:dyDescent="0.25">
      <c r="A16" t="s">
        <v>605</v>
      </c>
    </row>
    <row r="17" spans="1:1" x14ac:dyDescent="0.25">
      <c r="A17" t="s">
        <v>606</v>
      </c>
    </row>
    <row r="18" spans="1:1" x14ac:dyDescent="0.25">
      <c r="A18" t="s">
        <v>607</v>
      </c>
    </row>
    <row r="19" spans="1:1" x14ac:dyDescent="0.25">
      <c r="A19" t="s">
        <v>608</v>
      </c>
    </row>
    <row r="20" spans="1:1" x14ac:dyDescent="0.25">
      <c r="A20" t="s">
        <v>609</v>
      </c>
    </row>
    <row r="21" spans="1:1" x14ac:dyDescent="0.25">
      <c r="A21" t="s">
        <v>610</v>
      </c>
    </row>
    <row r="22" spans="1:1" x14ac:dyDescent="0.25">
      <c r="A22" t="s">
        <v>611</v>
      </c>
    </row>
    <row r="23" spans="1:1" x14ac:dyDescent="0.25">
      <c r="A23" t="s">
        <v>568</v>
      </c>
    </row>
    <row r="24" spans="1:1" x14ac:dyDescent="0.25">
      <c r="A24" t="s">
        <v>579</v>
      </c>
    </row>
    <row r="25" spans="1:1" x14ac:dyDescent="0.25">
      <c r="A25" t="s">
        <v>612</v>
      </c>
    </row>
    <row r="26" spans="1:1" x14ac:dyDescent="0.25">
      <c r="A26" t="s">
        <v>613</v>
      </c>
    </row>
    <row r="27" spans="1:1" x14ac:dyDescent="0.25">
      <c r="A27" t="s">
        <v>614</v>
      </c>
    </row>
    <row r="28" spans="1:1" x14ac:dyDescent="0.25">
      <c r="A28" t="s">
        <v>615</v>
      </c>
    </row>
    <row r="29" spans="1:1" x14ac:dyDescent="0.25">
      <c r="A29" t="s">
        <v>616</v>
      </c>
    </row>
    <row r="30" spans="1:1" x14ac:dyDescent="0.25">
      <c r="A30" t="s">
        <v>617</v>
      </c>
    </row>
    <row r="31" spans="1:1" x14ac:dyDescent="0.25">
      <c r="A31" t="s">
        <v>618</v>
      </c>
    </row>
    <row r="32" spans="1:1" x14ac:dyDescent="0.25">
      <c r="A32" t="s">
        <v>619</v>
      </c>
    </row>
    <row r="33" spans="1:1" x14ac:dyDescent="0.25">
      <c r="A33" t="s">
        <v>620</v>
      </c>
    </row>
    <row r="34" spans="1:1" x14ac:dyDescent="0.25">
      <c r="A34" t="s">
        <v>621</v>
      </c>
    </row>
    <row r="35" spans="1:1" x14ac:dyDescent="0.25">
      <c r="A35" t="s">
        <v>622</v>
      </c>
    </row>
    <row r="36" spans="1:1" x14ac:dyDescent="0.25">
      <c r="A36" t="s">
        <v>623</v>
      </c>
    </row>
    <row r="37" spans="1:1" x14ac:dyDescent="0.25">
      <c r="A37" t="s">
        <v>624</v>
      </c>
    </row>
    <row r="38" spans="1:1" x14ac:dyDescent="0.25">
      <c r="A38" t="s">
        <v>625</v>
      </c>
    </row>
    <row r="39" spans="1:1" x14ac:dyDescent="0.25">
      <c r="A39" t="s">
        <v>626</v>
      </c>
    </row>
    <row r="40" spans="1:1" x14ac:dyDescent="0.25">
      <c r="A40" t="s">
        <v>627</v>
      </c>
    </row>
    <row r="41" spans="1:1" x14ac:dyDescent="0.25">
      <c r="A41" t="s">
        <v>628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629</v>
      </c>
    </row>
    <row r="2" spans="1:1" x14ac:dyDescent="0.25">
      <c r="A2" t="s">
        <v>630</v>
      </c>
    </row>
    <row r="3" spans="1:1" x14ac:dyDescent="0.25">
      <c r="A3" t="s">
        <v>631</v>
      </c>
    </row>
    <row r="4" spans="1:1" x14ac:dyDescent="0.25">
      <c r="A4" t="s">
        <v>632</v>
      </c>
    </row>
    <row r="5" spans="1:1" x14ac:dyDescent="0.25">
      <c r="A5" t="s">
        <v>633</v>
      </c>
    </row>
    <row r="6" spans="1:1" x14ac:dyDescent="0.25">
      <c r="A6" t="s">
        <v>634</v>
      </c>
    </row>
    <row r="7" spans="1:1" x14ac:dyDescent="0.25">
      <c r="A7" t="s">
        <v>635</v>
      </c>
    </row>
    <row r="8" spans="1:1" x14ac:dyDescent="0.25">
      <c r="A8" t="s">
        <v>636</v>
      </c>
    </row>
    <row r="9" spans="1:1" x14ac:dyDescent="0.25">
      <c r="A9" t="s">
        <v>637</v>
      </c>
    </row>
    <row r="10" spans="1:1" x14ac:dyDescent="0.25">
      <c r="A10" t="s">
        <v>638</v>
      </c>
    </row>
    <row r="11" spans="1:1" x14ac:dyDescent="0.25">
      <c r="A11" t="s">
        <v>639</v>
      </c>
    </row>
    <row r="12" spans="1:1" x14ac:dyDescent="0.25">
      <c r="A12" t="s">
        <v>640</v>
      </c>
    </row>
    <row r="13" spans="1:1" x14ac:dyDescent="0.25">
      <c r="A13" t="s">
        <v>641</v>
      </c>
    </row>
    <row r="14" spans="1:1" x14ac:dyDescent="0.25">
      <c r="A14" t="s">
        <v>642</v>
      </c>
    </row>
    <row r="15" spans="1:1" x14ac:dyDescent="0.25">
      <c r="A15" t="s">
        <v>643</v>
      </c>
    </row>
    <row r="16" spans="1:1" x14ac:dyDescent="0.25">
      <c r="A16" t="s">
        <v>644</v>
      </c>
    </row>
    <row r="17" spans="1:1" x14ac:dyDescent="0.25">
      <c r="A17" t="s">
        <v>645</v>
      </c>
    </row>
    <row r="18" spans="1:1" x14ac:dyDescent="0.25">
      <c r="A18" t="s">
        <v>646</v>
      </c>
    </row>
    <row r="19" spans="1:1" x14ac:dyDescent="0.25">
      <c r="A19" t="s">
        <v>647</v>
      </c>
    </row>
    <row r="20" spans="1:1" x14ac:dyDescent="0.25">
      <c r="A20" t="s">
        <v>523</v>
      </c>
    </row>
    <row r="21" spans="1:1" x14ac:dyDescent="0.25">
      <c r="A21" t="s">
        <v>648</v>
      </c>
    </row>
    <row r="22" spans="1:1" x14ac:dyDescent="0.25">
      <c r="A22" t="s">
        <v>649</v>
      </c>
    </row>
    <row r="23" spans="1:1" x14ac:dyDescent="0.25">
      <c r="A23" t="s">
        <v>650</v>
      </c>
    </row>
    <row r="24" spans="1:1" x14ac:dyDescent="0.25">
      <c r="A24" t="s">
        <v>651</v>
      </c>
    </row>
    <row r="25" spans="1:1" x14ac:dyDescent="0.25">
      <c r="A25" t="s">
        <v>652</v>
      </c>
    </row>
    <row r="26" spans="1:1" x14ac:dyDescent="0.25">
      <c r="A26" t="s">
        <v>653</v>
      </c>
    </row>
    <row r="27" spans="1:1" x14ac:dyDescent="0.25">
      <c r="A27" t="s">
        <v>654</v>
      </c>
    </row>
    <row r="28" spans="1:1" x14ac:dyDescent="0.25">
      <c r="A28" t="s">
        <v>655</v>
      </c>
    </row>
    <row r="29" spans="1:1" x14ac:dyDescent="0.25">
      <c r="A29" t="s">
        <v>214</v>
      </c>
    </row>
    <row r="30" spans="1:1" x14ac:dyDescent="0.25">
      <c r="A30" t="s">
        <v>656</v>
      </c>
    </row>
    <row r="31" spans="1:1" x14ac:dyDescent="0.25">
      <c r="A31" t="s">
        <v>657</v>
      </c>
    </row>
    <row r="32" spans="1:1" x14ac:dyDescent="0.25">
      <c r="A32" t="s">
        <v>658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659</v>
      </c>
    </row>
    <row r="2" spans="1:1" x14ac:dyDescent="0.25">
      <c r="A2" t="s">
        <v>660</v>
      </c>
    </row>
    <row r="3" spans="1:1" x14ac:dyDescent="0.25">
      <c r="A3" t="s">
        <v>225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661</v>
      </c>
    </row>
    <row r="2" spans="1:1" x14ac:dyDescent="0.25">
      <c r="A2" t="s">
        <v>662</v>
      </c>
    </row>
    <row r="3" spans="1:1" x14ac:dyDescent="0.25">
      <c r="A3" t="s">
        <v>663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565</v>
      </c>
    </row>
    <row r="2" spans="1:1" x14ac:dyDescent="0.25">
      <c r="A2" t="s">
        <v>227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2"/>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17.5703125" bestFit="1" customWidth="1"/>
    <col min="4" max="4" width="17" bestFit="1" customWidth="1"/>
    <col min="5" max="5" width="19.140625" bestFit="1" customWidth="1"/>
    <col min="6" max="6" width="17.42578125" bestFit="1" customWidth="1"/>
    <col min="7" max="7" width="56.28515625" bestFit="1" customWidth="1"/>
    <col min="8" max="8" width="100" bestFit="1" customWidth="1"/>
  </cols>
  <sheetData>
    <row r="1" spans="1:8" hidden="1" x14ac:dyDescent="0.25">
      <c r="C1" t="s">
        <v>5</v>
      </c>
      <c r="D1" t="s">
        <v>5</v>
      </c>
      <c r="E1" t="s">
        <v>5</v>
      </c>
      <c r="F1" t="s">
        <v>7</v>
      </c>
      <c r="G1" t="s">
        <v>5</v>
      </c>
      <c r="H1" t="s">
        <v>5</v>
      </c>
    </row>
    <row r="2" spans="1:8" hidden="1" x14ac:dyDescent="0.25">
      <c r="C2" t="s">
        <v>664</v>
      </c>
      <c r="D2" t="s">
        <v>665</v>
      </c>
      <c r="E2" t="s">
        <v>666</v>
      </c>
      <c r="F2" t="s">
        <v>667</v>
      </c>
      <c r="G2" t="s">
        <v>668</v>
      </c>
      <c r="H2" t="s">
        <v>669</v>
      </c>
    </row>
    <row r="3" spans="1:8" ht="30" x14ac:dyDescent="0.25">
      <c r="A3" s="1" t="s">
        <v>670</v>
      </c>
      <c r="B3" s="1"/>
      <c r="C3" s="1" t="s">
        <v>671</v>
      </c>
      <c r="D3" s="1" t="s">
        <v>672</v>
      </c>
      <c r="E3" s="1" t="s">
        <v>673</v>
      </c>
      <c r="F3" s="1" t="s">
        <v>126</v>
      </c>
      <c r="G3" s="1" t="s">
        <v>674</v>
      </c>
      <c r="H3" s="1" t="s">
        <v>675</v>
      </c>
    </row>
    <row r="4" spans="1:8" ht="45" customHeight="1" x14ac:dyDescent="0.25">
      <c r="A4" s="3" t="s">
        <v>201</v>
      </c>
      <c r="B4" s="3" t="s">
        <v>676</v>
      </c>
      <c r="C4" s="3" t="s">
        <v>191</v>
      </c>
      <c r="D4" s="3" t="s">
        <v>191</v>
      </c>
      <c r="E4" s="3" t="s">
        <v>191</v>
      </c>
      <c r="F4" s="3" t="s">
        <v>191</v>
      </c>
      <c r="G4" s="3" t="s">
        <v>461</v>
      </c>
      <c r="H4" s="3" t="s">
        <v>462</v>
      </c>
    </row>
    <row r="5" spans="1:8" ht="45" customHeight="1" x14ac:dyDescent="0.25">
      <c r="A5" s="3" t="s">
        <v>201</v>
      </c>
      <c r="B5" s="3" t="s">
        <v>677</v>
      </c>
      <c r="C5" s="3" t="s">
        <v>191</v>
      </c>
      <c r="D5" s="3" t="s">
        <v>191</v>
      </c>
      <c r="E5" s="3" t="s">
        <v>191</v>
      </c>
      <c r="F5" s="3" t="s">
        <v>191</v>
      </c>
      <c r="G5" s="3" t="s">
        <v>473</v>
      </c>
      <c r="H5" s="3" t="s">
        <v>474</v>
      </c>
    </row>
    <row r="6" spans="1:8" ht="45" customHeight="1" x14ac:dyDescent="0.25">
      <c r="A6" s="3" t="s">
        <v>201</v>
      </c>
      <c r="B6" s="3" t="s">
        <v>678</v>
      </c>
      <c r="C6" s="3" t="s">
        <v>191</v>
      </c>
      <c r="D6" s="3" t="s">
        <v>191</v>
      </c>
      <c r="E6" s="3" t="s">
        <v>191</v>
      </c>
      <c r="F6" s="3" t="s">
        <v>191</v>
      </c>
      <c r="G6" s="3" t="s">
        <v>486</v>
      </c>
      <c r="H6" s="3" t="s">
        <v>487</v>
      </c>
    </row>
    <row r="7" spans="1:8" ht="45" customHeight="1" x14ac:dyDescent="0.25">
      <c r="A7" s="3" t="s">
        <v>201</v>
      </c>
      <c r="B7" s="3" t="s">
        <v>679</v>
      </c>
      <c r="C7" s="3" t="s">
        <v>191</v>
      </c>
      <c r="D7" s="3" t="s">
        <v>191</v>
      </c>
      <c r="E7" s="3" t="s">
        <v>191</v>
      </c>
      <c r="F7" s="3" t="s">
        <v>191</v>
      </c>
      <c r="G7" s="3" t="s">
        <v>501</v>
      </c>
      <c r="H7" s="3" t="s">
        <v>502</v>
      </c>
    </row>
    <row r="8" spans="1:8" ht="45" customHeight="1" x14ac:dyDescent="0.25">
      <c r="A8" s="3" t="s">
        <v>201</v>
      </c>
      <c r="B8" s="3" t="s">
        <v>680</v>
      </c>
      <c r="C8" s="3" t="s">
        <v>191</v>
      </c>
      <c r="D8" s="3" t="s">
        <v>191</v>
      </c>
      <c r="E8" s="3" t="s">
        <v>191</v>
      </c>
      <c r="F8" s="3" t="s">
        <v>191</v>
      </c>
      <c r="G8" s="3" t="s">
        <v>501</v>
      </c>
      <c r="H8" s="3" t="s">
        <v>502</v>
      </c>
    </row>
    <row r="9" spans="1:8" ht="45" customHeight="1" x14ac:dyDescent="0.25">
      <c r="A9" s="3" t="s">
        <v>201</v>
      </c>
      <c r="B9" s="3" t="s">
        <v>681</v>
      </c>
      <c r="C9" s="3" t="s">
        <v>191</v>
      </c>
      <c r="D9" s="3" t="s">
        <v>191</v>
      </c>
      <c r="E9" s="3" t="s">
        <v>191</v>
      </c>
      <c r="F9" s="3" t="s">
        <v>191</v>
      </c>
      <c r="G9" s="3" t="s">
        <v>515</v>
      </c>
      <c r="H9" s="3" t="s">
        <v>516</v>
      </c>
    </row>
    <row r="10" spans="1:8" ht="45" customHeight="1" x14ac:dyDescent="0.25">
      <c r="A10" s="3" t="s">
        <v>201</v>
      </c>
      <c r="B10" s="3" t="s">
        <v>682</v>
      </c>
      <c r="C10" s="3" t="s">
        <v>191</v>
      </c>
      <c r="D10" s="3" t="s">
        <v>191</v>
      </c>
      <c r="E10" s="3" t="s">
        <v>191</v>
      </c>
      <c r="F10" s="3" t="s">
        <v>191</v>
      </c>
      <c r="G10" s="3" t="s">
        <v>515</v>
      </c>
      <c r="H10" s="3" t="s">
        <v>516</v>
      </c>
    </row>
    <row r="11" spans="1:8" ht="45" customHeight="1" x14ac:dyDescent="0.25">
      <c r="A11" s="3" t="s">
        <v>201</v>
      </c>
      <c r="B11" s="3" t="s">
        <v>683</v>
      </c>
      <c r="C11" s="3" t="s">
        <v>191</v>
      </c>
      <c r="D11" s="3" t="s">
        <v>191</v>
      </c>
      <c r="E11" s="3" t="s">
        <v>191</v>
      </c>
      <c r="F11" s="3" t="s">
        <v>191</v>
      </c>
      <c r="G11" s="3" t="s">
        <v>539</v>
      </c>
      <c r="H11" s="3" t="s">
        <v>540</v>
      </c>
    </row>
    <row r="12" spans="1:8" ht="45" customHeight="1" x14ac:dyDescent="0.25">
      <c r="A12" s="3" t="s">
        <v>201</v>
      </c>
      <c r="B12" s="3" t="s">
        <v>684</v>
      </c>
      <c r="C12" s="3" t="s">
        <v>191</v>
      </c>
      <c r="D12" s="3" t="s">
        <v>191</v>
      </c>
      <c r="E12" s="3" t="s">
        <v>191</v>
      </c>
      <c r="F12" s="3" t="s">
        <v>191</v>
      </c>
      <c r="G12" s="3" t="s">
        <v>547</v>
      </c>
      <c r="H12" s="3" t="s">
        <v>548</v>
      </c>
    </row>
    <row r="13" spans="1:8" ht="45" customHeight="1" x14ac:dyDescent="0.25">
      <c r="A13" s="3" t="s">
        <v>201</v>
      </c>
      <c r="B13" s="3" t="s">
        <v>685</v>
      </c>
      <c r="C13" s="3" t="s">
        <v>191</v>
      </c>
      <c r="D13" s="3" t="s">
        <v>191</v>
      </c>
      <c r="E13" s="3" t="s">
        <v>191</v>
      </c>
      <c r="F13" s="3" t="s">
        <v>191</v>
      </c>
      <c r="G13" s="3" t="s">
        <v>539</v>
      </c>
      <c r="H13" s="3" t="s">
        <v>540</v>
      </c>
    </row>
    <row r="14" spans="1:8" ht="45" customHeight="1" x14ac:dyDescent="0.25">
      <c r="A14" s="3" t="s">
        <v>201</v>
      </c>
      <c r="B14" s="3" t="s">
        <v>686</v>
      </c>
      <c r="C14" s="3" t="s">
        <v>191</v>
      </c>
      <c r="D14" s="3" t="s">
        <v>191</v>
      </c>
      <c r="E14" s="3" t="s">
        <v>191</v>
      </c>
      <c r="F14" s="3" t="s">
        <v>191</v>
      </c>
      <c r="G14" s="3" t="s">
        <v>203</v>
      </c>
      <c r="H14" s="3" t="s">
        <v>204</v>
      </c>
    </row>
    <row r="15" spans="1:8" ht="45" customHeight="1" x14ac:dyDescent="0.25">
      <c r="A15" s="3" t="s">
        <v>201</v>
      </c>
      <c r="B15" s="3" t="s">
        <v>687</v>
      </c>
      <c r="C15" s="3" t="s">
        <v>235</v>
      </c>
      <c r="D15" s="3" t="s">
        <v>236</v>
      </c>
      <c r="E15" s="3" t="s">
        <v>237</v>
      </c>
      <c r="F15" s="3" t="s">
        <v>238</v>
      </c>
      <c r="G15" s="3" t="s">
        <v>191</v>
      </c>
      <c r="H15" s="3" t="s">
        <v>239</v>
      </c>
    </row>
    <row r="16" spans="1:8" ht="45" customHeight="1" x14ac:dyDescent="0.25">
      <c r="A16" s="3" t="s">
        <v>201</v>
      </c>
      <c r="B16" s="3" t="s">
        <v>688</v>
      </c>
      <c r="C16" s="3" t="s">
        <v>191</v>
      </c>
      <c r="D16" s="3" t="s">
        <v>191</v>
      </c>
      <c r="E16" s="3" t="s">
        <v>191</v>
      </c>
      <c r="F16" s="3" t="s">
        <v>191</v>
      </c>
      <c r="G16" s="3" t="s">
        <v>253</v>
      </c>
      <c r="H16" s="3" t="s">
        <v>254</v>
      </c>
    </row>
    <row r="17" spans="1:8" ht="45" customHeight="1" x14ac:dyDescent="0.25">
      <c r="A17" s="3" t="s">
        <v>201</v>
      </c>
      <c r="B17" s="3" t="s">
        <v>689</v>
      </c>
      <c r="C17" s="3" t="s">
        <v>268</v>
      </c>
      <c r="D17" s="3" t="s">
        <v>269</v>
      </c>
      <c r="E17" s="3" t="s">
        <v>270</v>
      </c>
      <c r="F17" s="3" t="s">
        <v>271</v>
      </c>
      <c r="G17" s="3" t="s">
        <v>191</v>
      </c>
      <c r="H17" s="3" t="s">
        <v>272</v>
      </c>
    </row>
    <row r="18" spans="1:8" ht="45" customHeight="1" x14ac:dyDescent="0.25">
      <c r="A18" s="3" t="s">
        <v>201</v>
      </c>
      <c r="B18" s="3" t="s">
        <v>690</v>
      </c>
      <c r="C18" s="3" t="s">
        <v>191</v>
      </c>
      <c r="D18" s="3" t="s">
        <v>191</v>
      </c>
      <c r="E18" s="3" t="s">
        <v>191</v>
      </c>
      <c r="F18" s="3" t="s">
        <v>191</v>
      </c>
      <c r="G18" s="3" t="s">
        <v>285</v>
      </c>
      <c r="H18" s="3" t="s">
        <v>286</v>
      </c>
    </row>
    <row r="19" spans="1:8" ht="45" customHeight="1" x14ac:dyDescent="0.25">
      <c r="A19" s="3" t="s">
        <v>201</v>
      </c>
      <c r="B19" s="3" t="s">
        <v>691</v>
      </c>
      <c r="C19" s="3" t="s">
        <v>298</v>
      </c>
      <c r="D19" s="3" t="s">
        <v>299</v>
      </c>
      <c r="E19" s="3" t="s">
        <v>300</v>
      </c>
      <c r="F19" s="3" t="s">
        <v>271</v>
      </c>
      <c r="G19" s="3" t="s">
        <v>191</v>
      </c>
      <c r="H19" s="3" t="s">
        <v>301</v>
      </c>
    </row>
    <row r="20" spans="1:8" ht="45" customHeight="1" x14ac:dyDescent="0.25">
      <c r="A20" s="3" t="s">
        <v>201</v>
      </c>
      <c r="B20" s="3" t="s">
        <v>692</v>
      </c>
      <c r="C20" s="3" t="s">
        <v>191</v>
      </c>
      <c r="D20" s="3" t="s">
        <v>191</v>
      </c>
      <c r="E20" s="3" t="s">
        <v>191</v>
      </c>
      <c r="F20" s="3" t="s">
        <v>191</v>
      </c>
      <c r="G20" s="3" t="s">
        <v>312</v>
      </c>
      <c r="H20" s="3" t="s">
        <v>313</v>
      </c>
    </row>
    <row r="21" spans="1:8" ht="45" customHeight="1" x14ac:dyDescent="0.25">
      <c r="A21" s="3" t="s">
        <v>201</v>
      </c>
      <c r="B21" s="3" t="s">
        <v>693</v>
      </c>
      <c r="C21" s="3" t="s">
        <v>191</v>
      </c>
      <c r="D21" s="3" t="s">
        <v>191</v>
      </c>
      <c r="E21" s="3" t="s">
        <v>191</v>
      </c>
      <c r="F21" s="3" t="s">
        <v>191</v>
      </c>
      <c r="G21" s="3" t="s">
        <v>326</v>
      </c>
      <c r="H21" s="3" t="s">
        <v>327</v>
      </c>
    </row>
    <row r="22" spans="1:8" ht="45" customHeight="1" x14ac:dyDescent="0.25">
      <c r="A22" s="3" t="s">
        <v>201</v>
      </c>
      <c r="B22" s="3" t="s">
        <v>694</v>
      </c>
      <c r="C22" s="3" t="s">
        <v>191</v>
      </c>
      <c r="D22" s="3" t="s">
        <v>191</v>
      </c>
      <c r="E22" s="3" t="s">
        <v>191</v>
      </c>
      <c r="F22" s="3" t="s">
        <v>191</v>
      </c>
      <c r="G22" s="3" t="s">
        <v>342</v>
      </c>
      <c r="H22" s="3" t="s">
        <v>343</v>
      </c>
    </row>
    <row r="23" spans="1:8" ht="45" customHeight="1" x14ac:dyDescent="0.25">
      <c r="A23" s="3" t="s">
        <v>201</v>
      </c>
      <c r="B23" s="3" t="s">
        <v>695</v>
      </c>
      <c r="C23" s="3" t="s">
        <v>191</v>
      </c>
      <c r="D23" s="3" t="s">
        <v>191</v>
      </c>
      <c r="E23" s="3" t="s">
        <v>191</v>
      </c>
      <c r="F23" s="3" t="s">
        <v>191</v>
      </c>
      <c r="G23" s="3" t="s">
        <v>355</v>
      </c>
      <c r="H23" s="3" t="s">
        <v>356</v>
      </c>
    </row>
    <row r="24" spans="1:8" ht="45" customHeight="1" x14ac:dyDescent="0.25">
      <c r="A24" s="3" t="s">
        <v>201</v>
      </c>
      <c r="B24" s="3" t="s">
        <v>696</v>
      </c>
      <c r="C24" s="3" t="s">
        <v>367</v>
      </c>
      <c r="D24" s="3" t="s">
        <v>368</v>
      </c>
      <c r="E24" s="3" t="s">
        <v>369</v>
      </c>
      <c r="F24" s="3" t="s">
        <v>238</v>
      </c>
      <c r="G24" s="3" t="s">
        <v>191</v>
      </c>
      <c r="H24" s="3" t="s">
        <v>370</v>
      </c>
    </row>
    <row r="25" spans="1:8" ht="45" customHeight="1" x14ac:dyDescent="0.25">
      <c r="A25" s="3" t="s">
        <v>201</v>
      </c>
      <c r="B25" s="3" t="s">
        <v>697</v>
      </c>
      <c r="C25" s="3" t="s">
        <v>379</v>
      </c>
      <c r="D25" s="3" t="s">
        <v>270</v>
      </c>
      <c r="E25" s="3" t="s">
        <v>380</v>
      </c>
      <c r="F25" s="3" t="s">
        <v>238</v>
      </c>
      <c r="G25" s="3" t="s">
        <v>191</v>
      </c>
      <c r="H25" s="3" t="s">
        <v>381</v>
      </c>
    </row>
    <row r="26" spans="1:8" ht="45" customHeight="1" x14ac:dyDescent="0.25">
      <c r="A26" s="3" t="s">
        <v>201</v>
      </c>
      <c r="B26" s="3" t="s">
        <v>698</v>
      </c>
      <c r="C26" s="3" t="s">
        <v>191</v>
      </c>
      <c r="D26" s="3" t="s">
        <v>191</v>
      </c>
      <c r="E26" s="3" t="s">
        <v>191</v>
      </c>
      <c r="F26" s="3" t="s">
        <v>191</v>
      </c>
      <c r="G26" s="3" t="s">
        <v>398</v>
      </c>
      <c r="H26" s="3" t="s">
        <v>399</v>
      </c>
    </row>
    <row r="27" spans="1:8" ht="45" customHeight="1" x14ac:dyDescent="0.25">
      <c r="A27" s="3" t="s">
        <v>201</v>
      </c>
      <c r="B27" s="3" t="s">
        <v>699</v>
      </c>
      <c r="C27" s="3" t="s">
        <v>191</v>
      </c>
      <c r="D27" s="3" t="s">
        <v>191</v>
      </c>
      <c r="E27" s="3" t="s">
        <v>191</v>
      </c>
      <c r="F27" s="3" t="s">
        <v>191</v>
      </c>
      <c r="G27" s="3" t="s">
        <v>413</v>
      </c>
      <c r="H27" s="3" t="s">
        <v>414</v>
      </c>
    </row>
    <row r="28" spans="1:8" ht="45" customHeight="1" x14ac:dyDescent="0.25">
      <c r="A28" s="3" t="s">
        <v>201</v>
      </c>
      <c r="B28" s="3" t="s">
        <v>700</v>
      </c>
      <c r="C28" s="3" t="s">
        <v>191</v>
      </c>
      <c r="D28" s="3" t="s">
        <v>191</v>
      </c>
      <c r="E28" s="3" t="s">
        <v>191</v>
      </c>
      <c r="F28" s="3" t="s">
        <v>191</v>
      </c>
      <c r="G28" s="3" t="s">
        <v>425</v>
      </c>
      <c r="H28" s="3" t="s">
        <v>426</v>
      </c>
    </row>
    <row r="29" spans="1:8" ht="45" customHeight="1" x14ac:dyDescent="0.25">
      <c r="A29" s="3" t="s">
        <v>201</v>
      </c>
      <c r="B29" s="3" t="s">
        <v>701</v>
      </c>
      <c r="C29" s="3" t="s">
        <v>191</v>
      </c>
      <c r="D29" s="3" t="s">
        <v>191</v>
      </c>
      <c r="E29" s="3" t="s">
        <v>191</v>
      </c>
      <c r="F29" s="3" t="s">
        <v>191</v>
      </c>
      <c r="G29" s="3" t="s">
        <v>439</v>
      </c>
      <c r="H29" s="3" t="s">
        <v>440</v>
      </c>
    </row>
    <row r="30" spans="1:8" ht="45" customHeight="1" x14ac:dyDescent="0.25">
      <c r="A30" s="3" t="s">
        <v>201</v>
      </c>
      <c r="B30" s="3" t="s">
        <v>702</v>
      </c>
      <c r="C30" s="3" t="s">
        <v>191</v>
      </c>
      <c r="D30" s="3" t="s">
        <v>191</v>
      </c>
      <c r="E30" s="3" t="s">
        <v>191</v>
      </c>
      <c r="F30" s="3" t="s">
        <v>191</v>
      </c>
      <c r="G30" s="3" t="s">
        <v>450</v>
      </c>
      <c r="H30" s="3" t="s">
        <v>451</v>
      </c>
    </row>
    <row r="31" spans="1:8" ht="45" customHeight="1" x14ac:dyDescent="0.25">
      <c r="A31" s="3" t="s">
        <v>233</v>
      </c>
      <c r="B31" s="3" t="s">
        <v>703</v>
      </c>
      <c r="C31" s="3" t="s">
        <v>191</v>
      </c>
      <c r="D31" s="3" t="s">
        <v>191</v>
      </c>
      <c r="E31" s="3" t="s">
        <v>191</v>
      </c>
      <c r="F31" s="3" t="s">
        <v>191</v>
      </c>
      <c r="G31" s="3" t="s">
        <v>461</v>
      </c>
      <c r="H31" s="3" t="s">
        <v>462</v>
      </c>
    </row>
    <row r="32" spans="1:8" ht="45" customHeight="1" x14ac:dyDescent="0.25">
      <c r="A32" s="3" t="s">
        <v>233</v>
      </c>
      <c r="B32" s="3" t="s">
        <v>704</v>
      </c>
      <c r="C32" s="3" t="s">
        <v>191</v>
      </c>
      <c r="D32" s="3" t="s">
        <v>191</v>
      </c>
      <c r="E32" s="3" t="s">
        <v>191</v>
      </c>
      <c r="F32" s="3" t="s">
        <v>191</v>
      </c>
      <c r="G32" s="3" t="s">
        <v>473</v>
      </c>
      <c r="H32" s="3" t="s">
        <v>474</v>
      </c>
    </row>
    <row r="33" spans="1:8" ht="45" customHeight="1" x14ac:dyDescent="0.25">
      <c r="A33" s="3" t="s">
        <v>233</v>
      </c>
      <c r="B33" s="3" t="s">
        <v>705</v>
      </c>
      <c r="C33" s="3" t="s">
        <v>191</v>
      </c>
      <c r="D33" s="3" t="s">
        <v>191</v>
      </c>
      <c r="E33" s="3" t="s">
        <v>191</v>
      </c>
      <c r="F33" s="3" t="s">
        <v>191</v>
      </c>
      <c r="G33" s="3" t="s">
        <v>486</v>
      </c>
      <c r="H33" s="3" t="s">
        <v>487</v>
      </c>
    </row>
    <row r="34" spans="1:8" ht="45" customHeight="1" x14ac:dyDescent="0.25">
      <c r="A34" s="3" t="s">
        <v>233</v>
      </c>
      <c r="B34" s="3" t="s">
        <v>706</v>
      </c>
      <c r="C34" s="3" t="s">
        <v>191</v>
      </c>
      <c r="D34" s="3" t="s">
        <v>191</v>
      </c>
      <c r="E34" s="3" t="s">
        <v>191</v>
      </c>
      <c r="F34" s="3" t="s">
        <v>191</v>
      </c>
      <c r="G34" s="3" t="s">
        <v>501</v>
      </c>
      <c r="H34" s="3" t="s">
        <v>502</v>
      </c>
    </row>
    <row r="35" spans="1:8" ht="45" customHeight="1" x14ac:dyDescent="0.25">
      <c r="A35" s="3" t="s">
        <v>233</v>
      </c>
      <c r="B35" s="3" t="s">
        <v>707</v>
      </c>
      <c r="C35" s="3" t="s">
        <v>191</v>
      </c>
      <c r="D35" s="3" t="s">
        <v>191</v>
      </c>
      <c r="E35" s="3" t="s">
        <v>191</v>
      </c>
      <c r="F35" s="3" t="s">
        <v>191</v>
      </c>
      <c r="G35" s="3" t="s">
        <v>501</v>
      </c>
      <c r="H35" s="3" t="s">
        <v>502</v>
      </c>
    </row>
    <row r="36" spans="1:8" ht="45" customHeight="1" x14ac:dyDescent="0.25">
      <c r="A36" s="3" t="s">
        <v>233</v>
      </c>
      <c r="B36" s="3" t="s">
        <v>708</v>
      </c>
      <c r="C36" s="3" t="s">
        <v>191</v>
      </c>
      <c r="D36" s="3" t="s">
        <v>191</v>
      </c>
      <c r="E36" s="3" t="s">
        <v>191</v>
      </c>
      <c r="F36" s="3" t="s">
        <v>191</v>
      </c>
      <c r="G36" s="3" t="s">
        <v>515</v>
      </c>
      <c r="H36" s="3" t="s">
        <v>516</v>
      </c>
    </row>
    <row r="37" spans="1:8" ht="45" customHeight="1" x14ac:dyDescent="0.25">
      <c r="A37" s="3" t="s">
        <v>233</v>
      </c>
      <c r="B37" s="3" t="s">
        <v>709</v>
      </c>
      <c r="C37" s="3" t="s">
        <v>191</v>
      </c>
      <c r="D37" s="3" t="s">
        <v>191</v>
      </c>
      <c r="E37" s="3" t="s">
        <v>191</v>
      </c>
      <c r="F37" s="3" t="s">
        <v>191</v>
      </c>
      <c r="G37" s="3" t="s">
        <v>515</v>
      </c>
      <c r="H37" s="3" t="s">
        <v>516</v>
      </c>
    </row>
    <row r="38" spans="1:8" ht="45" customHeight="1" x14ac:dyDescent="0.25">
      <c r="A38" s="3" t="s">
        <v>233</v>
      </c>
      <c r="B38" s="3" t="s">
        <v>710</v>
      </c>
      <c r="C38" s="3" t="s">
        <v>191</v>
      </c>
      <c r="D38" s="3" t="s">
        <v>191</v>
      </c>
      <c r="E38" s="3" t="s">
        <v>191</v>
      </c>
      <c r="F38" s="3" t="s">
        <v>191</v>
      </c>
      <c r="G38" s="3" t="s">
        <v>539</v>
      </c>
      <c r="H38" s="3" t="s">
        <v>540</v>
      </c>
    </row>
    <row r="39" spans="1:8" ht="45" customHeight="1" x14ac:dyDescent="0.25">
      <c r="A39" s="3" t="s">
        <v>233</v>
      </c>
      <c r="B39" s="3" t="s">
        <v>711</v>
      </c>
      <c r="C39" s="3" t="s">
        <v>191</v>
      </c>
      <c r="D39" s="3" t="s">
        <v>191</v>
      </c>
      <c r="E39" s="3" t="s">
        <v>191</v>
      </c>
      <c r="F39" s="3" t="s">
        <v>191</v>
      </c>
      <c r="G39" s="3" t="s">
        <v>547</v>
      </c>
      <c r="H39" s="3" t="s">
        <v>548</v>
      </c>
    </row>
    <row r="40" spans="1:8" ht="45" customHeight="1" x14ac:dyDescent="0.25">
      <c r="A40" s="3" t="s">
        <v>233</v>
      </c>
      <c r="B40" s="3" t="s">
        <v>712</v>
      </c>
      <c r="C40" s="3" t="s">
        <v>191</v>
      </c>
      <c r="D40" s="3" t="s">
        <v>191</v>
      </c>
      <c r="E40" s="3" t="s">
        <v>191</v>
      </c>
      <c r="F40" s="3" t="s">
        <v>191</v>
      </c>
      <c r="G40" s="3" t="s">
        <v>539</v>
      </c>
      <c r="H40" s="3" t="s">
        <v>540</v>
      </c>
    </row>
    <row r="41" spans="1:8" ht="45" customHeight="1" x14ac:dyDescent="0.25">
      <c r="A41" s="3" t="s">
        <v>233</v>
      </c>
      <c r="B41" s="3" t="s">
        <v>713</v>
      </c>
      <c r="C41" s="3" t="s">
        <v>191</v>
      </c>
      <c r="D41" s="3" t="s">
        <v>191</v>
      </c>
      <c r="E41" s="3" t="s">
        <v>191</v>
      </c>
      <c r="F41" s="3" t="s">
        <v>191</v>
      </c>
      <c r="G41" s="3" t="s">
        <v>203</v>
      </c>
      <c r="H41" s="3" t="s">
        <v>204</v>
      </c>
    </row>
    <row r="42" spans="1:8" ht="45" customHeight="1" x14ac:dyDescent="0.25">
      <c r="A42" s="3" t="s">
        <v>233</v>
      </c>
      <c r="B42" s="3" t="s">
        <v>714</v>
      </c>
      <c r="C42" s="3" t="s">
        <v>235</v>
      </c>
      <c r="D42" s="3" t="s">
        <v>236</v>
      </c>
      <c r="E42" s="3" t="s">
        <v>237</v>
      </c>
      <c r="F42" s="3" t="s">
        <v>238</v>
      </c>
      <c r="G42" s="3" t="s">
        <v>191</v>
      </c>
      <c r="H42" s="3" t="s">
        <v>239</v>
      </c>
    </row>
    <row r="43" spans="1:8" ht="45" customHeight="1" x14ac:dyDescent="0.25">
      <c r="A43" s="3" t="s">
        <v>233</v>
      </c>
      <c r="B43" s="3" t="s">
        <v>715</v>
      </c>
      <c r="C43" s="3" t="s">
        <v>191</v>
      </c>
      <c r="D43" s="3" t="s">
        <v>191</v>
      </c>
      <c r="E43" s="3" t="s">
        <v>191</v>
      </c>
      <c r="F43" s="3" t="s">
        <v>191</v>
      </c>
      <c r="G43" s="3" t="s">
        <v>253</v>
      </c>
      <c r="H43" s="3" t="s">
        <v>254</v>
      </c>
    </row>
    <row r="44" spans="1:8" ht="45" customHeight="1" x14ac:dyDescent="0.25">
      <c r="A44" s="3" t="s">
        <v>233</v>
      </c>
      <c r="B44" s="3" t="s">
        <v>716</v>
      </c>
      <c r="C44" s="3" t="s">
        <v>268</v>
      </c>
      <c r="D44" s="3" t="s">
        <v>269</v>
      </c>
      <c r="E44" s="3" t="s">
        <v>270</v>
      </c>
      <c r="F44" s="3" t="s">
        <v>271</v>
      </c>
      <c r="G44" s="3" t="s">
        <v>191</v>
      </c>
      <c r="H44" s="3" t="s">
        <v>272</v>
      </c>
    </row>
    <row r="45" spans="1:8" ht="45" customHeight="1" x14ac:dyDescent="0.25">
      <c r="A45" s="3" t="s">
        <v>233</v>
      </c>
      <c r="B45" s="3" t="s">
        <v>717</v>
      </c>
      <c r="C45" s="3" t="s">
        <v>191</v>
      </c>
      <c r="D45" s="3" t="s">
        <v>191</v>
      </c>
      <c r="E45" s="3" t="s">
        <v>191</v>
      </c>
      <c r="F45" s="3" t="s">
        <v>191</v>
      </c>
      <c r="G45" s="3" t="s">
        <v>285</v>
      </c>
      <c r="H45" s="3" t="s">
        <v>286</v>
      </c>
    </row>
    <row r="46" spans="1:8" ht="45" customHeight="1" x14ac:dyDescent="0.25">
      <c r="A46" s="3" t="s">
        <v>233</v>
      </c>
      <c r="B46" s="3" t="s">
        <v>718</v>
      </c>
      <c r="C46" s="3" t="s">
        <v>298</v>
      </c>
      <c r="D46" s="3" t="s">
        <v>299</v>
      </c>
      <c r="E46" s="3" t="s">
        <v>300</v>
      </c>
      <c r="F46" s="3" t="s">
        <v>271</v>
      </c>
      <c r="G46" s="3" t="s">
        <v>191</v>
      </c>
      <c r="H46" s="3" t="s">
        <v>301</v>
      </c>
    </row>
    <row r="47" spans="1:8" ht="45" customHeight="1" x14ac:dyDescent="0.25">
      <c r="A47" s="3" t="s">
        <v>233</v>
      </c>
      <c r="B47" s="3" t="s">
        <v>719</v>
      </c>
      <c r="C47" s="3" t="s">
        <v>191</v>
      </c>
      <c r="D47" s="3" t="s">
        <v>191</v>
      </c>
      <c r="E47" s="3" t="s">
        <v>191</v>
      </c>
      <c r="F47" s="3" t="s">
        <v>191</v>
      </c>
      <c r="G47" s="3" t="s">
        <v>312</v>
      </c>
      <c r="H47" s="3" t="s">
        <v>313</v>
      </c>
    </row>
    <row r="48" spans="1:8" ht="45" customHeight="1" x14ac:dyDescent="0.25">
      <c r="A48" s="3" t="s">
        <v>233</v>
      </c>
      <c r="B48" s="3" t="s">
        <v>720</v>
      </c>
      <c r="C48" s="3" t="s">
        <v>191</v>
      </c>
      <c r="D48" s="3" t="s">
        <v>191</v>
      </c>
      <c r="E48" s="3" t="s">
        <v>191</v>
      </c>
      <c r="F48" s="3" t="s">
        <v>191</v>
      </c>
      <c r="G48" s="3" t="s">
        <v>326</v>
      </c>
      <c r="H48" s="3" t="s">
        <v>327</v>
      </c>
    </row>
    <row r="49" spans="1:8" ht="45" customHeight="1" x14ac:dyDescent="0.25">
      <c r="A49" s="3" t="s">
        <v>233</v>
      </c>
      <c r="B49" s="3" t="s">
        <v>721</v>
      </c>
      <c r="C49" s="3" t="s">
        <v>191</v>
      </c>
      <c r="D49" s="3" t="s">
        <v>191</v>
      </c>
      <c r="E49" s="3" t="s">
        <v>191</v>
      </c>
      <c r="F49" s="3" t="s">
        <v>191</v>
      </c>
      <c r="G49" s="3" t="s">
        <v>342</v>
      </c>
      <c r="H49" s="3" t="s">
        <v>343</v>
      </c>
    </row>
    <row r="50" spans="1:8" ht="45" customHeight="1" x14ac:dyDescent="0.25">
      <c r="A50" s="3" t="s">
        <v>233</v>
      </c>
      <c r="B50" s="3" t="s">
        <v>722</v>
      </c>
      <c r="C50" s="3" t="s">
        <v>191</v>
      </c>
      <c r="D50" s="3" t="s">
        <v>191</v>
      </c>
      <c r="E50" s="3" t="s">
        <v>191</v>
      </c>
      <c r="F50" s="3" t="s">
        <v>191</v>
      </c>
      <c r="G50" s="3" t="s">
        <v>355</v>
      </c>
      <c r="H50" s="3" t="s">
        <v>356</v>
      </c>
    </row>
    <row r="51" spans="1:8" ht="45" customHeight="1" x14ac:dyDescent="0.25">
      <c r="A51" s="3" t="s">
        <v>233</v>
      </c>
      <c r="B51" s="3" t="s">
        <v>723</v>
      </c>
      <c r="C51" s="3" t="s">
        <v>367</v>
      </c>
      <c r="D51" s="3" t="s">
        <v>368</v>
      </c>
      <c r="E51" s="3" t="s">
        <v>369</v>
      </c>
      <c r="F51" s="3" t="s">
        <v>238</v>
      </c>
      <c r="G51" s="3" t="s">
        <v>191</v>
      </c>
      <c r="H51" s="3" t="s">
        <v>370</v>
      </c>
    </row>
    <row r="52" spans="1:8" ht="45" customHeight="1" x14ac:dyDescent="0.25">
      <c r="A52" s="3" t="s">
        <v>233</v>
      </c>
      <c r="B52" s="3" t="s">
        <v>724</v>
      </c>
      <c r="C52" s="3" t="s">
        <v>379</v>
      </c>
      <c r="D52" s="3" t="s">
        <v>270</v>
      </c>
      <c r="E52" s="3" t="s">
        <v>380</v>
      </c>
      <c r="F52" s="3" t="s">
        <v>238</v>
      </c>
      <c r="G52" s="3" t="s">
        <v>191</v>
      </c>
      <c r="H52" s="3" t="s">
        <v>381</v>
      </c>
    </row>
    <row r="53" spans="1:8" ht="45" customHeight="1" x14ac:dyDescent="0.25">
      <c r="A53" s="3" t="s">
        <v>233</v>
      </c>
      <c r="B53" s="3" t="s">
        <v>725</v>
      </c>
      <c r="C53" s="3" t="s">
        <v>191</v>
      </c>
      <c r="D53" s="3" t="s">
        <v>191</v>
      </c>
      <c r="E53" s="3" t="s">
        <v>191</v>
      </c>
      <c r="F53" s="3" t="s">
        <v>191</v>
      </c>
      <c r="G53" s="3" t="s">
        <v>398</v>
      </c>
      <c r="H53" s="3" t="s">
        <v>399</v>
      </c>
    </row>
    <row r="54" spans="1:8" ht="45" customHeight="1" x14ac:dyDescent="0.25">
      <c r="A54" s="3" t="s">
        <v>233</v>
      </c>
      <c r="B54" s="3" t="s">
        <v>726</v>
      </c>
      <c r="C54" s="3" t="s">
        <v>191</v>
      </c>
      <c r="D54" s="3" t="s">
        <v>191</v>
      </c>
      <c r="E54" s="3" t="s">
        <v>191</v>
      </c>
      <c r="F54" s="3" t="s">
        <v>191</v>
      </c>
      <c r="G54" s="3" t="s">
        <v>413</v>
      </c>
      <c r="H54" s="3" t="s">
        <v>414</v>
      </c>
    </row>
    <row r="55" spans="1:8" ht="45" customHeight="1" x14ac:dyDescent="0.25">
      <c r="A55" s="3" t="s">
        <v>233</v>
      </c>
      <c r="B55" s="3" t="s">
        <v>727</v>
      </c>
      <c r="C55" s="3" t="s">
        <v>191</v>
      </c>
      <c r="D55" s="3" t="s">
        <v>191</v>
      </c>
      <c r="E55" s="3" t="s">
        <v>191</v>
      </c>
      <c r="F55" s="3" t="s">
        <v>191</v>
      </c>
      <c r="G55" s="3" t="s">
        <v>425</v>
      </c>
      <c r="H55" s="3" t="s">
        <v>426</v>
      </c>
    </row>
    <row r="56" spans="1:8" ht="45" customHeight="1" x14ac:dyDescent="0.25">
      <c r="A56" s="3" t="s">
        <v>233</v>
      </c>
      <c r="B56" s="3" t="s">
        <v>728</v>
      </c>
      <c r="C56" s="3" t="s">
        <v>191</v>
      </c>
      <c r="D56" s="3" t="s">
        <v>191</v>
      </c>
      <c r="E56" s="3" t="s">
        <v>191</v>
      </c>
      <c r="F56" s="3" t="s">
        <v>191</v>
      </c>
      <c r="G56" s="3" t="s">
        <v>439</v>
      </c>
      <c r="H56" s="3" t="s">
        <v>440</v>
      </c>
    </row>
    <row r="57" spans="1:8" ht="45" customHeight="1" x14ac:dyDescent="0.25">
      <c r="A57" s="3" t="s">
        <v>233</v>
      </c>
      <c r="B57" s="3" t="s">
        <v>729</v>
      </c>
      <c r="C57" s="3" t="s">
        <v>191</v>
      </c>
      <c r="D57" s="3" t="s">
        <v>191</v>
      </c>
      <c r="E57" s="3" t="s">
        <v>191</v>
      </c>
      <c r="F57" s="3" t="s">
        <v>191</v>
      </c>
      <c r="G57" s="3" t="s">
        <v>450</v>
      </c>
      <c r="H57" s="3" t="s">
        <v>451</v>
      </c>
    </row>
    <row r="58" spans="1:8" ht="45" customHeight="1" x14ac:dyDescent="0.25">
      <c r="A58" s="3" t="s">
        <v>251</v>
      </c>
      <c r="B58" s="3" t="s">
        <v>730</v>
      </c>
      <c r="C58" s="3" t="s">
        <v>191</v>
      </c>
      <c r="D58" s="3" t="s">
        <v>191</v>
      </c>
      <c r="E58" s="3" t="s">
        <v>191</v>
      </c>
      <c r="F58" s="3" t="s">
        <v>191</v>
      </c>
      <c r="G58" s="3" t="s">
        <v>461</v>
      </c>
      <c r="H58" s="3" t="s">
        <v>462</v>
      </c>
    </row>
    <row r="59" spans="1:8" ht="45" customHeight="1" x14ac:dyDescent="0.25">
      <c r="A59" s="3" t="s">
        <v>251</v>
      </c>
      <c r="B59" s="3" t="s">
        <v>731</v>
      </c>
      <c r="C59" s="3" t="s">
        <v>191</v>
      </c>
      <c r="D59" s="3" t="s">
        <v>191</v>
      </c>
      <c r="E59" s="3" t="s">
        <v>191</v>
      </c>
      <c r="F59" s="3" t="s">
        <v>191</v>
      </c>
      <c r="G59" s="3" t="s">
        <v>473</v>
      </c>
      <c r="H59" s="3" t="s">
        <v>474</v>
      </c>
    </row>
    <row r="60" spans="1:8" ht="45" customHeight="1" x14ac:dyDescent="0.25">
      <c r="A60" s="3" t="s">
        <v>251</v>
      </c>
      <c r="B60" s="3" t="s">
        <v>732</v>
      </c>
      <c r="C60" s="3" t="s">
        <v>191</v>
      </c>
      <c r="D60" s="3" t="s">
        <v>191</v>
      </c>
      <c r="E60" s="3" t="s">
        <v>191</v>
      </c>
      <c r="F60" s="3" t="s">
        <v>191</v>
      </c>
      <c r="G60" s="3" t="s">
        <v>486</v>
      </c>
      <c r="H60" s="3" t="s">
        <v>487</v>
      </c>
    </row>
    <row r="61" spans="1:8" ht="45" customHeight="1" x14ac:dyDescent="0.25">
      <c r="A61" s="3" t="s">
        <v>251</v>
      </c>
      <c r="B61" s="3" t="s">
        <v>733</v>
      </c>
      <c r="C61" s="3" t="s">
        <v>191</v>
      </c>
      <c r="D61" s="3" t="s">
        <v>191</v>
      </c>
      <c r="E61" s="3" t="s">
        <v>191</v>
      </c>
      <c r="F61" s="3" t="s">
        <v>191</v>
      </c>
      <c r="G61" s="3" t="s">
        <v>501</v>
      </c>
      <c r="H61" s="3" t="s">
        <v>502</v>
      </c>
    </row>
    <row r="62" spans="1:8" ht="45" customHeight="1" x14ac:dyDescent="0.25">
      <c r="A62" s="3" t="s">
        <v>251</v>
      </c>
      <c r="B62" s="3" t="s">
        <v>734</v>
      </c>
      <c r="C62" s="3" t="s">
        <v>191</v>
      </c>
      <c r="D62" s="3" t="s">
        <v>191</v>
      </c>
      <c r="E62" s="3" t="s">
        <v>191</v>
      </c>
      <c r="F62" s="3" t="s">
        <v>191</v>
      </c>
      <c r="G62" s="3" t="s">
        <v>501</v>
      </c>
      <c r="H62" s="3" t="s">
        <v>502</v>
      </c>
    </row>
    <row r="63" spans="1:8" ht="45" customHeight="1" x14ac:dyDescent="0.25">
      <c r="A63" s="3" t="s">
        <v>251</v>
      </c>
      <c r="B63" s="3" t="s">
        <v>735</v>
      </c>
      <c r="C63" s="3" t="s">
        <v>191</v>
      </c>
      <c r="D63" s="3" t="s">
        <v>191</v>
      </c>
      <c r="E63" s="3" t="s">
        <v>191</v>
      </c>
      <c r="F63" s="3" t="s">
        <v>191</v>
      </c>
      <c r="G63" s="3" t="s">
        <v>515</v>
      </c>
      <c r="H63" s="3" t="s">
        <v>516</v>
      </c>
    </row>
    <row r="64" spans="1:8" ht="45" customHeight="1" x14ac:dyDescent="0.25">
      <c r="A64" s="3" t="s">
        <v>251</v>
      </c>
      <c r="B64" s="3" t="s">
        <v>736</v>
      </c>
      <c r="C64" s="3" t="s">
        <v>191</v>
      </c>
      <c r="D64" s="3" t="s">
        <v>191</v>
      </c>
      <c r="E64" s="3" t="s">
        <v>191</v>
      </c>
      <c r="F64" s="3" t="s">
        <v>191</v>
      </c>
      <c r="G64" s="3" t="s">
        <v>515</v>
      </c>
      <c r="H64" s="3" t="s">
        <v>516</v>
      </c>
    </row>
    <row r="65" spans="1:8" ht="45" customHeight="1" x14ac:dyDescent="0.25">
      <c r="A65" s="3" t="s">
        <v>251</v>
      </c>
      <c r="B65" s="3" t="s">
        <v>737</v>
      </c>
      <c r="C65" s="3" t="s">
        <v>191</v>
      </c>
      <c r="D65" s="3" t="s">
        <v>191</v>
      </c>
      <c r="E65" s="3" t="s">
        <v>191</v>
      </c>
      <c r="F65" s="3" t="s">
        <v>191</v>
      </c>
      <c r="G65" s="3" t="s">
        <v>539</v>
      </c>
      <c r="H65" s="3" t="s">
        <v>540</v>
      </c>
    </row>
    <row r="66" spans="1:8" ht="45" customHeight="1" x14ac:dyDescent="0.25">
      <c r="A66" s="3" t="s">
        <v>251</v>
      </c>
      <c r="B66" s="3" t="s">
        <v>738</v>
      </c>
      <c r="C66" s="3" t="s">
        <v>191</v>
      </c>
      <c r="D66" s="3" t="s">
        <v>191</v>
      </c>
      <c r="E66" s="3" t="s">
        <v>191</v>
      </c>
      <c r="F66" s="3" t="s">
        <v>191</v>
      </c>
      <c r="G66" s="3" t="s">
        <v>547</v>
      </c>
      <c r="H66" s="3" t="s">
        <v>548</v>
      </c>
    </row>
    <row r="67" spans="1:8" ht="45" customHeight="1" x14ac:dyDescent="0.25">
      <c r="A67" s="3" t="s">
        <v>251</v>
      </c>
      <c r="B67" s="3" t="s">
        <v>739</v>
      </c>
      <c r="C67" s="3" t="s">
        <v>191</v>
      </c>
      <c r="D67" s="3" t="s">
        <v>191</v>
      </c>
      <c r="E67" s="3" t="s">
        <v>191</v>
      </c>
      <c r="F67" s="3" t="s">
        <v>191</v>
      </c>
      <c r="G67" s="3" t="s">
        <v>539</v>
      </c>
      <c r="H67" s="3" t="s">
        <v>540</v>
      </c>
    </row>
    <row r="68" spans="1:8" ht="45" customHeight="1" x14ac:dyDescent="0.25">
      <c r="A68" s="3" t="s">
        <v>251</v>
      </c>
      <c r="B68" s="3" t="s">
        <v>740</v>
      </c>
      <c r="C68" s="3" t="s">
        <v>191</v>
      </c>
      <c r="D68" s="3" t="s">
        <v>191</v>
      </c>
      <c r="E68" s="3" t="s">
        <v>191</v>
      </c>
      <c r="F68" s="3" t="s">
        <v>191</v>
      </c>
      <c r="G68" s="3" t="s">
        <v>203</v>
      </c>
      <c r="H68" s="3" t="s">
        <v>204</v>
      </c>
    </row>
    <row r="69" spans="1:8" ht="45" customHeight="1" x14ac:dyDescent="0.25">
      <c r="A69" s="3" t="s">
        <v>251</v>
      </c>
      <c r="B69" s="3" t="s">
        <v>741</v>
      </c>
      <c r="C69" s="3" t="s">
        <v>235</v>
      </c>
      <c r="D69" s="3" t="s">
        <v>236</v>
      </c>
      <c r="E69" s="3" t="s">
        <v>237</v>
      </c>
      <c r="F69" s="3" t="s">
        <v>238</v>
      </c>
      <c r="G69" s="3" t="s">
        <v>191</v>
      </c>
      <c r="H69" s="3" t="s">
        <v>239</v>
      </c>
    </row>
    <row r="70" spans="1:8" ht="45" customHeight="1" x14ac:dyDescent="0.25">
      <c r="A70" s="3" t="s">
        <v>251</v>
      </c>
      <c r="B70" s="3" t="s">
        <v>742</v>
      </c>
      <c r="C70" s="3" t="s">
        <v>191</v>
      </c>
      <c r="D70" s="3" t="s">
        <v>191</v>
      </c>
      <c r="E70" s="3" t="s">
        <v>191</v>
      </c>
      <c r="F70" s="3" t="s">
        <v>191</v>
      </c>
      <c r="G70" s="3" t="s">
        <v>253</v>
      </c>
      <c r="H70" s="3" t="s">
        <v>254</v>
      </c>
    </row>
    <row r="71" spans="1:8" ht="45" customHeight="1" x14ac:dyDescent="0.25">
      <c r="A71" s="3" t="s">
        <v>251</v>
      </c>
      <c r="B71" s="3" t="s">
        <v>743</v>
      </c>
      <c r="C71" s="3" t="s">
        <v>268</v>
      </c>
      <c r="D71" s="3" t="s">
        <v>269</v>
      </c>
      <c r="E71" s="3" t="s">
        <v>270</v>
      </c>
      <c r="F71" s="3" t="s">
        <v>271</v>
      </c>
      <c r="G71" s="3" t="s">
        <v>191</v>
      </c>
      <c r="H71" s="3" t="s">
        <v>272</v>
      </c>
    </row>
    <row r="72" spans="1:8" ht="45" customHeight="1" x14ac:dyDescent="0.25">
      <c r="A72" s="3" t="s">
        <v>251</v>
      </c>
      <c r="B72" s="3" t="s">
        <v>744</v>
      </c>
      <c r="C72" s="3" t="s">
        <v>191</v>
      </c>
      <c r="D72" s="3" t="s">
        <v>191</v>
      </c>
      <c r="E72" s="3" t="s">
        <v>191</v>
      </c>
      <c r="F72" s="3" t="s">
        <v>191</v>
      </c>
      <c r="G72" s="3" t="s">
        <v>285</v>
      </c>
      <c r="H72" s="3" t="s">
        <v>286</v>
      </c>
    </row>
    <row r="73" spans="1:8" ht="45" customHeight="1" x14ac:dyDescent="0.25">
      <c r="A73" s="3" t="s">
        <v>251</v>
      </c>
      <c r="B73" s="3" t="s">
        <v>745</v>
      </c>
      <c r="C73" s="3" t="s">
        <v>298</v>
      </c>
      <c r="D73" s="3" t="s">
        <v>299</v>
      </c>
      <c r="E73" s="3" t="s">
        <v>300</v>
      </c>
      <c r="F73" s="3" t="s">
        <v>271</v>
      </c>
      <c r="G73" s="3" t="s">
        <v>191</v>
      </c>
      <c r="H73" s="3" t="s">
        <v>301</v>
      </c>
    </row>
    <row r="74" spans="1:8" ht="45" customHeight="1" x14ac:dyDescent="0.25">
      <c r="A74" s="3" t="s">
        <v>251</v>
      </c>
      <c r="B74" s="3" t="s">
        <v>746</v>
      </c>
      <c r="C74" s="3" t="s">
        <v>191</v>
      </c>
      <c r="D74" s="3" t="s">
        <v>191</v>
      </c>
      <c r="E74" s="3" t="s">
        <v>191</v>
      </c>
      <c r="F74" s="3" t="s">
        <v>191</v>
      </c>
      <c r="G74" s="3" t="s">
        <v>326</v>
      </c>
      <c r="H74" s="3" t="s">
        <v>327</v>
      </c>
    </row>
    <row r="75" spans="1:8" ht="45" customHeight="1" x14ac:dyDescent="0.25">
      <c r="A75" s="3" t="s">
        <v>251</v>
      </c>
      <c r="B75" s="3" t="s">
        <v>747</v>
      </c>
      <c r="C75" s="3" t="s">
        <v>191</v>
      </c>
      <c r="D75" s="3" t="s">
        <v>191</v>
      </c>
      <c r="E75" s="3" t="s">
        <v>191</v>
      </c>
      <c r="F75" s="3" t="s">
        <v>191</v>
      </c>
      <c r="G75" s="3" t="s">
        <v>342</v>
      </c>
      <c r="H75" s="3" t="s">
        <v>343</v>
      </c>
    </row>
    <row r="76" spans="1:8" ht="45" customHeight="1" x14ac:dyDescent="0.25">
      <c r="A76" s="3" t="s">
        <v>251</v>
      </c>
      <c r="B76" s="3" t="s">
        <v>748</v>
      </c>
      <c r="C76" s="3" t="s">
        <v>191</v>
      </c>
      <c r="D76" s="3" t="s">
        <v>191</v>
      </c>
      <c r="E76" s="3" t="s">
        <v>191</v>
      </c>
      <c r="F76" s="3" t="s">
        <v>191</v>
      </c>
      <c r="G76" s="3" t="s">
        <v>355</v>
      </c>
      <c r="H76" s="3" t="s">
        <v>356</v>
      </c>
    </row>
    <row r="77" spans="1:8" ht="45" customHeight="1" x14ac:dyDescent="0.25">
      <c r="A77" s="3" t="s">
        <v>251</v>
      </c>
      <c r="B77" s="3" t="s">
        <v>749</v>
      </c>
      <c r="C77" s="3" t="s">
        <v>367</v>
      </c>
      <c r="D77" s="3" t="s">
        <v>368</v>
      </c>
      <c r="E77" s="3" t="s">
        <v>369</v>
      </c>
      <c r="F77" s="3" t="s">
        <v>238</v>
      </c>
      <c r="G77" s="3" t="s">
        <v>191</v>
      </c>
      <c r="H77" s="3" t="s">
        <v>370</v>
      </c>
    </row>
    <row r="78" spans="1:8" ht="45" customHeight="1" x14ac:dyDescent="0.25">
      <c r="A78" s="3" t="s">
        <v>251</v>
      </c>
      <c r="B78" s="3" t="s">
        <v>750</v>
      </c>
      <c r="C78" s="3" t="s">
        <v>379</v>
      </c>
      <c r="D78" s="3" t="s">
        <v>270</v>
      </c>
      <c r="E78" s="3" t="s">
        <v>380</v>
      </c>
      <c r="F78" s="3" t="s">
        <v>238</v>
      </c>
      <c r="G78" s="3" t="s">
        <v>191</v>
      </c>
      <c r="H78" s="3" t="s">
        <v>381</v>
      </c>
    </row>
    <row r="79" spans="1:8" ht="45" customHeight="1" x14ac:dyDescent="0.25">
      <c r="A79" s="3" t="s">
        <v>251</v>
      </c>
      <c r="B79" s="3" t="s">
        <v>751</v>
      </c>
      <c r="C79" s="3" t="s">
        <v>191</v>
      </c>
      <c r="D79" s="3" t="s">
        <v>191</v>
      </c>
      <c r="E79" s="3" t="s">
        <v>191</v>
      </c>
      <c r="F79" s="3" t="s">
        <v>191</v>
      </c>
      <c r="G79" s="3" t="s">
        <v>398</v>
      </c>
      <c r="H79" s="3" t="s">
        <v>399</v>
      </c>
    </row>
    <row r="80" spans="1:8" ht="45" customHeight="1" x14ac:dyDescent="0.25">
      <c r="A80" s="3" t="s">
        <v>251</v>
      </c>
      <c r="B80" s="3" t="s">
        <v>752</v>
      </c>
      <c r="C80" s="3" t="s">
        <v>191</v>
      </c>
      <c r="D80" s="3" t="s">
        <v>191</v>
      </c>
      <c r="E80" s="3" t="s">
        <v>191</v>
      </c>
      <c r="F80" s="3" t="s">
        <v>191</v>
      </c>
      <c r="G80" s="3" t="s">
        <v>413</v>
      </c>
      <c r="H80" s="3" t="s">
        <v>414</v>
      </c>
    </row>
    <row r="81" spans="1:8" ht="45" customHeight="1" x14ac:dyDescent="0.25">
      <c r="A81" s="3" t="s">
        <v>251</v>
      </c>
      <c r="B81" s="3" t="s">
        <v>753</v>
      </c>
      <c r="C81" s="3" t="s">
        <v>191</v>
      </c>
      <c r="D81" s="3" t="s">
        <v>191</v>
      </c>
      <c r="E81" s="3" t="s">
        <v>191</v>
      </c>
      <c r="F81" s="3" t="s">
        <v>191</v>
      </c>
      <c r="G81" s="3" t="s">
        <v>425</v>
      </c>
      <c r="H81" s="3" t="s">
        <v>426</v>
      </c>
    </row>
    <row r="82" spans="1:8" ht="45" customHeight="1" x14ac:dyDescent="0.25">
      <c r="A82" s="3" t="s">
        <v>251</v>
      </c>
      <c r="B82" s="3" t="s">
        <v>754</v>
      </c>
      <c r="C82" s="3" t="s">
        <v>191</v>
      </c>
      <c r="D82" s="3" t="s">
        <v>191</v>
      </c>
      <c r="E82" s="3" t="s">
        <v>191</v>
      </c>
      <c r="F82" s="3" t="s">
        <v>191</v>
      </c>
      <c r="G82" s="3" t="s">
        <v>439</v>
      </c>
      <c r="H82" s="3" t="s">
        <v>440</v>
      </c>
    </row>
    <row r="83" spans="1:8" ht="45" customHeight="1" x14ac:dyDescent="0.25">
      <c r="A83" s="3" t="s">
        <v>251</v>
      </c>
      <c r="B83" s="3" t="s">
        <v>755</v>
      </c>
      <c r="C83" s="3" t="s">
        <v>191</v>
      </c>
      <c r="D83" s="3" t="s">
        <v>191</v>
      </c>
      <c r="E83" s="3" t="s">
        <v>191</v>
      </c>
      <c r="F83" s="3" t="s">
        <v>191</v>
      </c>
      <c r="G83" s="3" t="s">
        <v>450</v>
      </c>
      <c r="H83" s="3" t="s">
        <v>451</v>
      </c>
    </row>
    <row r="84" spans="1:8" ht="45" customHeight="1" x14ac:dyDescent="0.25">
      <c r="A84" s="3" t="s">
        <v>251</v>
      </c>
      <c r="B84" s="3" t="s">
        <v>756</v>
      </c>
      <c r="C84" s="3" t="s">
        <v>191</v>
      </c>
      <c r="D84" s="3" t="s">
        <v>191</v>
      </c>
      <c r="E84" s="3" t="s">
        <v>191</v>
      </c>
      <c r="F84" s="3" t="s">
        <v>191</v>
      </c>
      <c r="G84" s="3" t="s">
        <v>312</v>
      </c>
      <c r="H84" s="3" t="s">
        <v>313</v>
      </c>
    </row>
    <row r="85" spans="1:8" ht="45" customHeight="1" x14ac:dyDescent="0.25">
      <c r="A85" s="3" t="s">
        <v>266</v>
      </c>
      <c r="B85" s="3" t="s">
        <v>757</v>
      </c>
      <c r="C85" s="3" t="s">
        <v>191</v>
      </c>
      <c r="D85" s="3" t="s">
        <v>191</v>
      </c>
      <c r="E85" s="3" t="s">
        <v>191</v>
      </c>
      <c r="F85" s="3" t="s">
        <v>191</v>
      </c>
      <c r="G85" s="3" t="s">
        <v>203</v>
      </c>
      <c r="H85" s="3" t="s">
        <v>204</v>
      </c>
    </row>
    <row r="86" spans="1:8" ht="45" customHeight="1" x14ac:dyDescent="0.25">
      <c r="A86" s="3" t="s">
        <v>266</v>
      </c>
      <c r="B86" s="3" t="s">
        <v>758</v>
      </c>
      <c r="C86" s="3" t="s">
        <v>235</v>
      </c>
      <c r="D86" s="3" t="s">
        <v>236</v>
      </c>
      <c r="E86" s="3" t="s">
        <v>237</v>
      </c>
      <c r="F86" s="3" t="s">
        <v>238</v>
      </c>
      <c r="G86" s="3" t="s">
        <v>191</v>
      </c>
      <c r="H86" s="3" t="s">
        <v>239</v>
      </c>
    </row>
    <row r="87" spans="1:8" ht="45" customHeight="1" x14ac:dyDescent="0.25">
      <c r="A87" s="3" t="s">
        <v>266</v>
      </c>
      <c r="B87" s="3" t="s">
        <v>759</v>
      </c>
      <c r="C87" s="3" t="s">
        <v>191</v>
      </c>
      <c r="D87" s="3" t="s">
        <v>191</v>
      </c>
      <c r="E87" s="3" t="s">
        <v>191</v>
      </c>
      <c r="F87" s="3" t="s">
        <v>191</v>
      </c>
      <c r="G87" s="3" t="s">
        <v>253</v>
      </c>
      <c r="H87" s="3" t="s">
        <v>254</v>
      </c>
    </row>
    <row r="88" spans="1:8" ht="45" customHeight="1" x14ac:dyDescent="0.25">
      <c r="A88" s="3" t="s">
        <v>266</v>
      </c>
      <c r="B88" s="3" t="s">
        <v>760</v>
      </c>
      <c r="C88" s="3" t="s">
        <v>268</v>
      </c>
      <c r="D88" s="3" t="s">
        <v>269</v>
      </c>
      <c r="E88" s="3" t="s">
        <v>270</v>
      </c>
      <c r="F88" s="3" t="s">
        <v>271</v>
      </c>
      <c r="G88" s="3" t="s">
        <v>191</v>
      </c>
      <c r="H88" s="3" t="s">
        <v>272</v>
      </c>
    </row>
    <row r="89" spans="1:8" ht="45" customHeight="1" x14ac:dyDescent="0.25">
      <c r="A89" s="3" t="s">
        <v>266</v>
      </c>
      <c r="B89" s="3" t="s">
        <v>761</v>
      </c>
      <c r="C89" s="3" t="s">
        <v>191</v>
      </c>
      <c r="D89" s="3" t="s">
        <v>191</v>
      </c>
      <c r="E89" s="3" t="s">
        <v>191</v>
      </c>
      <c r="F89" s="3" t="s">
        <v>191</v>
      </c>
      <c r="G89" s="3" t="s">
        <v>285</v>
      </c>
      <c r="H89" s="3" t="s">
        <v>286</v>
      </c>
    </row>
    <row r="90" spans="1:8" ht="45" customHeight="1" x14ac:dyDescent="0.25">
      <c r="A90" s="3" t="s">
        <v>266</v>
      </c>
      <c r="B90" s="3" t="s">
        <v>762</v>
      </c>
      <c r="C90" s="3" t="s">
        <v>298</v>
      </c>
      <c r="D90" s="3" t="s">
        <v>299</v>
      </c>
      <c r="E90" s="3" t="s">
        <v>300</v>
      </c>
      <c r="F90" s="3" t="s">
        <v>271</v>
      </c>
      <c r="G90" s="3" t="s">
        <v>191</v>
      </c>
      <c r="H90" s="3" t="s">
        <v>301</v>
      </c>
    </row>
    <row r="91" spans="1:8" ht="45" customHeight="1" x14ac:dyDescent="0.25">
      <c r="A91" s="3" t="s">
        <v>266</v>
      </c>
      <c r="B91" s="3" t="s">
        <v>763</v>
      </c>
      <c r="C91" s="3" t="s">
        <v>191</v>
      </c>
      <c r="D91" s="3" t="s">
        <v>191</v>
      </c>
      <c r="E91" s="3" t="s">
        <v>191</v>
      </c>
      <c r="F91" s="3" t="s">
        <v>191</v>
      </c>
      <c r="G91" s="3" t="s">
        <v>312</v>
      </c>
      <c r="H91" s="3" t="s">
        <v>313</v>
      </c>
    </row>
    <row r="92" spans="1:8" ht="45" customHeight="1" x14ac:dyDescent="0.25">
      <c r="A92" s="3" t="s">
        <v>266</v>
      </c>
      <c r="B92" s="3" t="s">
        <v>764</v>
      </c>
      <c r="C92" s="3" t="s">
        <v>191</v>
      </c>
      <c r="D92" s="3" t="s">
        <v>191</v>
      </c>
      <c r="E92" s="3" t="s">
        <v>191</v>
      </c>
      <c r="F92" s="3" t="s">
        <v>191</v>
      </c>
      <c r="G92" s="3" t="s">
        <v>326</v>
      </c>
      <c r="H92" s="3" t="s">
        <v>327</v>
      </c>
    </row>
    <row r="93" spans="1:8" ht="45" customHeight="1" x14ac:dyDescent="0.25">
      <c r="A93" s="3" t="s">
        <v>266</v>
      </c>
      <c r="B93" s="3" t="s">
        <v>765</v>
      </c>
      <c r="C93" s="3" t="s">
        <v>191</v>
      </c>
      <c r="D93" s="3" t="s">
        <v>191</v>
      </c>
      <c r="E93" s="3" t="s">
        <v>191</v>
      </c>
      <c r="F93" s="3" t="s">
        <v>191</v>
      </c>
      <c r="G93" s="3" t="s">
        <v>342</v>
      </c>
      <c r="H93" s="3" t="s">
        <v>343</v>
      </c>
    </row>
    <row r="94" spans="1:8" ht="45" customHeight="1" x14ac:dyDescent="0.25">
      <c r="A94" s="3" t="s">
        <v>266</v>
      </c>
      <c r="B94" s="3" t="s">
        <v>766</v>
      </c>
      <c r="C94" s="3" t="s">
        <v>191</v>
      </c>
      <c r="D94" s="3" t="s">
        <v>191</v>
      </c>
      <c r="E94" s="3" t="s">
        <v>191</v>
      </c>
      <c r="F94" s="3" t="s">
        <v>191</v>
      </c>
      <c r="G94" s="3" t="s">
        <v>355</v>
      </c>
      <c r="H94" s="3" t="s">
        <v>356</v>
      </c>
    </row>
    <row r="95" spans="1:8" ht="45" customHeight="1" x14ac:dyDescent="0.25">
      <c r="A95" s="3" t="s">
        <v>266</v>
      </c>
      <c r="B95" s="3" t="s">
        <v>767</v>
      </c>
      <c r="C95" s="3" t="s">
        <v>367</v>
      </c>
      <c r="D95" s="3" t="s">
        <v>368</v>
      </c>
      <c r="E95" s="3" t="s">
        <v>369</v>
      </c>
      <c r="F95" s="3" t="s">
        <v>238</v>
      </c>
      <c r="G95" s="3" t="s">
        <v>191</v>
      </c>
      <c r="H95" s="3" t="s">
        <v>370</v>
      </c>
    </row>
    <row r="96" spans="1:8" ht="45" customHeight="1" x14ac:dyDescent="0.25">
      <c r="A96" s="3" t="s">
        <v>266</v>
      </c>
      <c r="B96" s="3" t="s">
        <v>768</v>
      </c>
      <c r="C96" s="3" t="s">
        <v>379</v>
      </c>
      <c r="D96" s="3" t="s">
        <v>270</v>
      </c>
      <c r="E96" s="3" t="s">
        <v>380</v>
      </c>
      <c r="F96" s="3" t="s">
        <v>238</v>
      </c>
      <c r="G96" s="3" t="s">
        <v>191</v>
      </c>
      <c r="H96" s="3" t="s">
        <v>381</v>
      </c>
    </row>
    <row r="97" spans="1:8" ht="45" customHeight="1" x14ac:dyDescent="0.25">
      <c r="A97" s="3" t="s">
        <v>266</v>
      </c>
      <c r="B97" s="3" t="s">
        <v>769</v>
      </c>
      <c r="C97" s="3" t="s">
        <v>191</v>
      </c>
      <c r="D97" s="3" t="s">
        <v>191</v>
      </c>
      <c r="E97" s="3" t="s">
        <v>191</v>
      </c>
      <c r="F97" s="3" t="s">
        <v>191</v>
      </c>
      <c r="G97" s="3" t="s">
        <v>398</v>
      </c>
      <c r="H97" s="3" t="s">
        <v>399</v>
      </c>
    </row>
    <row r="98" spans="1:8" ht="45" customHeight="1" x14ac:dyDescent="0.25">
      <c r="A98" s="3" t="s">
        <v>266</v>
      </c>
      <c r="B98" s="3" t="s">
        <v>770</v>
      </c>
      <c r="C98" s="3" t="s">
        <v>191</v>
      </c>
      <c r="D98" s="3" t="s">
        <v>191</v>
      </c>
      <c r="E98" s="3" t="s">
        <v>191</v>
      </c>
      <c r="F98" s="3" t="s">
        <v>191</v>
      </c>
      <c r="G98" s="3" t="s">
        <v>413</v>
      </c>
      <c r="H98" s="3" t="s">
        <v>414</v>
      </c>
    </row>
    <row r="99" spans="1:8" ht="45" customHeight="1" x14ac:dyDescent="0.25">
      <c r="A99" s="3" t="s">
        <v>266</v>
      </c>
      <c r="B99" s="3" t="s">
        <v>771</v>
      </c>
      <c r="C99" s="3" t="s">
        <v>191</v>
      </c>
      <c r="D99" s="3" t="s">
        <v>191</v>
      </c>
      <c r="E99" s="3" t="s">
        <v>191</v>
      </c>
      <c r="F99" s="3" t="s">
        <v>191</v>
      </c>
      <c r="G99" s="3" t="s">
        <v>425</v>
      </c>
      <c r="H99" s="3" t="s">
        <v>426</v>
      </c>
    </row>
    <row r="100" spans="1:8" ht="45" customHeight="1" x14ac:dyDescent="0.25">
      <c r="A100" s="3" t="s">
        <v>266</v>
      </c>
      <c r="B100" s="3" t="s">
        <v>772</v>
      </c>
      <c r="C100" s="3" t="s">
        <v>191</v>
      </c>
      <c r="D100" s="3" t="s">
        <v>191</v>
      </c>
      <c r="E100" s="3" t="s">
        <v>191</v>
      </c>
      <c r="F100" s="3" t="s">
        <v>191</v>
      </c>
      <c r="G100" s="3" t="s">
        <v>439</v>
      </c>
      <c r="H100" s="3" t="s">
        <v>440</v>
      </c>
    </row>
    <row r="101" spans="1:8" ht="45" customHeight="1" x14ac:dyDescent="0.25">
      <c r="A101" s="3" t="s">
        <v>266</v>
      </c>
      <c r="B101" s="3" t="s">
        <v>773</v>
      </c>
      <c r="C101" s="3" t="s">
        <v>191</v>
      </c>
      <c r="D101" s="3" t="s">
        <v>191</v>
      </c>
      <c r="E101" s="3" t="s">
        <v>191</v>
      </c>
      <c r="F101" s="3" t="s">
        <v>191</v>
      </c>
      <c r="G101" s="3" t="s">
        <v>450</v>
      </c>
      <c r="H101" s="3" t="s">
        <v>451</v>
      </c>
    </row>
    <row r="102" spans="1:8" ht="45" customHeight="1" x14ac:dyDescent="0.25">
      <c r="A102" s="3" t="s">
        <v>266</v>
      </c>
      <c r="B102" s="3" t="s">
        <v>774</v>
      </c>
      <c r="C102" s="3" t="s">
        <v>191</v>
      </c>
      <c r="D102" s="3" t="s">
        <v>191</v>
      </c>
      <c r="E102" s="3" t="s">
        <v>191</v>
      </c>
      <c r="F102" s="3" t="s">
        <v>191</v>
      </c>
      <c r="G102" s="3" t="s">
        <v>461</v>
      </c>
      <c r="H102" s="3" t="s">
        <v>462</v>
      </c>
    </row>
    <row r="103" spans="1:8" ht="45" customHeight="1" x14ac:dyDescent="0.25">
      <c r="A103" s="3" t="s">
        <v>266</v>
      </c>
      <c r="B103" s="3" t="s">
        <v>775</v>
      </c>
      <c r="C103" s="3" t="s">
        <v>191</v>
      </c>
      <c r="D103" s="3" t="s">
        <v>191</v>
      </c>
      <c r="E103" s="3" t="s">
        <v>191</v>
      </c>
      <c r="F103" s="3" t="s">
        <v>191</v>
      </c>
      <c r="G103" s="3" t="s">
        <v>473</v>
      </c>
      <c r="H103" s="3" t="s">
        <v>474</v>
      </c>
    </row>
    <row r="104" spans="1:8" ht="45" customHeight="1" x14ac:dyDescent="0.25">
      <c r="A104" s="3" t="s">
        <v>266</v>
      </c>
      <c r="B104" s="3" t="s">
        <v>776</v>
      </c>
      <c r="C104" s="3" t="s">
        <v>191</v>
      </c>
      <c r="D104" s="3" t="s">
        <v>191</v>
      </c>
      <c r="E104" s="3" t="s">
        <v>191</v>
      </c>
      <c r="F104" s="3" t="s">
        <v>191</v>
      </c>
      <c r="G104" s="3" t="s">
        <v>486</v>
      </c>
      <c r="H104" s="3" t="s">
        <v>487</v>
      </c>
    </row>
    <row r="105" spans="1:8" ht="45" customHeight="1" x14ac:dyDescent="0.25">
      <c r="A105" s="3" t="s">
        <v>266</v>
      </c>
      <c r="B105" s="3" t="s">
        <v>777</v>
      </c>
      <c r="C105" s="3" t="s">
        <v>191</v>
      </c>
      <c r="D105" s="3" t="s">
        <v>191</v>
      </c>
      <c r="E105" s="3" t="s">
        <v>191</v>
      </c>
      <c r="F105" s="3" t="s">
        <v>191</v>
      </c>
      <c r="G105" s="3" t="s">
        <v>501</v>
      </c>
      <c r="H105" s="3" t="s">
        <v>502</v>
      </c>
    </row>
    <row r="106" spans="1:8" ht="45" customHeight="1" x14ac:dyDescent="0.25">
      <c r="A106" s="3" t="s">
        <v>266</v>
      </c>
      <c r="B106" s="3" t="s">
        <v>778</v>
      </c>
      <c r="C106" s="3" t="s">
        <v>191</v>
      </c>
      <c r="D106" s="3" t="s">
        <v>191</v>
      </c>
      <c r="E106" s="3" t="s">
        <v>191</v>
      </c>
      <c r="F106" s="3" t="s">
        <v>191</v>
      </c>
      <c r="G106" s="3" t="s">
        <v>501</v>
      </c>
      <c r="H106" s="3" t="s">
        <v>502</v>
      </c>
    </row>
    <row r="107" spans="1:8" ht="45" customHeight="1" x14ac:dyDescent="0.25">
      <c r="A107" s="3" t="s">
        <v>266</v>
      </c>
      <c r="B107" s="3" t="s">
        <v>779</v>
      </c>
      <c r="C107" s="3" t="s">
        <v>191</v>
      </c>
      <c r="D107" s="3" t="s">
        <v>191</v>
      </c>
      <c r="E107" s="3" t="s">
        <v>191</v>
      </c>
      <c r="F107" s="3" t="s">
        <v>191</v>
      </c>
      <c r="G107" s="3" t="s">
        <v>515</v>
      </c>
      <c r="H107" s="3" t="s">
        <v>516</v>
      </c>
    </row>
    <row r="108" spans="1:8" ht="45" customHeight="1" x14ac:dyDescent="0.25">
      <c r="A108" s="3" t="s">
        <v>266</v>
      </c>
      <c r="B108" s="3" t="s">
        <v>780</v>
      </c>
      <c r="C108" s="3" t="s">
        <v>191</v>
      </c>
      <c r="D108" s="3" t="s">
        <v>191</v>
      </c>
      <c r="E108" s="3" t="s">
        <v>191</v>
      </c>
      <c r="F108" s="3" t="s">
        <v>191</v>
      </c>
      <c r="G108" s="3" t="s">
        <v>515</v>
      </c>
      <c r="H108" s="3" t="s">
        <v>516</v>
      </c>
    </row>
    <row r="109" spans="1:8" ht="45" customHeight="1" x14ac:dyDescent="0.25">
      <c r="A109" s="3" t="s">
        <v>266</v>
      </c>
      <c r="B109" s="3" t="s">
        <v>781</v>
      </c>
      <c r="C109" s="3" t="s">
        <v>191</v>
      </c>
      <c r="D109" s="3" t="s">
        <v>191</v>
      </c>
      <c r="E109" s="3" t="s">
        <v>191</v>
      </c>
      <c r="F109" s="3" t="s">
        <v>191</v>
      </c>
      <c r="G109" s="3" t="s">
        <v>539</v>
      </c>
      <c r="H109" s="3" t="s">
        <v>540</v>
      </c>
    </row>
    <row r="110" spans="1:8" ht="45" customHeight="1" x14ac:dyDescent="0.25">
      <c r="A110" s="3" t="s">
        <v>266</v>
      </c>
      <c r="B110" s="3" t="s">
        <v>782</v>
      </c>
      <c r="C110" s="3" t="s">
        <v>191</v>
      </c>
      <c r="D110" s="3" t="s">
        <v>191</v>
      </c>
      <c r="E110" s="3" t="s">
        <v>191</v>
      </c>
      <c r="F110" s="3" t="s">
        <v>191</v>
      </c>
      <c r="G110" s="3" t="s">
        <v>547</v>
      </c>
      <c r="H110" s="3" t="s">
        <v>548</v>
      </c>
    </row>
    <row r="111" spans="1:8" ht="45" customHeight="1" x14ac:dyDescent="0.25">
      <c r="A111" s="3" t="s">
        <v>266</v>
      </c>
      <c r="B111" s="3" t="s">
        <v>783</v>
      </c>
      <c r="C111" s="3" t="s">
        <v>191</v>
      </c>
      <c r="D111" s="3" t="s">
        <v>191</v>
      </c>
      <c r="E111" s="3" t="s">
        <v>191</v>
      </c>
      <c r="F111" s="3" t="s">
        <v>191</v>
      </c>
      <c r="G111" s="3" t="s">
        <v>539</v>
      </c>
      <c r="H111" s="3" t="s">
        <v>540</v>
      </c>
    </row>
    <row r="112" spans="1:8" ht="45" customHeight="1" x14ac:dyDescent="0.25">
      <c r="A112" s="3" t="s">
        <v>283</v>
      </c>
      <c r="B112" s="3" t="s">
        <v>784</v>
      </c>
      <c r="C112" s="3" t="s">
        <v>191</v>
      </c>
      <c r="D112" s="3" t="s">
        <v>191</v>
      </c>
      <c r="E112" s="3" t="s">
        <v>191</v>
      </c>
      <c r="F112" s="3" t="s">
        <v>191</v>
      </c>
      <c r="G112" s="3" t="s">
        <v>461</v>
      </c>
      <c r="H112" s="3" t="s">
        <v>462</v>
      </c>
    </row>
    <row r="113" spans="1:8" ht="45" customHeight="1" x14ac:dyDescent="0.25">
      <c r="A113" s="3" t="s">
        <v>283</v>
      </c>
      <c r="B113" s="3" t="s">
        <v>785</v>
      </c>
      <c r="C113" s="3" t="s">
        <v>191</v>
      </c>
      <c r="D113" s="3" t="s">
        <v>191</v>
      </c>
      <c r="E113" s="3" t="s">
        <v>191</v>
      </c>
      <c r="F113" s="3" t="s">
        <v>191</v>
      </c>
      <c r="G113" s="3" t="s">
        <v>473</v>
      </c>
      <c r="H113" s="3" t="s">
        <v>474</v>
      </c>
    </row>
    <row r="114" spans="1:8" ht="45" customHeight="1" x14ac:dyDescent="0.25">
      <c r="A114" s="3" t="s">
        <v>283</v>
      </c>
      <c r="B114" s="3" t="s">
        <v>786</v>
      </c>
      <c r="C114" s="3" t="s">
        <v>191</v>
      </c>
      <c r="D114" s="3" t="s">
        <v>191</v>
      </c>
      <c r="E114" s="3" t="s">
        <v>191</v>
      </c>
      <c r="F114" s="3" t="s">
        <v>191</v>
      </c>
      <c r="G114" s="3" t="s">
        <v>486</v>
      </c>
      <c r="H114" s="3" t="s">
        <v>487</v>
      </c>
    </row>
    <row r="115" spans="1:8" ht="45" customHeight="1" x14ac:dyDescent="0.25">
      <c r="A115" s="3" t="s">
        <v>283</v>
      </c>
      <c r="B115" s="3" t="s">
        <v>787</v>
      </c>
      <c r="C115" s="3" t="s">
        <v>191</v>
      </c>
      <c r="D115" s="3" t="s">
        <v>191</v>
      </c>
      <c r="E115" s="3" t="s">
        <v>191</v>
      </c>
      <c r="F115" s="3" t="s">
        <v>191</v>
      </c>
      <c r="G115" s="3" t="s">
        <v>501</v>
      </c>
      <c r="H115" s="3" t="s">
        <v>502</v>
      </c>
    </row>
    <row r="116" spans="1:8" ht="45" customHeight="1" x14ac:dyDescent="0.25">
      <c r="A116" s="3" t="s">
        <v>283</v>
      </c>
      <c r="B116" s="3" t="s">
        <v>788</v>
      </c>
      <c r="C116" s="3" t="s">
        <v>191</v>
      </c>
      <c r="D116" s="3" t="s">
        <v>191</v>
      </c>
      <c r="E116" s="3" t="s">
        <v>191</v>
      </c>
      <c r="F116" s="3" t="s">
        <v>191</v>
      </c>
      <c r="G116" s="3" t="s">
        <v>501</v>
      </c>
      <c r="H116" s="3" t="s">
        <v>502</v>
      </c>
    </row>
    <row r="117" spans="1:8" ht="45" customHeight="1" x14ac:dyDescent="0.25">
      <c r="A117" s="3" t="s">
        <v>283</v>
      </c>
      <c r="B117" s="3" t="s">
        <v>789</v>
      </c>
      <c r="C117" s="3" t="s">
        <v>191</v>
      </c>
      <c r="D117" s="3" t="s">
        <v>191</v>
      </c>
      <c r="E117" s="3" t="s">
        <v>191</v>
      </c>
      <c r="F117" s="3" t="s">
        <v>191</v>
      </c>
      <c r="G117" s="3" t="s">
        <v>515</v>
      </c>
      <c r="H117" s="3" t="s">
        <v>516</v>
      </c>
    </row>
    <row r="118" spans="1:8" ht="45" customHeight="1" x14ac:dyDescent="0.25">
      <c r="A118" s="3" t="s">
        <v>283</v>
      </c>
      <c r="B118" s="3" t="s">
        <v>790</v>
      </c>
      <c r="C118" s="3" t="s">
        <v>191</v>
      </c>
      <c r="D118" s="3" t="s">
        <v>191</v>
      </c>
      <c r="E118" s="3" t="s">
        <v>191</v>
      </c>
      <c r="F118" s="3" t="s">
        <v>191</v>
      </c>
      <c r="G118" s="3" t="s">
        <v>515</v>
      </c>
      <c r="H118" s="3" t="s">
        <v>516</v>
      </c>
    </row>
    <row r="119" spans="1:8" ht="45" customHeight="1" x14ac:dyDescent="0.25">
      <c r="A119" s="3" t="s">
        <v>283</v>
      </c>
      <c r="B119" s="3" t="s">
        <v>791</v>
      </c>
      <c r="C119" s="3" t="s">
        <v>191</v>
      </c>
      <c r="D119" s="3" t="s">
        <v>191</v>
      </c>
      <c r="E119" s="3" t="s">
        <v>191</v>
      </c>
      <c r="F119" s="3" t="s">
        <v>191</v>
      </c>
      <c r="G119" s="3" t="s">
        <v>539</v>
      </c>
      <c r="H119" s="3" t="s">
        <v>540</v>
      </c>
    </row>
    <row r="120" spans="1:8" ht="45" customHeight="1" x14ac:dyDescent="0.25">
      <c r="A120" s="3" t="s">
        <v>283</v>
      </c>
      <c r="B120" s="3" t="s">
        <v>792</v>
      </c>
      <c r="C120" s="3" t="s">
        <v>191</v>
      </c>
      <c r="D120" s="3" t="s">
        <v>191</v>
      </c>
      <c r="E120" s="3" t="s">
        <v>191</v>
      </c>
      <c r="F120" s="3" t="s">
        <v>191</v>
      </c>
      <c r="G120" s="3" t="s">
        <v>547</v>
      </c>
      <c r="H120" s="3" t="s">
        <v>548</v>
      </c>
    </row>
    <row r="121" spans="1:8" ht="45" customHeight="1" x14ac:dyDescent="0.25">
      <c r="A121" s="3" t="s">
        <v>283</v>
      </c>
      <c r="B121" s="3" t="s">
        <v>793</v>
      </c>
      <c r="C121" s="3" t="s">
        <v>191</v>
      </c>
      <c r="D121" s="3" t="s">
        <v>191</v>
      </c>
      <c r="E121" s="3" t="s">
        <v>191</v>
      </c>
      <c r="F121" s="3" t="s">
        <v>191</v>
      </c>
      <c r="G121" s="3" t="s">
        <v>539</v>
      </c>
      <c r="H121" s="3" t="s">
        <v>540</v>
      </c>
    </row>
    <row r="122" spans="1:8" ht="45" customHeight="1" x14ac:dyDescent="0.25">
      <c r="A122" s="3" t="s">
        <v>283</v>
      </c>
      <c r="B122" s="3" t="s">
        <v>794</v>
      </c>
      <c r="C122" s="3" t="s">
        <v>235</v>
      </c>
      <c r="D122" s="3" t="s">
        <v>236</v>
      </c>
      <c r="E122" s="3" t="s">
        <v>237</v>
      </c>
      <c r="F122" s="3" t="s">
        <v>238</v>
      </c>
      <c r="G122" s="3" t="s">
        <v>191</v>
      </c>
      <c r="H122" s="3" t="s">
        <v>239</v>
      </c>
    </row>
    <row r="123" spans="1:8" ht="45" customHeight="1" x14ac:dyDescent="0.25">
      <c r="A123" s="3" t="s">
        <v>283</v>
      </c>
      <c r="B123" s="3" t="s">
        <v>795</v>
      </c>
      <c r="C123" s="3" t="s">
        <v>191</v>
      </c>
      <c r="D123" s="3" t="s">
        <v>191</v>
      </c>
      <c r="E123" s="3" t="s">
        <v>191</v>
      </c>
      <c r="F123" s="3" t="s">
        <v>191</v>
      </c>
      <c r="G123" s="3" t="s">
        <v>253</v>
      </c>
      <c r="H123" s="3" t="s">
        <v>254</v>
      </c>
    </row>
    <row r="124" spans="1:8" ht="45" customHeight="1" x14ac:dyDescent="0.25">
      <c r="A124" s="3" t="s">
        <v>283</v>
      </c>
      <c r="B124" s="3" t="s">
        <v>796</v>
      </c>
      <c r="C124" s="3" t="s">
        <v>268</v>
      </c>
      <c r="D124" s="3" t="s">
        <v>269</v>
      </c>
      <c r="E124" s="3" t="s">
        <v>270</v>
      </c>
      <c r="F124" s="3" t="s">
        <v>271</v>
      </c>
      <c r="G124" s="3" t="s">
        <v>191</v>
      </c>
      <c r="H124" s="3" t="s">
        <v>272</v>
      </c>
    </row>
    <row r="125" spans="1:8" ht="45" customHeight="1" x14ac:dyDescent="0.25">
      <c r="A125" s="3" t="s">
        <v>283</v>
      </c>
      <c r="B125" s="3" t="s">
        <v>797</v>
      </c>
      <c r="C125" s="3" t="s">
        <v>191</v>
      </c>
      <c r="D125" s="3" t="s">
        <v>191</v>
      </c>
      <c r="E125" s="3" t="s">
        <v>191</v>
      </c>
      <c r="F125" s="3" t="s">
        <v>191</v>
      </c>
      <c r="G125" s="3" t="s">
        <v>285</v>
      </c>
      <c r="H125" s="3" t="s">
        <v>286</v>
      </c>
    </row>
    <row r="126" spans="1:8" ht="45" customHeight="1" x14ac:dyDescent="0.25">
      <c r="A126" s="3" t="s">
        <v>283</v>
      </c>
      <c r="B126" s="3" t="s">
        <v>798</v>
      </c>
      <c r="C126" s="3" t="s">
        <v>298</v>
      </c>
      <c r="D126" s="3" t="s">
        <v>299</v>
      </c>
      <c r="E126" s="3" t="s">
        <v>300</v>
      </c>
      <c r="F126" s="3" t="s">
        <v>271</v>
      </c>
      <c r="G126" s="3" t="s">
        <v>191</v>
      </c>
      <c r="H126" s="3" t="s">
        <v>301</v>
      </c>
    </row>
    <row r="127" spans="1:8" ht="45" customHeight="1" x14ac:dyDescent="0.25">
      <c r="A127" s="3" t="s">
        <v>283</v>
      </c>
      <c r="B127" s="3" t="s">
        <v>799</v>
      </c>
      <c r="C127" s="3" t="s">
        <v>191</v>
      </c>
      <c r="D127" s="3" t="s">
        <v>191</v>
      </c>
      <c r="E127" s="3" t="s">
        <v>191</v>
      </c>
      <c r="F127" s="3" t="s">
        <v>191</v>
      </c>
      <c r="G127" s="3" t="s">
        <v>312</v>
      </c>
      <c r="H127" s="3" t="s">
        <v>313</v>
      </c>
    </row>
    <row r="128" spans="1:8" ht="45" customHeight="1" x14ac:dyDescent="0.25">
      <c r="A128" s="3" t="s">
        <v>283</v>
      </c>
      <c r="B128" s="3" t="s">
        <v>800</v>
      </c>
      <c r="C128" s="3" t="s">
        <v>191</v>
      </c>
      <c r="D128" s="3" t="s">
        <v>191</v>
      </c>
      <c r="E128" s="3" t="s">
        <v>191</v>
      </c>
      <c r="F128" s="3" t="s">
        <v>191</v>
      </c>
      <c r="G128" s="3" t="s">
        <v>326</v>
      </c>
      <c r="H128" s="3" t="s">
        <v>327</v>
      </c>
    </row>
    <row r="129" spans="1:8" ht="45" customHeight="1" x14ac:dyDescent="0.25">
      <c r="A129" s="3" t="s">
        <v>283</v>
      </c>
      <c r="B129" s="3" t="s">
        <v>801</v>
      </c>
      <c r="C129" s="3" t="s">
        <v>191</v>
      </c>
      <c r="D129" s="3" t="s">
        <v>191</v>
      </c>
      <c r="E129" s="3" t="s">
        <v>191</v>
      </c>
      <c r="F129" s="3" t="s">
        <v>191</v>
      </c>
      <c r="G129" s="3" t="s">
        <v>342</v>
      </c>
      <c r="H129" s="3" t="s">
        <v>343</v>
      </c>
    </row>
    <row r="130" spans="1:8" ht="45" customHeight="1" x14ac:dyDescent="0.25">
      <c r="A130" s="3" t="s">
        <v>283</v>
      </c>
      <c r="B130" s="3" t="s">
        <v>802</v>
      </c>
      <c r="C130" s="3" t="s">
        <v>191</v>
      </c>
      <c r="D130" s="3" t="s">
        <v>191</v>
      </c>
      <c r="E130" s="3" t="s">
        <v>191</v>
      </c>
      <c r="F130" s="3" t="s">
        <v>191</v>
      </c>
      <c r="G130" s="3" t="s">
        <v>355</v>
      </c>
      <c r="H130" s="3" t="s">
        <v>356</v>
      </c>
    </row>
    <row r="131" spans="1:8" ht="45" customHeight="1" x14ac:dyDescent="0.25">
      <c r="A131" s="3" t="s">
        <v>283</v>
      </c>
      <c r="B131" s="3" t="s">
        <v>803</v>
      </c>
      <c r="C131" s="3" t="s">
        <v>367</v>
      </c>
      <c r="D131" s="3" t="s">
        <v>368</v>
      </c>
      <c r="E131" s="3" t="s">
        <v>369</v>
      </c>
      <c r="F131" s="3" t="s">
        <v>238</v>
      </c>
      <c r="G131" s="3" t="s">
        <v>191</v>
      </c>
      <c r="H131" s="3" t="s">
        <v>370</v>
      </c>
    </row>
    <row r="132" spans="1:8" ht="45" customHeight="1" x14ac:dyDescent="0.25">
      <c r="A132" s="3" t="s">
        <v>283</v>
      </c>
      <c r="B132" s="3" t="s">
        <v>804</v>
      </c>
      <c r="C132" s="3" t="s">
        <v>379</v>
      </c>
      <c r="D132" s="3" t="s">
        <v>270</v>
      </c>
      <c r="E132" s="3" t="s">
        <v>380</v>
      </c>
      <c r="F132" s="3" t="s">
        <v>238</v>
      </c>
      <c r="G132" s="3" t="s">
        <v>191</v>
      </c>
      <c r="H132" s="3" t="s">
        <v>381</v>
      </c>
    </row>
    <row r="133" spans="1:8" ht="45" customHeight="1" x14ac:dyDescent="0.25">
      <c r="A133" s="3" t="s">
        <v>283</v>
      </c>
      <c r="B133" s="3" t="s">
        <v>805</v>
      </c>
      <c r="C133" s="3" t="s">
        <v>191</v>
      </c>
      <c r="D133" s="3" t="s">
        <v>191</v>
      </c>
      <c r="E133" s="3" t="s">
        <v>191</v>
      </c>
      <c r="F133" s="3" t="s">
        <v>191</v>
      </c>
      <c r="G133" s="3" t="s">
        <v>398</v>
      </c>
      <c r="H133" s="3" t="s">
        <v>399</v>
      </c>
    </row>
    <row r="134" spans="1:8" ht="45" customHeight="1" x14ac:dyDescent="0.25">
      <c r="A134" s="3" t="s">
        <v>283</v>
      </c>
      <c r="B134" s="3" t="s">
        <v>806</v>
      </c>
      <c r="C134" s="3" t="s">
        <v>191</v>
      </c>
      <c r="D134" s="3" t="s">
        <v>191</v>
      </c>
      <c r="E134" s="3" t="s">
        <v>191</v>
      </c>
      <c r="F134" s="3" t="s">
        <v>191</v>
      </c>
      <c r="G134" s="3" t="s">
        <v>413</v>
      </c>
      <c r="H134" s="3" t="s">
        <v>414</v>
      </c>
    </row>
    <row r="135" spans="1:8" ht="45" customHeight="1" x14ac:dyDescent="0.25">
      <c r="A135" s="3" t="s">
        <v>283</v>
      </c>
      <c r="B135" s="3" t="s">
        <v>807</v>
      </c>
      <c r="C135" s="3" t="s">
        <v>191</v>
      </c>
      <c r="D135" s="3" t="s">
        <v>191</v>
      </c>
      <c r="E135" s="3" t="s">
        <v>191</v>
      </c>
      <c r="F135" s="3" t="s">
        <v>191</v>
      </c>
      <c r="G135" s="3" t="s">
        <v>425</v>
      </c>
      <c r="H135" s="3" t="s">
        <v>426</v>
      </c>
    </row>
    <row r="136" spans="1:8" ht="45" customHeight="1" x14ac:dyDescent="0.25">
      <c r="A136" s="3" t="s">
        <v>283</v>
      </c>
      <c r="B136" s="3" t="s">
        <v>808</v>
      </c>
      <c r="C136" s="3" t="s">
        <v>191</v>
      </c>
      <c r="D136" s="3" t="s">
        <v>191</v>
      </c>
      <c r="E136" s="3" t="s">
        <v>191</v>
      </c>
      <c r="F136" s="3" t="s">
        <v>191</v>
      </c>
      <c r="G136" s="3" t="s">
        <v>439</v>
      </c>
      <c r="H136" s="3" t="s">
        <v>440</v>
      </c>
    </row>
    <row r="137" spans="1:8" ht="45" customHeight="1" x14ac:dyDescent="0.25">
      <c r="A137" s="3" t="s">
        <v>283</v>
      </c>
      <c r="B137" s="3" t="s">
        <v>809</v>
      </c>
      <c r="C137" s="3" t="s">
        <v>191</v>
      </c>
      <c r="D137" s="3" t="s">
        <v>191</v>
      </c>
      <c r="E137" s="3" t="s">
        <v>191</v>
      </c>
      <c r="F137" s="3" t="s">
        <v>191</v>
      </c>
      <c r="G137" s="3" t="s">
        <v>450</v>
      </c>
      <c r="H137" s="3" t="s">
        <v>451</v>
      </c>
    </row>
    <row r="138" spans="1:8" ht="45" customHeight="1" x14ac:dyDescent="0.25">
      <c r="A138" s="3" t="s">
        <v>283</v>
      </c>
      <c r="B138" s="3" t="s">
        <v>810</v>
      </c>
      <c r="C138" s="3" t="s">
        <v>191</v>
      </c>
      <c r="D138" s="3" t="s">
        <v>191</v>
      </c>
      <c r="E138" s="3" t="s">
        <v>191</v>
      </c>
      <c r="F138" s="3" t="s">
        <v>191</v>
      </c>
      <c r="G138" s="3" t="s">
        <v>203</v>
      </c>
      <c r="H138" s="3" t="s">
        <v>204</v>
      </c>
    </row>
    <row r="139" spans="1:8" ht="45" customHeight="1" x14ac:dyDescent="0.25">
      <c r="A139" s="3" t="s">
        <v>296</v>
      </c>
      <c r="B139" s="3" t="s">
        <v>811</v>
      </c>
      <c r="C139" s="3" t="s">
        <v>191</v>
      </c>
      <c r="D139" s="3" t="s">
        <v>191</v>
      </c>
      <c r="E139" s="3" t="s">
        <v>191</v>
      </c>
      <c r="F139" s="3" t="s">
        <v>191</v>
      </c>
      <c r="G139" s="3" t="s">
        <v>461</v>
      </c>
      <c r="H139" s="3" t="s">
        <v>462</v>
      </c>
    </row>
    <row r="140" spans="1:8" ht="45" customHeight="1" x14ac:dyDescent="0.25">
      <c r="A140" s="3" t="s">
        <v>296</v>
      </c>
      <c r="B140" s="3" t="s">
        <v>812</v>
      </c>
      <c r="C140" s="3" t="s">
        <v>191</v>
      </c>
      <c r="D140" s="3" t="s">
        <v>191</v>
      </c>
      <c r="E140" s="3" t="s">
        <v>191</v>
      </c>
      <c r="F140" s="3" t="s">
        <v>191</v>
      </c>
      <c r="G140" s="3" t="s">
        <v>473</v>
      </c>
      <c r="H140" s="3" t="s">
        <v>474</v>
      </c>
    </row>
    <row r="141" spans="1:8" ht="45" customHeight="1" x14ac:dyDescent="0.25">
      <c r="A141" s="3" t="s">
        <v>296</v>
      </c>
      <c r="B141" s="3" t="s">
        <v>813</v>
      </c>
      <c r="C141" s="3" t="s">
        <v>191</v>
      </c>
      <c r="D141" s="3" t="s">
        <v>191</v>
      </c>
      <c r="E141" s="3" t="s">
        <v>191</v>
      </c>
      <c r="F141" s="3" t="s">
        <v>191</v>
      </c>
      <c r="G141" s="3" t="s">
        <v>486</v>
      </c>
      <c r="H141" s="3" t="s">
        <v>487</v>
      </c>
    </row>
    <row r="142" spans="1:8" ht="45" customHeight="1" x14ac:dyDescent="0.25">
      <c r="A142" s="3" t="s">
        <v>296</v>
      </c>
      <c r="B142" s="3" t="s">
        <v>814</v>
      </c>
      <c r="C142" s="3" t="s">
        <v>191</v>
      </c>
      <c r="D142" s="3" t="s">
        <v>191</v>
      </c>
      <c r="E142" s="3" t="s">
        <v>191</v>
      </c>
      <c r="F142" s="3" t="s">
        <v>191</v>
      </c>
      <c r="G142" s="3" t="s">
        <v>501</v>
      </c>
      <c r="H142" s="3" t="s">
        <v>502</v>
      </c>
    </row>
    <row r="143" spans="1:8" ht="45" customHeight="1" x14ac:dyDescent="0.25">
      <c r="A143" s="3" t="s">
        <v>296</v>
      </c>
      <c r="B143" s="3" t="s">
        <v>815</v>
      </c>
      <c r="C143" s="3" t="s">
        <v>191</v>
      </c>
      <c r="D143" s="3" t="s">
        <v>191</v>
      </c>
      <c r="E143" s="3" t="s">
        <v>191</v>
      </c>
      <c r="F143" s="3" t="s">
        <v>191</v>
      </c>
      <c r="G143" s="3" t="s">
        <v>501</v>
      </c>
      <c r="H143" s="3" t="s">
        <v>502</v>
      </c>
    </row>
    <row r="144" spans="1:8" ht="45" customHeight="1" x14ac:dyDescent="0.25">
      <c r="A144" s="3" t="s">
        <v>296</v>
      </c>
      <c r="B144" s="3" t="s">
        <v>816</v>
      </c>
      <c r="C144" s="3" t="s">
        <v>191</v>
      </c>
      <c r="D144" s="3" t="s">
        <v>191</v>
      </c>
      <c r="E144" s="3" t="s">
        <v>191</v>
      </c>
      <c r="F144" s="3" t="s">
        <v>191</v>
      </c>
      <c r="G144" s="3" t="s">
        <v>515</v>
      </c>
      <c r="H144" s="3" t="s">
        <v>516</v>
      </c>
    </row>
    <row r="145" spans="1:8" ht="45" customHeight="1" x14ac:dyDescent="0.25">
      <c r="A145" s="3" t="s">
        <v>296</v>
      </c>
      <c r="B145" s="3" t="s">
        <v>817</v>
      </c>
      <c r="C145" s="3" t="s">
        <v>191</v>
      </c>
      <c r="D145" s="3" t="s">
        <v>191</v>
      </c>
      <c r="E145" s="3" t="s">
        <v>191</v>
      </c>
      <c r="F145" s="3" t="s">
        <v>191</v>
      </c>
      <c r="G145" s="3" t="s">
        <v>515</v>
      </c>
      <c r="H145" s="3" t="s">
        <v>516</v>
      </c>
    </row>
    <row r="146" spans="1:8" ht="45" customHeight="1" x14ac:dyDescent="0.25">
      <c r="A146" s="3" t="s">
        <v>296</v>
      </c>
      <c r="B146" s="3" t="s">
        <v>818</v>
      </c>
      <c r="C146" s="3" t="s">
        <v>191</v>
      </c>
      <c r="D146" s="3" t="s">
        <v>191</v>
      </c>
      <c r="E146" s="3" t="s">
        <v>191</v>
      </c>
      <c r="F146" s="3" t="s">
        <v>191</v>
      </c>
      <c r="G146" s="3" t="s">
        <v>539</v>
      </c>
      <c r="H146" s="3" t="s">
        <v>540</v>
      </c>
    </row>
    <row r="147" spans="1:8" ht="45" customHeight="1" x14ac:dyDescent="0.25">
      <c r="A147" s="3" t="s">
        <v>296</v>
      </c>
      <c r="B147" s="3" t="s">
        <v>819</v>
      </c>
      <c r="C147" s="3" t="s">
        <v>191</v>
      </c>
      <c r="D147" s="3" t="s">
        <v>191</v>
      </c>
      <c r="E147" s="3" t="s">
        <v>191</v>
      </c>
      <c r="F147" s="3" t="s">
        <v>191</v>
      </c>
      <c r="G147" s="3" t="s">
        <v>547</v>
      </c>
      <c r="H147" s="3" t="s">
        <v>548</v>
      </c>
    </row>
    <row r="148" spans="1:8" ht="45" customHeight="1" x14ac:dyDescent="0.25">
      <c r="A148" s="3" t="s">
        <v>296</v>
      </c>
      <c r="B148" s="3" t="s">
        <v>820</v>
      </c>
      <c r="C148" s="3" t="s">
        <v>191</v>
      </c>
      <c r="D148" s="3" t="s">
        <v>191</v>
      </c>
      <c r="E148" s="3" t="s">
        <v>191</v>
      </c>
      <c r="F148" s="3" t="s">
        <v>191</v>
      </c>
      <c r="G148" s="3" t="s">
        <v>539</v>
      </c>
      <c r="H148" s="3" t="s">
        <v>540</v>
      </c>
    </row>
    <row r="149" spans="1:8" ht="45" customHeight="1" x14ac:dyDescent="0.25">
      <c r="A149" s="3" t="s">
        <v>296</v>
      </c>
      <c r="B149" s="3" t="s">
        <v>821</v>
      </c>
      <c r="C149" s="3" t="s">
        <v>191</v>
      </c>
      <c r="D149" s="3" t="s">
        <v>191</v>
      </c>
      <c r="E149" s="3" t="s">
        <v>191</v>
      </c>
      <c r="F149" s="3" t="s">
        <v>191</v>
      </c>
      <c r="G149" s="3" t="s">
        <v>203</v>
      </c>
      <c r="H149" s="3" t="s">
        <v>204</v>
      </c>
    </row>
    <row r="150" spans="1:8" ht="45" customHeight="1" x14ac:dyDescent="0.25">
      <c r="A150" s="3" t="s">
        <v>296</v>
      </c>
      <c r="B150" s="3" t="s">
        <v>822</v>
      </c>
      <c r="C150" s="3" t="s">
        <v>235</v>
      </c>
      <c r="D150" s="3" t="s">
        <v>236</v>
      </c>
      <c r="E150" s="3" t="s">
        <v>237</v>
      </c>
      <c r="F150" s="3" t="s">
        <v>238</v>
      </c>
      <c r="G150" s="3" t="s">
        <v>191</v>
      </c>
      <c r="H150" s="3" t="s">
        <v>239</v>
      </c>
    </row>
    <row r="151" spans="1:8" ht="45" customHeight="1" x14ac:dyDescent="0.25">
      <c r="A151" s="3" t="s">
        <v>296</v>
      </c>
      <c r="B151" s="3" t="s">
        <v>823</v>
      </c>
      <c r="C151" s="3" t="s">
        <v>191</v>
      </c>
      <c r="D151" s="3" t="s">
        <v>191</v>
      </c>
      <c r="E151" s="3" t="s">
        <v>191</v>
      </c>
      <c r="F151" s="3" t="s">
        <v>191</v>
      </c>
      <c r="G151" s="3" t="s">
        <v>253</v>
      </c>
      <c r="H151" s="3" t="s">
        <v>254</v>
      </c>
    </row>
    <row r="152" spans="1:8" ht="45" customHeight="1" x14ac:dyDescent="0.25">
      <c r="A152" s="3" t="s">
        <v>296</v>
      </c>
      <c r="B152" s="3" t="s">
        <v>824</v>
      </c>
      <c r="C152" s="3" t="s">
        <v>268</v>
      </c>
      <c r="D152" s="3" t="s">
        <v>269</v>
      </c>
      <c r="E152" s="3" t="s">
        <v>270</v>
      </c>
      <c r="F152" s="3" t="s">
        <v>271</v>
      </c>
      <c r="G152" s="3" t="s">
        <v>191</v>
      </c>
      <c r="H152" s="3" t="s">
        <v>272</v>
      </c>
    </row>
    <row r="153" spans="1:8" ht="45" customHeight="1" x14ac:dyDescent="0.25">
      <c r="A153" s="3" t="s">
        <v>296</v>
      </c>
      <c r="B153" s="3" t="s">
        <v>825</v>
      </c>
      <c r="C153" s="3" t="s">
        <v>191</v>
      </c>
      <c r="D153" s="3" t="s">
        <v>191</v>
      </c>
      <c r="E153" s="3" t="s">
        <v>191</v>
      </c>
      <c r="F153" s="3" t="s">
        <v>191</v>
      </c>
      <c r="G153" s="3" t="s">
        <v>285</v>
      </c>
      <c r="H153" s="3" t="s">
        <v>286</v>
      </c>
    </row>
    <row r="154" spans="1:8" ht="45" customHeight="1" x14ac:dyDescent="0.25">
      <c r="A154" s="3" t="s">
        <v>296</v>
      </c>
      <c r="B154" s="3" t="s">
        <v>826</v>
      </c>
      <c r="C154" s="3" t="s">
        <v>298</v>
      </c>
      <c r="D154" s="3" t="s">
        <v>299</v>
      </c>
      <c r="E154" s="3" t="s">
        <v>300</v>
      </c>
      <c r="F154" s="3" t="s">
        <v>271</v>
      </c>
      <c r="G154" s="3" t="s">
        <v>191</v>
      </c>
      <c r="H154" s="3" t="s">
        <v>301</v>
      </c>
    </row>
    <row r="155" spans="1:8" ht="45" customHeight="1" x14ac:dyDescent="0.25">
      <c r="A155" s="3" t="s">
        <v>296</v>
      </c>
      <c r="B155" s="3" t="s">
        <v>827</v>
      </c>
      <c r="C155" s="3" t="s">
        <v>191</v>
      </c>
      <c r="D155" s="3" t="s">
        <v>191</v>
      </c>
      <c r="E155" s="3" t="s">
        <v>191</v>
      </c>
      <c r="F155" s="3" t="s">
        <v>191</v>
      </c>
      <c r="G155" s="3" t="s">
        <v>312</v>
      </c>
      <c r="H155" s="3" t="s">
        <v>313</v>
      </c>
    </row>
    <row r="156" spans="1:8" ht="45" customHeight="1" x14ac:dyDescent="0.25">
      <c r="A156" s="3" t="s">
        <v>296</v>
      </c>
      <c r="B156" s="3" t="s">
        <v>828</v>
      </c>
      <c r="C156" s="3" t="s">
        <v>191</v>
      </c>
      <c r="D156" s="3" t="s">
        <v>191</v>
      </c>
      <c r="E156" s="3" t="s">
        <v>191</v>
      </c>
      <c r="F156" s="3" t="s">
        <v>191</v>
      </c>
      <c r="G156" s="3" t="s">
        <v>326</v>
      </c>
      <c r="H156" s="3" t="s">
        <v>327</v>
      </c>
    </row>
    <row r="157" spans="1:8" ht="45" customHeight="1" x14ac:dyDescent="0.25">
      <c r="A157" s="3" t="s">
        <v>296</v>
      </c>
      <c r="B157" s="3" t="s">
        <v>829</v>
      </c>
      <c r="C157" s="3" t="s">
        <v>191</v>
      </c>
      <c r="D157" s="3" t="s">
        <v>191</v>
      </c>
      <c r="E157" s="3" t="s">
        <v>191</v>
      </c>
      <c r="F157" s="3" t="s">
        <v>191</v>
      </c>
      <c r="G157" s="3" t="s">
        <v>342</v>
      </c>
      <c r="H157" s="3" t="s">
        <v>343</v>
      </c>
    </row>
    <row r="158" spans="1:8" ht="45" customHeight="1" x14ac:dyDescent="0.25">
      <c r="A158" s="3" t="s">
        <v>296</v>
      </c>
      <c r="B158" s="3" t="s">
        <v>830</v>
      </c>
      <c r="C158" s="3" t="s">
        <v>191</v>
      </c>
      <c r="D158" s="3" t="s">
        <v>191</v>
      </c>
      <c r="E158" s="3" t="s">
        <v>191</v>
      </c>
      <c r="F158" s="3" t="s">
        <v>191</v>
      </c>
      <c r="G158" s="3" t="s">
        <v>355</v>
      </c>
      <c r="H158" s="3" t="s">
        <v>356</v>
      </c>
    </row>
    <row r="159" spans="1:8" ht="45" customHeight="1" x14ac:dyDescent="0.25">
      <c r="A159" s="3" t="s">
        <v>296</v>
      </c>
      <c r="B159" s="3" t="s">
        <v>831</v>
      </c>
      <c r="C159" s="3" t="s">
        <v>367</v>
      </c>
      <c r="D159" s="3" t="s">
        <v>368</v>
      </c>
      <c r="E159" s="3" t="s">
        <v>369</v>
      </c>
      <c r="F159" s="3" t="s">
        <v>238</v>
      </c>
      <c r="G159" s="3" t="s">
        <v>191</v>
      </c>
      <c r="H159" s="3" t="s">
        <v>370</v>
      </c>
    </row>
    <row r="160" spans="1:8" ht="45" customHeight="1" x14ac:dyDescent="0.25">
      <c r="A160" s="3" t="s">
        <v>296</v>
      </c>
      <c r="B160" s="3" t="s">
        <v>832</v>
      </c>
      <c r="C160" s="3" t="s">
        <v>379</v>
      </c>
      <c r="D160" s="3" t="s">
        <v>270</v>
      </c>
      <c r="E160" s="3" t="s">
        <v>380</v>
      </c>
      <c r="F160" s="3" t="s">
        <v>238</v>
      </c>
      <c r="G160" s="3" t="s">
        <v>191</v>
      </c>
      <c r="H160" s="3" t="s">
        <v>381</v>
      </c>
    </row>
    <row r="161" spans="1:8" ht="45" customHeight="1" x14ac:dyDescent="0.25">
      <c r="A161" s="3" t="s">
        <v>296</v>
      </c>
      <c r="B161" s="3" t="s">
        <v>833</v>
      </c>
      <c r="C161" s="3" t="s">
        <v>191</v>
      </c>
      <c r="D161" s="3" t="s">
        <v>191</v>
      </c>
      <c r="E161" s="3" t="s">
        <v>191</v>
      </c>
      <c r="F161" s="3" t="s">
        <v>191</v>
      </c>
      <c r="G161" s="3" t="s">
        <v>398</v>
      </c>
      <c r="H161" s="3" t="s">
        <v>399</v>
      </c>
    </row>
    <row r="162" spans="1:8" ht="45" customHeight="1" x14ac:dyDescent="0.25">
      <c r="A162" s="3" t="s">
        <v>296</v>
      </c>
      <c r="B162" s="3" t="s">
        <v>834</v>
      </c>
      <c r="C162" s="3" t="s">
        <v>191</v>
      </c>
      <c r="D162" s="3" t="s">
        <v>191</v>
      </c>
      <c r="E162" s="3" t="s">
        <v>191</v>
      </c>
      <c r="F162" s="3" t="s">
        <v>191</v>
      </c>
      <c r="G162" s="3" t="s">
        <v>413</v>
      </c>
      <c r="H162" s="3" t="s">
        <v>414</v>
      </c>
    </row>
    <row r="163" spans="1:8" ht="45" customHeight="1" x14ac:dyDescent="0.25">
      <c r="A163" s="3" t="s">
        <v>296</v>
      </c>
      <c r="B163" s="3" t="s">
        <v>835</v>
      </c>
      <c r="C163" s="3" t="s">
        <v>191</v>
      </c>
      <c r="D163" s="3" t="s">
        <v>191</v>
      </c>
      <c r="E163" s="3" t="s">
        <v>191</v>
      </c>
      <c r="F163" s="3" t="s">
        <v>191</v>
      </c>
      <c r="G163" s="3" t="s">
        <v>425</v>
      </c>
      <c r="H163" s="3" t="s">
        <v>426</v>
      </c>
    </row>
    <row r="164" spans="1:8" ht="45" customHeight="1" x14ac:dyDescent="0.25">
      <c r="A164" s="3" t="s">
        <v>296</v>
      </c>
      <c r="B164" s="3" t="s">
        <v>836</v>
      </c>
      <c r="C164" s="3" t="s">
        <v>191</v>
      </c>
      <c r="D164" s="3" t="s">
        <v>191</v>
      </c>
      <c r="E164" s="3" t="s">
        <v>191</v>
      </c>
      <c r="F164" s="3" t="s">
        <v>191</v>
      </c>
      <c r="G164" s="3" t="s">
        <v>439</v>
      </c>
      <c r="H164" s="3" t="s">
        <v>440</v>
      </c>
    </row>
    <row r="165" spans="1:8" ht="45" customHeight="1" x14ac:dyDescent="0.25">
      <c r="A165" s="3" t="s">
        <v>296</v>
      </c>
      <c r="B165" s="3" t="s">
        <v>837</v>
      </c>
      <c r="C165" s="3" t="s">
        <v>191</v>
      </c>
      <c r="D165" s="3" t="s">
        <v>191</v>
      </c>
      <c r="E165" s="3" t="s">
        <v>191</v>
      </c>
      <c r="F165" s="3" t="s">
        <v>191</v>
      </c>
      <c r="G165" s="3" t="s">
        <v>450</v>
      </c>
      <c r="H165" s="3" t="s">
        <v>451</v>
      </c>
    </row>
    <row r="166" spans="1:8" ht="45" customHeight="1" x14ac:dyDescent="0.25">
      <c r="A166" s="3" t="s">
        <v>310</v>
      </c>
      <c r="B166" s="3" t="s">
        <v>838</v>
      </c>
      <c r="C166" s="3" t="s">
        <v>191</v>
      </c>
      <c r="D166" s="3" t="s">
        <v>191</v>
      </c>
      <c r="E166" s="3" t="s">
        <v>191</v>
      </c>
      <c r="F166" s="3" t="s">
        <v>191</v>
      </c>
      <c r="G166" s="3" t="s">
        <v>461</v>
      </c>
      <c r="H166" s="3" t="s">
        <v>462</v>
      </c>
    </row>
    <row r="167" spans="1:8" ht="45" customHeight="1" x14ac:dyDescent="0.25">
      <c r="A167" s="3" t="s">
        <v>310</v>
      </c>
      <c r="B167" s="3" t="s">
        <v>839</v>
      </c>
      <c r="C167" s="3" t="s">
        <v>191</v>
      </c>
      <c r="D167" s="3" t="s">
        <v>191</v>
      </c>
      <c r="E167" s="3" t="s">
        <v>191</v>
      </c>
      <c r="F167" s="3" t="s">
        <v>191</v>
      </c>
      <c r="G167" s="3" t="s">
        <v>473</v>
      </c>
      <c r="H167" s="3" t="s">
        <v>474</v>
      </c>
    </row>
    <row r="168" spans="1:8" ht="45" customHeight="1" x14ac:dyDescent="0.25">
      <c r="A168" s="3" t="s">
        <v>310</v>
      </c>
      <c r="B168" s="3" t="s">
        <v>840</v>
      </c>
      <c r="C168" s="3" t="s">
        <v>191</v>
      </c>
      <c r="D168" s="3" t="s">
        <v>191</v>
      </c>
      <c r="E168" s="3" t="s">
        <v>191</v>
      </c>
      <c r="F168" s="3" t="s">
        <v>191</v>
      </c>
      <c r="G168" s="3" t="s">
        <v>486</v>
      </c>
      <c r="H168" s="3" t="s">
        <v>487</v>
      </c>
    </row>
    <row r="169" spans="1:8" ht="45" customHeight="1" x14ac:dyDescent="0.25">
      <c r="A169" s="3" t="s">
        <v>310</v>
      </c>
      <c r="B169" s="3" t="s">
        <v>841</v>
      </c>
      <c r="C169" s="3" t="s">
        <v>191</v>
      </c>
      <c r="D169" s="3" t="s">
        <v>191</v>
      </c>
      <c r="E169" s="3" t="s">
        <v>191</v>
      </c>
      <c r="F169" s="3" t="s">
        <v>191</v>
      </c>
      <c r="G169" s="3" t="s">
        <v>501</v>
      </c>
      <c r="H169" s="3" t="s">
        <v>502</v>
      </c>
    </row>
    <row r="170" spans="1:8" ht="45" customHeight="1" x14ac:dyDescent="0.25">
      <c r="A170" s="3" t="s">
        <v>310</v>
      </c>
      <c r="B170" s="3" t="s">
        <v>842</v>
      </c>
      <c r="C170" s="3" t="s">
        <v>191</v>
      </c>
      <c r="D170" s="3" t="s">
        <v>191</v>
      </c>
      <c r="E170" s="3" t="s">
        <v>191</v>
      </c>
      <c r="F170" s="3" t="s">
        <v>191</v>
      </c>
      <c r="G170" s="3" t="s">
        <v>501</v>
      </c>
      <c r="H170" s="3" t="s">
        <v>502</v>
      </c>
    </row>
    <row r="171" spans="1:8" ht="45" customHeight="1" x14ac:dyDescent="0.25">
      <c r="A171" s="3" t="s">
        <v>310</v>
      </c>
      <c r="B171" s="3" t="s">
        <v>843</v>
      </c>
      <c r="C171" s="3" t="s">
        <v>191</v>
      </c>
      <c r="D171" s="3" t="s">
        <v>191</v>
      </c>
      <c r="E171" s="3" t="s">
        <v>191</v>
      </c>
      <c r="F171" s="3" t="s">
        <v>191</v>
      </c>
      <c r="G171" s="3" t="s">
        <v>515</v>
      </c>
      <c r="H171" s="3" t="s">
        <v>516</v>
      </c>
    </row>
    <row r="172" spans="1:8" ht="45" customHeight="1" x14ac:dyDescent="0.25">
      <c r="A172" s="3" t="s">
        <v>310</v>
      </c>
      <c r="B172" s="3" t="s">
        <v>844</v>
      </c>
      <c r="C172" s="3" t="s">
        <v>191</v>
      </c>
      <c r="D172" s="3" t="s">
        <v>191</v>
      </c>
      <c r="E172" s="3" t="s">
        <v>191</v>
      </c>
      <c r="F172" s="3" t="s">
        <v>191</v>
      </c>
      <c r="G172" s="3" t="s">
        <v>515</v>
      </c>
      <c r="H172" s="3" t="s">
        <v>516</v>
      </c>
    </row>
    <row r="173" spans="1:8" ht="45" customHeight="1" x14ac:dyDescent="0.25">
      <c r="A173" s="3" t="s">
        <v>310</v>
      </c>
      <c r="B173" s="3" t="s">
        <v>845</v>
      </c>
      <c r="C173" s="3" t="s">
        <v>191</v>
      </c>
      <c r="D173" s="3" t="s">
        <v>191</v>
      </c>
      <c r="E173" s="3" t="s">
        <v>191</v>
      </c>
      <c r="F173" s="3" t="s">
        <v>191</v>
      </c>
      <c r="G173" s="3" t="s">
        <v>539</v>
      </c>
      <c r="H173" s="3" t="s">
        <v>540</v>
      </c>
    </row>
    <row r="174" spans="1:8" ht="45" customHeight="1" x14ac:dyDescent="0.25">
      <c r="A174" s="3" t="s">
        <v>310</v>
      </c>
      <c r="B174" s="3" t="s">
        <v>846</v>
      </c>
      <c r="C174" s="3" t="s">
        <v>191</v>
      </c>
      <c r="D174" s="3" t="s">
        <v>191</v>
      </c>
      <c r="E174" s="3" t="s">
        <v>191</v>
      </c>
      <c r="F174" s="3" t="s">
        <v>191</v>
      </c>
      <c r="G174" s="3" t="s">
        <v>547</v>
      </c>
      <c r="H174" s="3" t="s">
        <v>548</v>
      </c>
    </row>
    <row r="175" spans="1:8" ht="45" customHeight="1" x14ac:dyDescent="0.25">
      <c r="A175" s="3" t="s">
        <v>310</v>
      </c>
      <c r="B175" s="3" t="s">
        <v>847</v>
      </c>
      <c r="C175" s="3" t="s">
        <v>191</v>
      </c>
      <c r="D175" s="3" t="s">
        <v>191</v>
      </c>
      <c r="E175" s="3" t="s">
        <v>191</v>
      </c>
      <c r="F175" s="3" t="s">
        <v>191</v>
      </c>
      <c r="G175" s="3" t="s">
        <v>539</v>
      </c>
      <c r="H175" s="3" t="s">
        <v>540</v>
      </c>
    </row>
    <row r="176" spans="1:8" ht="45" customHeight="1" x14ac:dyDescent="0.25">
      <c r="A176" s="3" t="s">
        <v>310</v>
      </c>
      <c r="B176" s="3" t="s">
        <v>848</v>
      </c>
      <c r="C176" s="3" t="s">
        <v>191</v>
      </c>
      <c r="D176" s="3" t="s">
        <v>191</v>
      </c>
      <c r="E176" s="3" t="s">
        <v>191</v>
      </c>
      <c r="F176" s="3" t="s">
        <v>191</v>
      </c>
      <c r="G176" s="3" t="s">
        <v>203</v>
      </c>
      <c r="H176" s="3" t="s">
        <v>204</v>
      </c>
    </row>
    <row r="177" spans="1:8" ht="45" customHeight="1" x14ac:dyDescent="0.25">
      <c r="A177" s="3" t="s">
        <v>310</v>
      </c>
      <c r="B177" s="3" t="s">
        <v>849</v>
      </c>
      <c r="C177" s="3" t="s">
        <v>235</v>
      </c>
      <c r="D177" s="3" t="s">
        <v>236</v>
      </c>
      <c r="E177" s="3" t="s">
        <v>237</v>
      </c>
      <c r="F177" s="3" t="s">
        <v>238</v>
      </c>
      <c r="G177" s="3" t="s">
        <v>191</v>
      </c>
      <c r="H177" s="3" t="s">
        <v>239</v>
      </c>
    </row>
    <row r="178" spans="1:8" ht="45" customHeight="1" x14ac:dyDescent="0.25">
      <c r="A178" s="3" t="s">
        <v>310</v>
      </c>
      <c r="B178" s="3" t="s">
        <v>850</v>
      </c>
      <c r="C178" s="3" t="s">
        <v>191</v>
      </c>
      <c r="D178" s="3" t="s">
        <v>191</v>
      </c>
      <c r="E178" s="3" t="s">
        <v>191</v>
      </c>
      <c r="F178" s="3" t="s">
        <v>191</v>
      </c>
      <c r="G178" s="3" t="s">
        <v>253</v>
      </c>
      <c r="H178" s="3" t="s">
        <v>254</v>
      </c>
    </row>
    <row r="179" spans="1:8" ht="45" customHeight="1" x14ac:dyDescent="0.25">
      <c r="A179" s="3" t="s">
        <v>310</v>
      </c>
      <c r="B179" s="3" t="s">
        <v>851</v>
      </c>
      <c r="C179" s="3" t="s">
        <v>268</v>
      </c>
      <c r="D179" s="3" t="s">
        <v>269</v>
      </c>
      <c r="E179" s="3" t="s">
        <v>270</v>
      </c>
      <c r="F179" s="3" t="s">
        <v>271</v>
      </c>
      <c r="G179" s="3" t="s">
        <v>191</v>
      </c>
      <c r="H179" s="3" t="s">
        <v>272</v>
      </c>
    </row>
    <row r="180" spans="1:8" ht="45" customHeight="1" x14ac:dyDescent="0.25">
      <c r="A180" s="3" t="s">
        <v>310</v>
      </c>
      <c r="B180" s="3" t="s">
        <v>852</v>
      </c>
      <c r="C180" s="3" t="s">
        <v>191</v>
      </c>
      <c r="D180" s="3" t="s">
        <v>191</v>
      </c>
      <c r="E180" s="3" t="s">
        <v>191</v>
      </c>
      <c r="F180" s="3" t="s">
        <v>191</v>
      </c>
      <c r="G180" s="3" t="s">
        <v>285</v>
      </c>
      <c r="H180" s="3" t="s">
        <v>286</v>
      </c>
    </row>
    <row r="181" spans="1:8" ht="45" customHeight="1" x14ac:dyDescent="0.25">
      <c r="A181" s="3" t="s">
        <v>310</v>
      </c>
      <c r="B181" s="3" t="s">
        <v>853</v>
      </c>
      <c r="C181" s="3" t="s">
        <v>298</v>
      </c>
      <c r="D181" s="3" t="s">
        <v>299</v>
      </c>
      <c r="E181" s="3" t="s">
        <v>300</v>
      </c>
      <c r="F181" s="3" t="s">
        <v>271</v>
      </c>
      <c r="G181" s="3" t="s">
        <v>191</v>
      </c>
      <c r="H181" s="3" t="s">
        <v>301</v>
      </c>
    </row>
    <row r="182" spans="1:8" ht="45" customHeight="1" x14ac:dyDescent="0.25">
      <c r="A182" s="3" t="s">
        <v>310</v>
      </c>
      <c r="B182" s="3" t="s">
        <v>854</v>
      </c>
      <c r="C182" s="3" t="s">
        <v>191</v>
      </c>
      <c r="D182" s="3" t="s">
        <v>191</v>
      </c>
      <c r="E182" s="3" t="s">
        <v>191</v>
      </c>
      <c r="F182" s="3" t="s">
        <v>191</v>
      </c>
      <c r="G182" s="3" t="s">
        <v>312</v>
      </c>
      <c r="H182" s="3" t="s">
        <v>313</v>
      </c>
    </row>
    <row r="183" spans="1:8" ht="45" customHeight="1" x14ac:dyDescent="0.25">
      <c r="A183" s="3" t="s">
        <v>310</v>
      </c>
      <c r="B183" s="3" t="s">
        <v>855</v>
      </c>
      <c r="C183" s="3" t="s">
        <v>191</v>
      </c>
      <c r="D183" s="3" t="s">
        <v>191</v>
      </c>
      <c r="E183" s="3" t="s">
        <v>191</v>
      </c>
      <c r="F183" s="3" t="s">
        <v>191</v>
      </c>
      <c r="G183" s="3" t="s">
        <v>326</v>
      </c>
      <c r="H183" s="3" t="s">
        <v>327</v>
      </c>
    </row>
    <row r="184" spans="1:8" ht="45" customHeight="1" x14ac:dyDescent="0.25">
      <c r="A184" s="3" t="s">
        <v>310</v>
      </c>
      <c r="B184" s="3" t="s">
        <v>856</v>
      </c>
      <c r="C184" s="3" t="s">
        <v>191</v>
      </c>
      <c r="D184" s="3" t="s">
        <v>191</v>
      </c>
      <c r="E184" s="3" t="s">
        <v>191</v>
      </c>
      <c r="F184" s="3" t="s">
        <v>191</v>
      </c>
      <c r="G184" s="3" t="s">
        <v>342</v>
      </c>
      <c r="H184" s="3" t="s">
        <v>343</v>
      </c>
    </row>
    <row r="185" spans="1:8" ht="45" customHeight="1" x14ac:dyDescent="0.25">
      <c r="A185" s="3" t="s">
        <v>310</v>
      </c>
      <c r="B185" s="3" t="s">
        <v>857</v>
      </c>
      <c r="C185" s="3" t="s">
        <v>191</v>
      </c>
      <c r="D185" s="3" t="s">
        <v>191</v>
      </c>
      <c r="E185" s="3" t="s">
        <v>191</v>
      </c>
      <c r="F185" s="3" t="s">
        <v>191</v>
      </c>
      <c r="G185" s="3" t="s">
        <v>355</v>
      </c>
      <c r="H185" s="3" t="s">
        <v>356</v>
      </c>
    </row>
    <row r="186" spans="1:8" ht="45" customHeight="1" x14ac:dyDescent="0.25">
      <c r="A186" s="3" t="s">
        <v>310</v>
      </c>
      <c r="B186" s="3" t="s">
        <v>858</v>
      </c>
      <c r="C186" s="3" t="s">
        <v>367</v>
      </c>
      <c r="D186" s="3" t="s">
        <v>368</v>
      </c>
      <c r="E186" s="3" t="s">
        <v>369</v>
      </c>
      <c r="F186" s="3" t="s">
        <v>238</v>
      </c>
      <c r="G186" s="3" t="s">
        <v>191</v>
      </c>
      <c r="H186" s="3" t="s">
        <v>370</v>
      </c>
    </row>
    <row r="187" spans="1:8" ht="45" customHeight="1" x14ac:dyDescent="0.25">
      <c r="A187" s="3" t="s">
        <v>310</v>
      </c>
      <c r="B187" s="3" t="s">
        <v>859</v>
      </c>
      <c r="C187" s="3" t="s">
        <v>379</v>
      </c>
      <c r="D187" s="3" t="s">
        <v>270</v>
      </c>
      <c r="E187" s="3" t="s">
        <v>380</v>
      </c>
      <c r="F187" s="3" t="s">
        <v>238</v>
      </c>
      <c r="G187" s="3" t="s">
        <v>191</v>
      </c>
      <c r="H187" s="3" t="s">
        <v>381</v>
      </c>
    </row>
    <row r="188" spans="1:8" ht="45" customHeight="1" x14ac:dyDescent="0.25">
      <c r="A188" s="3" t="s">
        <v>310</v>
      </c>
      <c r="B188" s="3" t="s">
        <v>860</v>
      </c>
      <c r="C188" s="3" t="s">
        <v>191</v>
      </c>
      <c r="D188" s="3" t="s">
        <v>191</v>
      </c>
      <c r="E188" s="3" t="s">
        <v>191</v>
      </c>
      <c r="F188" s="3" t="s">
        <v>191</v>
      </c>
      <c r="G188" s="3" t="s">
        <v>398</v>
      </c>
      <c r="H188" s="3" t="s">
        <v>399</v>
      </c>
    </row>
    <row r="189" spans="1:8" ht="45" customHeight="1" x14ac:dyDescent="0.25">
      <c r="A189" s="3" t="s">
        <v>310</v>
      </c>
      <c r="B189" s="3" t="s">
        <v>861</v>
      </c>
      <c r="C189" s="3" t="s">
        <v>191</v>
      </c>
      <c r="D189" s="3" t="s">
        <v>191</v>
      </c>
      <c r="E189" s="3" t="s">
        <v>191</v>
      </c>
      <c r="F189" s="3" t="s">
        <v>191</v>
      </c>
      <c r="G189" s="3" t="s">
        <v>413</v>
      </c>
      <c r="H189" s="3" t="s">
        <v>414</v>
      </c>
    </row>
    <row r="190" spans="1:8" ht="45" customHeight="1" x14ac:dyDescent="0.25">
      <c r="A190" s="3" t="s">
        <v>310</v>
      </c>
      <c r="B190" s="3" t="s">
        <v>862</v>
      </c>
      <c r="C190" s="3" t="s">
        <v>191</v>
      </c>
      <c r="D190" s="3" t="s">
        <v>191</v>
      </c>
      <c r="E190" s="3" t="s">
        <v>191</v>
      </c>
      <c r="F190" s="3" t="s">
        <v>191</v>
      </c>
      <c r="G190" s="3" t="s">
        <v>425</v>
      </c>
      <c r="H190" s="3" t="s">
        <v>426</v>
      </c>
    </row>
    <row r="191" spans="1:8" ht="45" customHeight="1" x14ac:dyDescent="0.25">
      <c r="A191" s="3" t="s">
        <v>310</v>
      </c>
      <c r="B191" s="3" t="s">
        <v>863</v>
      </c>
      <c r="C191" s="3" t="s">
        <v>191</v>
      </c>
      <c r="D191" s="3" t="s">
        <v>191</v>
      </c>
      <c r="E191" s="3" t="s">
        <v>191</v>
      </c>
      <c r="F191" s="3" t="s">
        <v>191</v>
      </c>
      <c r="G191" s="3" t="s">
        <v>439</v>
      </c>
      <c r="H191" s="3" t="s">
        <v>440</v>
      </c>
    </row>
    <row r="192" spans="1:8" ht="45" customHeight="1" x14ac:dyDescent="0.25">
      <c r="A192" s="3" t="s">
        <v>310</v>
      </c>
      <c r="B192" s="3" t="s">
        <v>864</v>
      </c>
      <c r="C192" s="3" t="s">
        <v>191</v>
      </c>
      <c r="D192" s="3" t="s">
        <v>191</v>
      </c>
      <c r="E192" s="3" t="s">
        <v>191</v>
      </c>
      <c r="F192" s="3" t="s">
        <v>191</v>
      </c>
      <c r="G192" s="3" t="s">
        <v>450</v>
      </c>
      <c r="H192" s="3" t="s">
        <v>451</v>
      </c>
    </row>
    <row r="193" spans="1:8" ht="45" customHeight="1" x14ac:dyDescent="0.25">
      <c r="A193" s="3" t="s">
        <v>324</v>
      </c>
      <c r="B193" s="3" t="s">
        <v>865</v>
      </c>
      <c r="C193" s="3" t="s">
        <v>191</v>
      </c>
      <c r="D193" s="3" t="s">
        <v>191</v>
      </c>
      <c r="E193" s="3" t="s">
        <v>191</v>
      </c>
      <c r="F193" s="3" t="s">
        <v>191</v>
      </c>
      <c r="G193" s="3" t="s">
        <v>461</v>
      </c>
      <c r="H193" s="3" t="s">
        <v>462</v>
      </c>
    </row>
    <row r="194" spans="1:8" ht="45" customHeight="1" x14ac:dyDescent="0.25">
      <c r="A194" s="3" t="s">
        <v>324</v>
      </c>
      <c r="B194" s="3" t="s">
        <v>866</v>
      </c>
      <c r="C194" s="3" t="s">
        <v>191</v>
      </c>
      <c r="D194" s="3" t="s">
        <v>191</v>
      </c>
      <c r="E194" s="3" t="s">
        <v>191</v>
      </c>
      <c r="F194" s="3" t="s">
        <v>191</v>
      </c>
      <c r="G194" s="3" t="s">
        <v>473</v>
      </c>
      <c r="H194" s="3" t="s">
        <v>474</v>
      </c>
    </row>
    <row r="195" spans="1:8" ht="45" customHeight="1" x14ac:dyDescent="0.25">
      <c r="A195" s="3" t="s">
        <v>324</v>
      </c>
      <c r="B195" s="3" t="s">
        <v>867</v>
      </c>
      <c r="C195" s="3" t="s">
        <v>191</v>
      </c>
      <c r="D195" s="3" t="s">
        <v>191</v>
      </c>
      <c r="E195" s="3" t="s">
        <v>191</v>
      </c>
      <c r="F195" s="3" t="s">
        <v>191</v>
      </c>
      <c r="G195" s="3" t="s">
        <v>501</v>
      </c>
      <c r="H195" s="3" t="s">
        <v>502</v>
      </c>
    </row>
    <row r="196" spans="1:8" ht="45" customHeight="1" x14ac:dyDescent="0.25">
      <c r="A196" s="3" t="s">
        <v>324</v>
      </c>
      <c r="B196" s="3" t="s">
        <v>868</v>
      </c>
      <c r="C196" s="3" t="s">
        <v>191</v>
      </c>
      <c r="D196" s="3" t="s">
        <v>191</v>
      </c>
      <c r="E196" s="3" t="s">
        <v>191</v>
      </c>
      <c r="F196" s="3" t="s">
        <v>191</v>
      </c>
      <c r="G196" s="3" t="s">
        <v>501</v>
      </c>
      <c r="H196" s="3" t="s">
        <v>502</v>
      </c>
    </row>
    <row r="197" spans="1:8" ht="45" customHeight="1" x14ac:dyDescent="0.25">
      <c r="A197" s="3" t="s">
        <v>324</v>
      </c>
      <c r="B197" s="3" t="s">
        <v>869</v>
      </c>
      <c r="C197" s="3" t="s">
        <v>191</v>
      </c>
      <c r="D197" s="3" t="s">
        <v>191</v>
      </c>
      <c r="E197" s="3" t="s">
        <v>191</v>
      </c>
      <c r="F197" s="3" t="s">
        <v>191</v>
      </c>
      <c r="G197" s="3" t="s">
        <v>515</v>
      </c>
      <c r="H197" s="3" t="s">
        <v>516</v>
      </c>
    </row>
    <row r="198" spans="1:8" ht="45" customHeight="1" x14ac:dyDescent="0.25">
      <c r="A198" s="3" t="s">
        <v>324</v>
      </c>
      <c r="B198" s="3" t="s">
        <v>870</v>
      </c>
      <c r="C198" s="3" t="s">
        <v>191</v>
      </c>
      <c r="D198" s="3" t="s">
        <v>191</v>
      </c>
      <c r="E198" s="3" t="s">
        <v>191</v>
      </c>
      <c r="F198" s="3" t="s">
        <v>191</v>
      </c>
      <c r="G198" s="3" t="s">
        <v>515</v>
      </c>
      <c r="H198" s="3" t="s">
        <v>516</v>
      </c>
    </row>
    <row r="199" spans="1:8" ht="45" customHeight="1" x14ac:dyDescent="0.25">
      <c r="A199" s="3" t="s">
        <v>324</v>
      </c>
      <c r="B199" s="3" t="s">
        <v>871</v>
      </c>
      <c r="C199" s="3" t="s">
        <v>191</v>
      </c>
      <c r="D199" s="3" t="s">
        <v>191</v>
      </c>
      <c r="E199" s="3" t="s">
        <v>191</v>
      </c>
      <c r="F199" s="3" t="s">
        <v>191</v>
      </c>
      <c r="G199" s="3" t="s">
        <v>539</v>
      </c>
      <c r="H199" s="3" t="s">
        <v>540</v>
      </c>
    </row>
    <row r="200" spans="1:8" ht="45" customHeight="1" x14ac:dyDescent="0.25">
      <c r="A200" s="3" t="s">
        <v>324</v>
      </c>
      <c r="B200" s="3" t="s">
        <v>872</v>
      </c>
      <c r="C200" s="3" t="s">
        <v>191</v>
      </c>
      <c r="D200" s="3" t="s">
        <v>191</v>
      </c>
      <c r="E200" s="3" t="s">
        <v>191</v>
      </c>
      <c r="F200" s="3" t="s">
        <v>191</v>
      </c>
      <c r="G200" s="3" t="s">
        <v>547</v>
      </c>
      <c r="H200" s="3" t="s">
        <v>548</v>
      </c>
    </row>
    <row r="201" spans="1:8" ht="45" customHeight="1" x14ac:dyDescent="0.25">
      <c r="A201" s="3" t="s">
        <v>324</v>
      </c>
      <c r="B201" s="3" t="s">
        <v>873</v>
      </c>
      <c r="C201" s="3" t="s">
        <v>191</v>
      </c>
      <c r="D201" s="3" t="s">
        <v>191</v>
      </c>
      <c r="E201" s="3" t="s">
        <v>191</v>
      </c>
      <c r="F201" s="3" t="s">
        <v>191</v>
      </c>
      <c r="G201" s="3" t="s">
        <v>539</v>
      </c>
      <c r="H201" s="3" t="s">
        <v>540</v>
      </c>
    </row>
    <row r="202" spans="1:8" ht="45" customHeight="1" x14ac:dyDescent="0.25">
      <c r="A202" s="3" t="s">
        <v>324</v>
      </c>
      <c r="B202" s="3" t="s">
        <v>874</v>
      </c>
      <c r="C202" s="3" t="s">
        <v>191</v>
      </c>
      <c r="D202" s="3" t="s">
        <v>191</v>
      </c>
      <c r="E202" s="3" t="s">
        <v>191</v>
      </c>
      <c r="F202" s="3" t="s">
        <v>191</v>
      </c>
      <c r="G202" s="3" t="s">
        <v>486</v>
      </c>
      <c r="H202" s="3" t="s">
        <v>487</v>
      </c>
    </row>
    <row r="203" spans="1:8" ht="45" customHeight="1" x14ac:dyDescent="0.25">
      <c r="A203" s="3" t="s">
        <v>324</v>
      </c>
      <c r="B203" s="3" t="s">
        <v>875</v>
      </c>
      <c r="C203" s="3" t="s">
        <v>191</v>
      </c>
      <c r="D203" s="3" t="s">
        <v>191</v>
      </c>
      <c r="E203" s="3" t="s">
        <v>191</v>
      </c>
      <c r="F203" s="3" t="s">
        <v>191</v>
      </c>
      <c r="G203" s="3" t="s">
        <v>203</v>
      </c>
      <c r="H203" s="3" t="s">
        <v>204</v>
      </c>
    </row>
    <row r="204" spans="1:8" ht="45" customHeight="1" x14ac:dyDescent="0.25">
      <c r="A204" s="3" t="s">
        <v>324</v>
      </c>
      <c r="B204" s="3" t="s">
        <v>876</v>
      </c>
      <c r="C204" s="3" t="s">
        <v>235</v>
      </c>
      <c r="D204" s="3" t="s">
        <v>236</v>
      </c>
      <c r="E204" s="3" t="s">
        <v>237</v>
      </c>
      <c r="F204" s="3" t="s">
        <v>238</v>
      </c>
      <c r="G204" s="3" t="s">
        <v>191</v>
      </c>
      <c r="H204" s="3" t="s">
        <v>239</v>
      </c>
    </row>
    <row r="205" spans="1:8" ht="45" customHeight="1" x14ac:dyDescent="0.25">
      <c r="A205" s="3" t="s">
        <v>324</v>
      </c>
      <c r="B205" s="3" t="s">
        <v>877</v>
      </c>
      <c r="C205" s="3" t="s">
        <v>268</v>
      </c>
      <c r="D205" s="3" t="s">
        <v>269</v>
      </c>
      <c r="E205" s="3" t="s">
        <v>270</v>
      </c>
      <c r="F205" s="3" t="s">
        <v>271</v>
      </c>
      <c r="G205" s="3" t="s">
        <v>191</v>
      </c>
      <c r="H205" s="3" t="s">
        <v>272</v>
      </c>
    </row>
    <row r="206" spans="1:8" ht="45" customHeight="1" x14ac:dyDescent="0.25">
      <c r="A206" s="3" t="s">
        <v>324</v>
      </c>
      <c r="B206" s="3" t="s">
        <v>878</v>
      </c>
      <c r="C206" s="3" t="s">
        <v>191</v>
      </c>
      <c r="D206" s="3" t="s">
        <v>191</v>
      </c>
      <c r="E206" s="3" t="s">
        <v>191</v>
      </c>
      <c r="F206" s="3" t="s">
        <v>191</v>
      </c>
      <c r="G206" s="3" t="s">
        <v>285</v>
      </c>
      <c r="H206" s="3" t="s">
        <v>286</v>
      </c>
    </row>
    <row r="207" spans="1:8" ht="45" customHeight="1" x14ac:dyDescent="0.25">
      <c r="A207" s="3" t="s">
        <v>324</v>
      </c>
      <c r="B207" s="3" t="s">
        <v>879</v>
      </c>
      <c r="C207" s="3" t="s">
        <v>298</v>
      </c>
      <c r="D207" s="3" t="s">
        <v>299</v>
      </c>
      <c r="E207" s="3" t="s">
        <v>300</v>
      </c>
      <c r="F207" s="3" t="s">
        <v>271</v>
      </c>
      <c r="G207" s="3" t="s">
        <v>191</v>
      </c>
      <c r="H207" s="3" t="s">
        <v>301</v>
      </c>
    </row>
    <row r="208" spans="1:8" ht="45" customHeight="1" x14ac:dyDescent="0.25">
      <c r="A208" s="3" t="s">
        <v>324</v>
      </c>
      <c r="B208" s="3" t="s">
        <v>880</v>
      </c>
      <c r="C208" s="3" t="s">
        <v>191</v>
      </c>
      <c r="D208" s="3" t="s">
        <v>191</v>
      </c>
      <c r="E208" s="3" t="s">
        <v>191</v>
      </c>
      <c r="F208" s="3" t="s">
        <v>191</v>
      </c>
      <c r="G208" s="3" t="s">
        <v>312</v>
      </c>
      <c r="H208" s="3" t="s">
        <v>313</v>
      </c>
    </row>
    <row r="209" spans="1:8" ht="45" customHeight="1" x14ac:dyDescent="0.25">
      <c r="A209" s="3" t="s">
        <v>324</v>
      </c>
      <c r="B209" s="3" t="s">
        <v>881</v>
      </c>
      <c r="C209" s="3" t="s">
        <v>191</v>
      </c>
      <c r="D209" s="3" t="s">
        <v>191</v>
      </c>
      <c r="E209" s="3" t="s">
        <v>191</v>
      </c>
      <c r="F209" s="3" t="s">
        <v>191</v>
      </c>
      <c r="G209" s="3" t="s">
        <v>326</v>
      </c>
      <c r="H209" s="3" t="s">
        <v>327</v>
      </c>
    </row>
    <row r="210" spans="1:8" ht="45" customHeight="1" x14ac:dyDescent="0.25">
      <c r="A210" s="3" t="s">
        <v>324</v>
      </c>
      <c r="B210" s="3" t="s">
        <v>882</v>
      </c>
      <c r="C210" s="3" t="s">
        <v>191</v>
      </c>
      <c r="D210" s="3" t="s">
        <v>191</v>
      </c>
      <c r="E210" s="3" t="s">
        <v>191</v>
      </c>
      <c r="F210" s="3" t="s">
        <v>191</v>
      </c>
      <c r="G210" s="3" t="s">
        <v>342</v>
      </c>
      <c r="H210" s="3" t="s">
        <v>343</v>
      </c>
    </row>
    <row r="211" spans="1:8" ht="45" customHeight="1" x14ac:dyDescent="0.25">
      <c r="A211" s="3" t="s">
        <v>324</v>
      </c>
      <c r="B211" s="3" t="s">
        <v>883</v>
      </c>
      <c r="C211" s="3" t="s">
        <v>191</v>
      </c>
      <c r="D211" s="3" t="s">
        <v>191</v>
      </c>
      <c r="E211" s="3" t="s">
        <v>191</v>
      </c>
      <c r="F211" s="3" t="s">
        <v>191</v>
      </c>
      <c r="G211" s="3" t="s">
        <v>355</v>
      </c>
      <c r="H211" s="3" t="s">
        <v>356</v>
      </c>
    </row>
    <row r="212" spans="1:8" ht="45" customHeight="1" x14ac:dyDescent="0.25">
      <c r="A212" s="3" t="s">
        <v>324</v>
      </c>
      <c r="B212" s="3" t="s">
        <v>884</v>
      </c>
      <c r="C212" s="3" t="s">
        <v>367</v>
      </c>
      <c r="D212" s="3" t="s">
        <v>368</v>
      </c>
      <c r="E212" s="3" t="s">
        <v>369</v>
      </c>
      <c r="F212" s="3" t="s">
        <v>238</v>
      </c>
      <c r="G212" s="3" t="s">
        <v>191</v>
      </c>
      <c r="H212" s="3" t="s">
        <v>370</v>
      </c>
    </row>
    <row r="213" spans="1:8" ht="45" customHeight="1" x14ac:dyDescent="0.25">
      <c r="A213" s="3" t="s">
        <v>324</v>
      </c>
      <c r="B213" s="3" t="s">
        <v>885</v>
      </c>
      <c r="C213" s="3" t="s">
        <v>379</v>
      </c>
      <c r="D213" s="3" t="s">
        <v>270</v>
      </c>
      <c r="E213" s="3" t="s">
        <v>380</v>
      </c>
      <c r="F213" s="3" t="s">
        <v>238</v>
      </c>
      <c r="G213" s="3" t="s">
        <v>191</v>
      </c>
      <c r="H213" s="3" t="s">
        <v>381</v>
      </c>
    </row>
    <row r="214" spans="1:8" ht="45" customHeight="1" x14ac:dyDescent="0.25">
      <c r="A214" s="3" t="s">
        <v>324</v>
      </c>
      <c r="B214" s="3" t="s">
        <v>886</v>
      </c>
      <c r="C214" s="3" t="s">
        <v>191</v>
      </c>
      <c r="D214" s="3" t="s">
        <v>191</v>
      </c>
      <c r="E214" s="3" t="s">
        <v>191</v>
      </c>
      <c r="F214" s="3" t="s">
        <v>191</v>
      </c>
      <c r="G214" s="3" t="s">
        <v>398</v>
      </c>
      <c r="H214" s="3" t="s">
        <v>399</v>
      </c>
    </row>
    <row r="215" spans="1:8" ht="45" customHeight="1" x14ac:dyDescent="0.25">
      <c r="A215" s="3" t="s">
        <v>324</v>
      </c>
      <c r="B215" s="3" t="s">
        <v>887</v>
      </c>
      <c r="C215" s="3" t="s">
        <v>191</v>
      </c>
      <c r="D215" s="3" t="s">
        <v>191</v>
      </c>
      <c r="E215" s="3" t="s">
        <v>191</v>
      </c>
      <c r="F215" s="3" t="s">
        <v>191</v>
      </c>
      <c r="G215" s="3" t="s">
        <v>413</v>
      </c>
      <c r="H215" s="3" t="s">
        <v>414</v>
      </c>
    </row>
    <row r="216" spans="1:8" ht="45" customHeight="1" x14ac:dyDescent="0.25">
      <c r="A216" s="3" t="s">
        <v>324</v>
      </c>
      <c r="B216" s="3" t="s">
        <v>888</v>
      </c>
      <c r="C216" s="3" t="s">
        <v>191</v>
      </c>
      <c r="D216" s="3" t="s">
        <v>191</v>
      </c>
      <c r="E216" s="3" t="s">
        <v>191</v>
      </c>
      <c r="F216" s="3" t="s">
        <v>191</v>
      </c>
      <c r="G216" s="3" t="s">
        <v>425</v>
      </c>
      <c r="H216" s="3" t="s">
        <v>426</v>
      </c>
    </row>
    <row r="217" spans="1:8" ht="45" customHeight="1" x14ac:dyDescent="0.25">
      <c r="A217" s="3" t="s">
        <v>324</v>
      </c>
      <c r="B217" s="3" t="s">
        <v>889</v>
      </c>
      <c r="C217" s="3" t="s">
        <v>191</v>
      </c>
      <c r="D217" s="3" t="s">
        <v>191</v>
      </c>
      <c r="E217" s="3" t="s">
        <v>191</v>
      </c>
      <c r="F217" s="3" t="s">
        <v>191</v>
      </c>
      <c r="G217" s="3" t="s">
        <v>439</v>
      </c>
      <c r="H217" s="3" t="s">
        <v>440</v>
      </c>
    </row>
    <row r="218" spans="1:8" ht="45" customHeight="1" x14ac:dyDescent="0.25">
      <c r="A218" s="3" t="s">
        <v>324</v>
      </c>
      <c r="B218" s="3" t="s">
        <v>890</v>
      </c>
      <c r="C218" s="3" t="s">
        <v>191</v>
      </c>
      <c r="D218" s="3" t="s">
        <v>191</v>
      </c>
      <c r="E218" s="3" t="s">
        <v>191</v>
      </c>
      <c r="F218" s="3" t="s">
        <v>191</v>
      </c>
      <c r="G218" s="3" t="s">
        <v>450</v>
      </c>
      <c r="H218" s="3" t="s">
        <v>451</v>
      </c>
    </row>
    <row r="219" spans="1:8" ht="45" customHeight="1" x14ac:dyDescent="0.25">
      <c r="A219" s="3" t="s">
        <v>324</v>
      </c>
      <c r="B219" s="3" t="s">
        <v>891</v>
      </c>
      <c r="C219" s="3" t="s">
        <v>191</v>
      </c>
      <c r="D219" s="3" t="s">
        <v>191</v>
      </c>
      <c r="E219" s="3" t="s">
        <v>191</v>
      </c>
      <c r="F219" s="3" t="s">
        <v>191</v>
      </c>
      <c r="G219" s="3" t="s">
        <v>253</v>
      </c>
      <c r="H219" s="3" t="s">
        <v>254</v>
      </c>
    </row>
    <row r="220" spans="1:8" ht="45" customHeight="1" x14ac:dyDescent="0.25">
      <c r="A220" s="3" t="s">
        <v>340</v>
      </c>
      <c r="B220" s="3" t="s">
        <v>892</v>
      </c>
      <c r="C220" s="3" t="s">
        <v>191</v>
      </c>
      <c r="D220" s="3" t="s">
        <v>191</v>
      </c>
      <c r="E220" s="3" t="s">
        <v>191</v>
      </c>
      <c r="F220" s="3" t="s">
        <v>191</v>
      </c>
      <c r="G220" s="3" t="s">
        <v>203</v>
      </c>
      <c r="H220" s="3" t="s">
        <v>204</v>
      </c>
    </row>
    <row r="221" spans="1:8" ht="45" customHeight="1" x14ac:dyDescent="0.25">
      <c r="A221" s="3" t="s">
        <v>340</v>
      </c>
      <c r="B221" s="3" t="s">
        <v>893</v>
      </c>
      <c r="C221" s="3" t="s">
        <v>235</v>
      </c>
      <c r="D221" s="3" t="s">
        <v>236</v>
      </c>
      <c r="E221" s="3" t="s">
        <v>237</v>
      </c>
      <c r="F221" s="3" t="s">
        <v>238</v>
      </c>
      <c r="G221" s="3" t="s">
        <v>191</v>
      </c>
      <c r="H221" s="3" t="s">
        <v>239</v>
      </c>
    </row>
    <row r="222" spans="1:8" ht="45" customHeight="1" x14ac:dyDescent="0.25">
      <c r="A222" s="3" t="s">
        <v>340</v>
      </c>
      <c r="B222" s="3" t="s">
        <v>894</v>
      </c>
      <c r="C222" s="3" t="s">
        <v>191</v>
      </c>
      <c r="D222" s="3" t="s">
        <v>191</v>
      </c>
      <c r="E222" s="3" t="s">
        <v>191</v>
      </c>
      <c r="F222" s="3" t="s">
        <v>191</v>
      </c>
      <c r="G222" s="3" t="s">
        <v>253</v>
      </c>
      <c r="H222" s="3" t="s">
        <v>254</v>
      </c>
    </row>
    <row r="223" spans="1:8" ht="45" customHeight="1" x14ac:dyDescent="0.25">
      <c r="A223" s="3" t="s">
        <v>340</v>
      </c>
      <c r="B223" s="3" t="s">
        <v>895</v>
      </c>
      <c r="C223" s="3" t="s">
        <v>268</v>
      </c>
      <c r="D223" s="3" t="s">
        <v>269</v>
      </c>
      <c r="E223" s="3" t="s">
        <v>270</v>
      </c>
      <c r="F223" s="3" t="s">
        <v>271</v>
      </c>
      <c r="G223" s="3" t="s">
        <v>191</v>
      </c>
      <c r="H223" s="3" t="s">
        <v>272</v>
      </c>
    </row>
    <row r="224" spans="1:8" ht="45" customHeight="1" x14ac:dyDescent="0.25">
      <c r="A224" s="3" t="s">
        <v>340</v>
      </c>
      <c r="B224" s="3" t="s">
        <v>896</v>
      </c>
      <c r="C224" s="3" t="s">
        <v>191</v>
      </c>
      <c r="D224" s="3" t="s">
        <v>191</v>
      </c>
      <c r="E224" s="3" t="s">
        <v>191</v>
      </c>
      <c r="F224" s="3" t="s">
        <v>191</v>
      </c>
      <c r="G224" s="3" t="s">
        <v>285</v>
      </c>
      <c r="H224" s="3" t="s">
        <v>286</v>
      </c>
    </row>
    <row r="225" spans="1:8" ht="45" customHeight="1" x14ac:dyDescent="0.25">
      <c r="A225" s="3" t="s">
        <v>340</v>
      </c>
      <c r="B225" s="3" t="s">
        <v>897</v>
      </c>
      <c r="C225" s="3" t="s">
        <v>298</v>
      </c>
      <c r="D225" s="3" t="s">
        <v>299</v>
      </c>
      <c r="E225" s="3" t="s">
        <v>300</v>
      </c>
      <c r="F225" s="3" t="s">
        <v>271</v>
      </c>
      <c r="G225" s="3" t="s">
        <v>191</v>
      </c>
      <c r="H225" s="3" t="s">
        <v>301</v>
      </c>
    </row>
    <row r="226" spans="1:8" ht="45" customHeight="1" x14ac:dyDescent="0.25">
      <c r="A226" s="3" t="s">
        <v>340</v>
      </c>
      <c r="B226" s="3" t="s">
        <v>898</v>
      </c>
      <c r="C226" s="3" t="s">
        <v>191</v>
      </c>
      <c r="D226" s="3" t="s">
        <v>191</v>
      </c>
      <c r="E226" s="3" t="s">
        <v>191</v>
      </c>
      <c r="F226" s="3" t="s">
        <v>191</v>
      </c>
      <c r="G226" s="3" t="s">
        <v>312</v>
      </c>
      <c r="H226" s="3" t="s">
        <v>313</v>
      </c>
    </row>
    <row r="227" spans="1:8" ht="45" customHeight="1" x14ac:dyDescent="0.25">
      <c r="A227" s="3" t="s">
        <v>340</v>
      </c>
      <c r="B227" s="3" t="s">
        <v>899</v>
      </c>
      <c r="C227" s="3" t="s">
        <v>191</v>
      </c>
      <c r="D227" s="3" t="s">
        <v>191</v>
      </c>
      <c r="E227" s="3" t="s">
        <v>191</v>
      </c>
      <c r="F227" s="3" t="s">
        <v>191</v>
      </c>
      <c r="G227" s="3" t="s">
        <v>326</v>
      </c>
      <c r="H227" s="3" t="s">
        <v>327</v>
      </c>
    </row>
    <row r="228" spans="1:8" ht="45" customHeight="1" x14ac:dyDescent="0.25">
      <c r="A228" s="3" t="s">
        <v>340</v>
      </c>
      <c r="B228" s="3" t="s">
        <v>900</v>
      </c>
      <c r="C228" s="3" t="s">
        <v>191</v>
      </c>
      <c r="D228" s="3" t="s">
        <v>191</v>
      </c>
      <c r="E228" s="3" t="s">
        <v>191</v>
      </c>
      <c r="F228" s="3" t="s">
        <v>191</v>
      </c>
      <c r="G228" s="3" t="s">
        <v>342</v>
      </c>
      <c r="H228" s="3" t="s">
        <v>343</v>
      </c>
    </row>
    <row r="229" spans="1:8" ht="45" customHeight="1" x14ac:dyDescent="0.25">
      <c r="A229" s="3" t="s">
        <v>340</v>
      </c>
      <c r="B229" s="3" t="s">
        <v>901</v>
      </c>
      <c r="C229" s="3" t="s">
        <v>191</v>
      </c>
      <c r="D229" s="3" t="s">
        <v>191</v>
      </c>
      <c r="E229" s="3" t="s">
        <v>191</v>
      </c>
      <c r="F229" s="3" t="s">
        <v>191</v>
      </c>
      <c r="G229" s="3" t="s">
        <v>355</v>
      </c>
      <c r="H229" s="3" t="s">
        <v>356</v>
      </c>
    </row>
    <row r="230" spans="1:8" ht="45" customHeight="1" x14ac:dyDescent="0.25">
      <c r="A230" s="3" t="s">
        <v>340</v>
      </c>
      <c r="B230" s="3" t="s">
        <v>902</v>
      </c>
      <c r="C230" s="3" t="s">
        <v>367</v>
      </c>
      <c r="D230" s="3" t="s">
        <v>368</v>
      </c>
      <c r="E230" s="3" t="s">
        <v>369</v>
      </c>
      <c r="F230" s="3" t="s">
        <v>238</v>
      </c>
      <c r="G230" s="3" t="s">
        <v>191</v>
      </c>
      <c r="H230" s="3" t="s">
        <v>370</v>
      </c>
    </row>
    <row r="231" spans="1:8" ht="45" customHeight="1" x14ac:dyDescent="0.25">
      <c r="A231" s="3" t="s">
        <v>340</v>
      </c>
      <c r="B231" s="3" t="s">
        <v>903</v>
      </c>
      <c r="C231" s="3" t="s">
        <v>379</v>
      </c>
      <c r="D231" s="3" t="s">
        <v>270</v>
      </c>
      <c r="E231" s="3" t="s">
        <v>380</v>
      </c>
      <c r="F231" s="3" t="s">
        <v>238</v>
      </c>
      <c r="G231" s="3" t="s">
        <v>191</v>
      </c>
      <c r="H231" s="3" t="s">
        <v>381</v>
      </c>
    </row>
    <row r="232" spans="1:8" ht="45" customHeight="1" x14ac:dyDescent="0.25">
      <c r="A232" s="3" t="s">
        <v>340</v>
      </c>
      <c r="B232" s="3" t="s">
        <v>904</v>
      </c>
      <c r="C232" s="3" t="s">
        <v>191</v>
      </c>
      <c r="D232" s="3" t="s">
        <v>191</v>
      </c>
      <c r="E232" s="3" t="s">
        <v>191</v>
      </c>
      <c r="F232" s="3" t="s">
        <v>191</v>
      </c>
      <c r="G232" s="3" t="s">
        <v>398</v>
      </c>
      <c r="H232" s="3" t="s">
        <v>399</v>
      </c>
    </row>
    <row r="233" spans="1:8" ht="45" customHeight="1" x14ac:dyDescent="0.25">
      <c r="A233" s="3" t="s">
        <v>340</v>
      </c>
      <c r="B233" s="3" t="s">
        <v>905</v>
      </c>
      <c r="C233" s="3" t="s">
        <v>191</v>
      </c>
      <c r="D233" s="3" t="s">
        <v>191</v>
      </c>
      <c r="E233" s="3" t="s">
        <v>191</v>
      </c>
      <c r="F233" s="3" t="s">
        <v>191</v>
      </c>
      <c r="G233" s="3" t="s">
        <v>413</v>
      </c>
      <c r="H233" s="3" t="s">
        <v>414</v>
      </c>
    </row>
    <row r="234" spans="1:8" ht="45" customHeight="1" x14ac:dyDescent="0.25">
      <c r="A234" s="3" t="s">
        <v>340</v>
      </c>
      <c r="B234" s="3" t="s">
        <v>906</v>
      </c>
      <c r="C234" s="3" t="s">
        <v>191</v>
      </c>
      <c r="D234" s="3" t="s">
        <v>191</v>
      </c>
      <c r="E234" s="3" t="s">
        <v>191</v>
      </c>
      <c r="F234" s="3" t="s">
        <v>191</v>
      </c>
      <c r="G234" s="3" t="s">
        <v>425</v>
      </c>
      <c r="H234" s="3" t="s">
        <v>426</v>
      </c>
    </row>
    <row r="235" spans="1:8" ht="45" customHeight="1" x14ac:dyDescent="0.25">
      <c r="A235" s="3" t="s">
        <v>340</v>
      </c>
      <c r="B235" s="3" t="s">
        <v>907</v>
      </c>
      <c r="C235" s="3" t="s">
        <v>191</v>
      </c>
      <c r="D235" s="3" t="s">
        <v>191</v>
      </c>
      <c r="E235" s="3" t="s">
        <v>191</v>
      </c>
      <c r="F235" s="3" t="s">
        <v>191</v>
      </c>
      <c r="G235" s="3" t="s">
        <v>439</v>
      </c>
      <c r="H235" s="3" t="s">
        <v>440</v>
      </c>
    </row>
    <row r="236" spans="1:8" ht="45" customHeight="1" x14ac:dyDescent="0.25">
      <c r="A236" s="3" t="s">
        <v>340</v>
      </c>
      <c r="B236" s="3" t="s">
        <v>908</v>
      </c>
      <c r="C236" s="3" t="s">
        <v>191</v>
      </c>
      <c r="D236" s="3" t="s">
        <v>191</v>
      </c>
      <c r="E236" s="3" t="s">
        <v>191</v>
      </c>
      <c r="F236" s="3" t="s">
        <v>191</v>
      </c>
      <c r="G236" s="3" t="s">
        <v>450</v>
      </c>
      <c r="H236" s="3" t="s">
        <v>451</v>
      </c>
    </row>
    <row r="237" spans="1:8" ht="45" customHeight="1" x14ac:dyDescent="0.25">
      <c r="A237" s="3" t="s">
        <v>340</v>
      </c>
      <c r="B237" s="3" t="s">
        <v>909</v>
      </c>
      <c r="C237" s="3" t="s">
        <v>191</v>
      </c>
      <c r="D237" s="3" t="s">
        <v>191</v>
      </c>
      <c r="E237" s="3" t="s">
        <v>191</v>
      </c>
      <c r="F237" s="3" t="s">
        <v>191</v>
      </c>
      <c r="G237" s="3" t="s">
        <v>461</v>
      </c>
      <c r="H237" s="3" t="s">
        <v>462</v>
      </c>
    </row>
    <row r="238" spans="1:8" ht="45" customHeight="1" x14ac:dyDescent="0.25">
      <c r="A238" s="3" t="s">
        <v>340</v>
      </c>
      <c r="B238" s="3" t="s">
        <v>910</v>
      </c>
      <c r="C238" s="3" t="s">
        <v>191</v>
      </c>
      <c r="D238" s="3" t="s">
        <v>191</v>
      </c>
      <c r="E238" s="3" t="s">
        <v>191</v>
      </c>
      <c r="F238" s="3" t="s">
        <v>191</v>
      </c>
      <c r="G238" s="3" t="s">
        <v>473</v>
      </c>
      <c r="H238" s="3" t="s">
        <v>474</v>
      </c>
    </row>
    <row r="239" spans="1:8" ht="45" customHeight="1" x14ac:dyDescent="0.25">
      <c r="A239" s="3" t="s">
        <v>340</v>
      </c>
      <c r="B239" s="3" t="s">
        <v>911</v>
      </c>
      <c r="C239" s="3" t="s">
        <v>191</v>
      </c>
      <c r="D239" s="3" t="s">
        <v>191</v>
      </c>
      <c r="E239" s="3" t="s">
        <v>191</v>
      </c>
      <c r="F239" s="3" t="s">
        <v>191</v>
      </c>
      <c r="G239" s="3" t="s">
        <v>486</v>
      </c>
      <c r="H239" s="3" t="s">
        <v>487</v>
      </c>
    </row>
    <row r="240" spans="1:8" ht="45" customHeight="1" x14ac:dyDescent="0.25">
      <c r="A240" s="3" t="s">
        <v>340</v>
      </c>
      <c r="B240" s="3" t="s">
        <v>912</v>
      </c>
      <c r="C240" s="3" t="s">
        <v>191</v>
      </c>
      <c r="D240" s="3" t="s">
        <v>191</v>
      </c>
      <c r="E240" s="3" t="s">
        <v>191</v>
      </c>
      <c r="F240" s="3" t="s">
        <v>191</v>
      </c>
      <c r="G240" s="3" t="s">
        <v>501</v>
      </c>
      <c r="H240" s="3" t="s">
        <v>502</v>
      </c>
    </row>
    <row r="241" spans="1:8" ht="45" customHeight="1" x14ac:dyDescent="0.25">
      <c r="A241" s="3" t="s">
        <v>340</v>
      </c>
      <c r="B241" s="3" t="s">
        <v>913</v>
      </c>
      <c r="C241" s="3" t="s">
        <v>191</v>
      </c>
      <c r="D241" s="3" t="s">
        <v>191</v>
      </c>
      <c r="E241" s="3" t="s">
        <v>191</v>
      </c>
      <c r="F241" s="3" t="s">
        <v>191</v>
      </c>
      <c r="G241" s="3" t="s">
        <v>501</v>
      </c>
      <c r="H241" s="3" t="s">
        <v>502</v>
      </c>
    </row>
    <row r="242" spans="1:8" ht="45" customHeight="1" x14ac:dyDescent="0.25">
      <c r="A242" s="3" t="s">
        <v>340</v>
      </c>
      <c r="B242" s="3" t="s">
        <v>914</v>
      </c>
      <c r="C242" s="3" t="s">
        <v>191</v>
      </c>
      <c r="D242" s="3" t="s">
        <v>191</v>
      </c>
      <c r="E242" s="3" t="s">
        <v>191</v>
      </c>
      <c r="F242" s="3" t="s">
        <v>191</v>
      </c>
      <c r="G242" s="3" t="s">
        <v>515</v>
      </c>
      <c r="H242" s="3" t="s">
        <v>516</v>
      </c>
    </row>
    <row r="243" spans="1:8" ht="45" customHeight="1" x14ac:dyDescent="0.25">
      <c r="A243" s="3" t="s">
        <v>340</v>
      </c>
      <c r="B243" s="3" t="s">
        <v>915</v>
      </c>
      <c r="C243" s="3" t="s">
        <v>191</v>
      </c>
      <c r="D243" s="3" t="s">
        <v>191</v>
      </c>
      <c r="E243" s="3" t="s">
        <v>191</v>
      </c>
      <c r="F243" s="3" t="s">
        <v>191</v>
      </c>
      <c r="G243" s="3" t="s">
        <v>515</v>
      </c>
      <c r="H243" s="3" t="s">
        <v>516</v>
      </c>
    </row>
    <row r="244" spans="1:8" ht="45" customHeight="1" x14ac:dyDescent="0.25">
      <c r="A244" s="3" t="s">
        <v>340</v>
      </c>
      <c r="B244" s="3" t="s">
        <v>916</v>
      </c>
      <c r="C244" s="3" t="s">
        <v>191</v>
      </c>
      <c r="D244" s="3" t="s">
        <v>191</v>
      </c>
      <c r="E244" s="3" t="s">
        <v>191</v>
      </c>
      <c r="F244" s="3" t="s">
        <v>191</v>
      </c>
      <c r="G244" s="3" t="s">
        <v>539</v>
      </c>
      <c r="H244" s="3" t="s">
        <v>540</v>
      </c>
    </row>
    <row r="245" spans="1:8" ht="45" customHeight="1" x14ac:dyDescent="0.25">
      <c r="A245" s="3" t="s">
        <v>340</v>
      </c>
      <c r="B245" s="3" t="s">
        <v>917</v>
      </c>
      <c r="C245" s="3" t="s">
        <v>191</v>
      </c>
      <c r="D245" s="3" t="s">
        <v>191</v>
      </c>
      <c r="E245" s="3" t="s">
        <v>191</v>
      </c>
      <c r="F245" s="3" t="s">
        <v>191</v>
      </c>
      <c r="G245" s="3" t="s">
        <v>547</v>
      </c>
      <c r="H245" s="3" t="s">
        <v>548</v>
      </c>
    </row>
    <row r="246" spans="1:8" ht="45" customHeight="1" x14ac:dyDescent="0.25">
      <c r="A246" s="3" t="s">
        <v>340</v>
      </c>
      <c r="B246" s="3" t="s">
        <v>918</v>
      </c>
      <c r="C246" s="3" t="s">
        <v>191</v>
      </c>
      <c r="D246" s="3" t="s">
        <v>191</v>
      </c>
      <c r="E246" s="3" t="s">
        <v>191</v>
      </c>
      <c r="F246" s="3" t="s">
        <v>191</v>
      </c>
      <c r="G246" s="3" t="s">
        <v>539</v>
      </c>
      <c r="H246" s="3" t="s">
        <v>540</v>
      </c>
    </row>
    <row r="247" spans="1:8" ht="45" customHeight="1" x14ac:dyDescent="0.25">
      <c r="A247" s="3" t="s">
        <v>353</v>
      </c>
      <c r="B247" s="3" t="s">
        <v>919</v>
      </c>
      <c r="C247" s="3" t="s">
        <v>191</v>
      </c>
      <c r="D247" s="3" t="s">
        <v>191</v>
      </c>
      <c r="E247" s="3" t="s">
        <v>191</v>
      </c>
      <c r="F247" s="3" t="s">
        <v>191</v>
      </c>
      <c r="G247" s="3" t="s">
        <v>461</v>
      </c>
      <c r="H247" s="3" t="s">
        <v>462</v>
      </c>
    </row>
    <row r="248" spans="1:8" ht="45" customHeight="1" x14ac:dyDescent="0.25">
      <c r="A248" s="3" t="s">
        <v>353</v>
      </c>
      <c r="B248" s="3" t="s">
        <v>920</v>
      </c>
      <c r="C248" s="3" t="s">
        <v>191</v>
      </c>
      <c r="D248" s="3" t="s">
        <v>191</v>
      </c>
      <c r="E248" s="3" t="s">
        <v>191</v>
      </c>
      <c r="F248" s="3" t="s">
        <v>191</v>
      </c>
      <c r="G248" s="3" t="s">
        <v>473</v>
      </c>
      <c r="H248" s="3" t="s">
        <v>474</v>
      </c>
    </row>
    <row r="249" spans="1:8" ht="45" customHeight="1" x14ac:dyDescent="0.25">
      <c r="A249" s="3" t="s">
        <v>353</v>
      </c>
      <c r="B249" s="3" t="s">
        <v>921</v>
      </c>
      <c r="C249" s="3" t="s">
        <v>191</v>
      </c>
      <c r="D249" s="3" t="s">
        <v>191</v>
      </c>
      <c r="E249" s="3" t="s">
        <v>191</v>
      </c>
      <c r="F249" s="3" t="s">
        <v>191</v>
      </c>
      <c r="G249" s="3" t="s">
        <v>486</v>
      </c>
      <c r="H249" s="3" t="s">
        <v>487</v>
      </c>
    </row>
    <row r="250" spans="1:8" ht="45" customHeight="1" x14ac:dyDescent="0.25">
      <c r="A250" s="3" t="s">
        <v>353</v>
      </c>
      <c r="B250" s="3" t="s">
        <v>922</v>
      </c>
      <c r="C250" s="3" t="s">
        <v>191</v>
      </c>
      <c r="D250" s="3" t="s">
        <v>191</v>
      </c>
      <c r="E250" s="3" t="s">
        <v>191</v>
      </c>
      <c r="F250" s="3" t="s">
        <v>191</v>
      </c>
      <c r="G250" s="3" t="s">
        <v>501</v>
      </c>
      <c r="H250" s="3" t="s">
        <v>502</v>
      </c>
    </row>
    <row r="251" spans="1:8" ht="45" customHeight="1" x14ac:dyDescent="0.25">
      <c r="A251" s="3" t="s">
        <v>353</v>
      </c>
      <c r="B251" s="3" t="s">
        <v>923</v>
      </c>
      <c r="C251" s="3" t="s">
        <v>191</v>
      </c>
      <c r="D251" s="3" t="s">
        <v>191</v>
      </c>
      <c r="E251" s="3" t="s">
        <v>191</v>
      </c>
      <c r="F251" s="3" t="s">
        <v>191</v>
      </c>
      <c r="G251" s="3" t="s">
        <v>501</v>
      </c>
      <c r="H251" s="3" t="s">
        <v>502</v>
      </c>
    </row>
    <row r="252" spans="1:8" ht="45" customHeight="1" x14ac:dyDescent="0.25">
      <c r="A252" s="3" t="s">
        <v>353</v>
      </c>
      <c r="B252" s="3" t="s">
        <v>924</v>
      </c>
      <c r="C252" s="3" t="s">
        <v>191</v>
      </c>
      <c r="D252" s="3" t="s">
        <v>191</v>
      </c>
      <c r="E252" s="3" t="s">
        <v>191</v>
      </c>
      <c r="F252" s="3" t="s">
        <v>191</v>
      </c>
      <c r="G252" s="3" t="s">
        <v>515</v>
      </c>
      <c r="H252" s="3" t="s">
        <v>516</v>
      </c>
    </row>
    <row r="253" spans="1:8" ht="45" customHeight="1" x14ac:dyDescent="0.25">
      <c r="A253" s="3" t="s">
        <v>353</v>
      </c>
      <c r="B253" s="3" t="s">
        <v>925</v>
      </c>
      <c r="C253" s="3" t="s">
        <v>191</v>
      </c>
      <c r="D253" s="3" t="s">
        <v>191</v>
      </c>
      <c r="E253" s="3" t="s">
        <v>191</v>
      </c>
      <c r="F253" s="3" t="s">
        <v>191</v>
      </c>
      <c r="G253" s="3" t="s">
        <v>515</v>
      </c>
      <c r="H253" s="3" t="s">
        <v>516</v>
      </c>
    </row>
    <row r="254" spans="1:8" ht="45" customHeight="1" x14ac:dyDescent="0.25">
      <c r="A254" s="3" t="s">
        <v>353</v>
      </c>
      <c r="B254" s="3" t="s">
        <v>926</v>
      </c>
      <c r="C254" s="3" t="s">
        <v>191</v>
      </c>
      <c r="D254" s="3" t="s">
        <v>191</v>
      </c>
      <c r="E254" s="3" t="s">
        <v>191</v>
      </c>
      <c r="F254" s="3" t="s">
        <v>191</v>
      </c>
      <c r="G254" s="3" t="s">
        <v>539</v>
      </c>
      <c r="H254" s="3" t="s">
        <v>540</v>
      </c>
    </row>
    <row r="255" spans="1:8" ht="45" customHeight="1" x14ac:dyDescent="0.25">
      <c r="A255" s="3" t="s">
        <v>353</v>
      </c>
      <c r="B255" s="3" t="s">
        <v>927</v>
      </c>
      <c r="C255" s="3" t="s">
        <v>191</v>
      </c>
      <c r="D255" s="3" t="s">
        <v>191</v>
      </c>
      <c r="E255" s="3" t="s">
        <v>191</v>
      </c>
      <c r="F255" s="3" t="s">
        <v>191</v>
      </c>
      <c r="G255" s="3" t="s">
        <v>547</v>
      </c>
      <c r="H255" s="3" t="s">
        <v>548</v>
      </c>
    </row>
    <row r="256" spans="1:8" ht="45" customHeight="1" x14ac:dyDescent="0.25">
      <c r="A256" s="3" t="s">
        <v>353</v>
      </c>
      <c r="B256" s="3" t="s">
        <v>928</v>
      </c>
      <c r="C256" s="3" t="s">
        <v>191</v>
      </c>
      <c r="D256" s="3" t="s">
        <v>191</v>
      </c>
      <c r="E256" s="3" t="s">
        <v>191</v>
      </c>
      <c r="F256" s="3" t="s">
        <v>191</v>
      </c>
      <c r="G256" s="3" t="s">
        <v>539</v>
      </c>
      <c r="H256" s="3" t="s">
        <v>540</v>
      </c>
    </row>
    <row r="257" spans="1:8" ht="45" customHeight="1" x14ac:dyDescent="0.25">
      <c r="A257" s="3" t="s">
        <v>353</v>
      </c>
      <c r="B257" s="3" t="s">
        <v>929</v>
      </c>
      <c r="C257" s="3" t="s">
        <v>191</v>
      </c>
      <c r="D257" s="3" t="s">
        <v>191</v>
      </c>
      <c r="E257" s="3" t="s">
        <v>191</v>
      </c>
      <c r="F257" s="3" t="s">
        <v>191</v>
      </c>
      <c r="G257" s="3" t="s">
        <v>203</v>
      </c>
      <c r="H257" s="3" t="s">
        <v>204</v>
      </c>
    </row>
    <row r="258" spans="1:8" ht="45" customHeight="1" x14ac:dyDescent="0.25">
      <c r="A258" s="3" t="s">
        <v>353</v>
      </c>
      <c r="B258" s="3" t="s">
        <v>930</v>
      </c>
      <c r="C258" s="3" t="s">
        <v>235</v>
      </c>
      <c r="D258" s="3" t="s">
        <v>236</v>
      </c>
      <c r="E258" s="3" t="s">
        <v>237</v>
      </c>
      <c r="F258" s="3" t="s">
        <v>238</v>
      </c>
      <c r="G258" s="3" t="s">
        <v>191</v>
      </c>
      <c r="H258" s="3" t="s">
        <v>239</v>
      </c>
    </row>
    <row r="259" spans="1:8" ht="45" customHeight="1" x14ac:dyDescent="0.25">
      <c r="A259" s="3" t="s">
        <v>353</v>
      </c>
      <c r="B259" s="3" t="s">
        <v>931</v>
      </c>
      <c r="C259" s="3" t="s">
        <v>191</v>
      </c>
      <c r="D259" s="3" t="s">
        <v>191</v>
      </c>
      <c r="E259" s="3" t="s">
        <v>191</v>
      </c>
      <c r="F259" s="3" t="s">
        <v>191</v>
      </c>
      <c r="G259" s="3" t="s">
        <v>253</v>
      </c>
      <c r="H259" s="3" t="s">
        <v>254</v>
      </c>
    </row>
    <row r="260" spans="1:8" ht="45" customHeight="1" x14ac:dyDescent="0.25">
      <c r="A260" s="3" t="s">
        <v>353</v>
      </c>
      <c r="B260" s="3" t="s">
        <v>932</v>
      </c>
      <c r="C260" s="3" t="s">
        <v>268</v>
      </c>
      <c r="D260" s="3" t="s">
        <v>269</v>
      </c>
      <c r="E260" s="3" t="s">
        <v>270</v>
      </c>
      <c r="F260" s="3" t="s">
        <v>271</v>
      </c>
      <c r="G260" s="3" t="s">
        <v>191</v>
      </c>
      <c r="H260" s="3" t="s">
        <v>272</v>
      </c>
    </row>
    <row r="261" spans="1:8" ht="45" customHeight="1" x14ac:dyDescent="0.25">
      <c r="A261" s="3" t="s">
        <v>353</v>
      </c>
      <c r="B261" s="3" t="s">
        <v>933</v>
      </c>
      <c r="C261" s="3" t="s">
        <v>191</v>
      </c>
      <c r="D261" s="3" t="s">
        <v>191</v>
      </c>
      <c r="E261" s="3" t="s">
        <v>191</v>
      </c>
      <c r="F261" s="3" t="s">
        <v>191</v>
      </c>
      <c r="G261" s="3" t="s">
        <v>285</v>
      </c>
      <c r="H261" s="3" t="s">
        <v>286</v>
      </c>
    </row>
    <row r="262" spans="1:8" ht="45" customHeight="1" x14ac:dyDescent="0.25">
      <c r="A262" s="3" t="s">
        <v>353</v>
      </c>
      <c r="B262" s="3" t="s">
        <v>934</v>
      </c>
      <c r="C262" s="3" t="s">
        <v>298</v>
      </c>
      <c r="D262" s="3" t="s">
        <v>299</v>
      </c>
      <c r="E262" s="3" t="s">
        <v>300</v>
      </c>
      <c r="F262" s="3" t="s">
        <v>271</v>
      </c>
      <c r="G262" s="3" t="s">
        <v>191</v>
      </c>
      <c r="H262" s="3" t="s">
        <v>301</v>
      </c>
    </row>
    <row r="263" spans="1:8" ht="45" customHeight="1" x14ac:dyDescent="0.25">
      <c r="A263" s="3" t="s">
        <v>353</v>
      </c>
      <c r="B263" s="3" t="s">
        <v>935</v>
      </c>
      <c r="C263" s="3" t="s">
        <v>191</v>
      </c>
      <c r="D263" s="3" t="s">
        <v>191</v>
      </c>
      <c r="E263" s="3" t="s">
        <v>191</v>
      </c>
      <c r="F263" s="3" t="s">
        <v>191</v>
      </c>
      <c r="G263" s="3" t="s">
        <v>312</v>
      </c>
      <c r="H263" s="3" t="s">
        <v>313</v>
      </c>
    </row>
    <row r="264" spans="1:8" ht="45" customHeight="1" x14ac:dyDescent="0.25">
      <c r="A264" s="3" t="s">
        <v>353</v>
      </c>
      <c r="B264" s="3" t="s">
        <v>936</v>
      </c>
      <c r="C264" s="3" t="s">
        <v>191</v>
      </c>
      <c r="D264" s="3" t="s">
        <v>191</v>
      </c>
      <c r="E264" s="3" t="s">
        <v>191</v>
      </c>
      <c r="F264" s="3" t="s">
        <v>191</v>
      </c>
      <c r="G264" s="3" t="s">
        <v>326</v>
      </c>
      <c r="H264" s="3" t="s">
        <v>327</v>
      </c>
    </row>
    <row r="265" spans="1:8" ht="45" customHeight="1" x14ac:dyDescent="0.25">
      <c r="A265" s="3" t="s">
        <v>353</v>
      </c>
      <c r="B265" s="3" t="s">
        <v>937</v>
      </c>
      <c r="C265" s="3" t="s">
        <v>191</v>
      </c>
      <c r="D265" s="3" t="s">
        <v>191</v>
      </c>
      <c r="E265" s="3" t="s">
        <v>191</v>
      </c>
      <c r="F265" s="3" t="s">
        <v>191</v>
      </c>
      <c r="G265" s="3" t="s">
        <v>342</v>
      </c>
      <c r="H265" s="3" t="s">
        <v>343</v>
      </c>
    </row>
    <row r="266" spans="1:8" ht="45" customHeight="1" x14ac:dyDescent="0.25">
      <c r="A266" s="3" t="s">
        <v>353</v>
      </c>
      <c r="B266" s="3" t="s">
        <v>938</v>
      </c>
      <c r="C266" s="3" t="s">
        <v>191</v>
      </c>
      <c r="D266" s="3" t="s">
        <v>191</v>
      </c>
      <c r="E266" s="3" t="s">
        <v>191</v>
      </c>
      <c r="F266" s="3" t="s">
        <v>191</v>
      </c>
      <c r="G266" s="3" t="s">
        <v>355</v>
      </c>
      <c r="H266" s="3" t="s">
        <v>356</v>
      </c>
    </row>
    <row r="267" spans="1:8" ht="45" customHeight="1" x14ac:dyDescent="0.25">
      <c r="A267" s="3" t="s">
        <v>353</v>
      </c>
      <c r="B267" s="3" t="s">
        <v>939</v>
      </c>
      <c r="C267" s="3" t="s">
        <v>367</v>
      </c>
      <c r="D267" s="3" t="s">
        <v>368</v>
      </c>
      <c r="E267" s="3" t="s">
        <v>369</v>
      </c>
      <c r="F267" s="3" t="s">
        <v>238</v>
      </c>
      <c r="G267" s="3" t="s">
        <v>191</v>
      </c>
      <c r="H267" s="3" t="s">
        <v>370</v>
      </c>
    </row>
    <row r="268" spans="1:8" ht="45" customHeight="1" x14ac:dyDescent="0.25">
      <c r="A268" s="3" t="s">
        <v>353</v>
      </c>
      <c r="B268" s="3" t="s">
        <v>940</v>
      </c>
      <c r="C268" s="3" t="s">
        <v>379</v>
      </c>
      <c r="D268" s="3" t="s">
        <v>270</v>
      </c>
      <c r="E268" s="3" t="s">
        <v>380</v>
      </c>
      <c r="F268" s="3" t="s">
        <v>238</v>
      </c>
      <c r="G268" s="3" t="s">
        <v>191</v>
      </c>
      <c r="H268" s="3" t="s">
        <v>381</v>
      </c>
    </row>
    <row r="269" spans="1:8" ht="45" customHeight="1" x14ac:dyDescent="0.25">
      <c r="A269" s="3" t="s">
        <v>353</v>
      </c>
      <c r="B269" s="3" t="s">
        <v>941</v>
      </c>
      <c r="C269" s="3" t="s">
        <v>191</v>
      </c>
      <c r="D269" s="3" t="s">
        <v>191</v>
      </c>
      <c r="E269" s="3" t="s">
        <v>191</v>
      </c>
      <c r="F269" s="3" t="s">
        <v>191</v>
      </c>
      <c r="G269" s="3" t="s">
        <v>398</v>
      </c>
      <c r="H269" s="3" t="s">
        <v>399</v>
      </c>
    </row>
    <row r="270" spans="1:8" ht="45" customHeight="1" x14ac:dyDescent="0.25">
      <c r="A270" s="3" t="s">
        <v>353</v>
      </c>
      <c r="B270" s="3" t="s">
        <v>942</v>
      </c>
      <c r="C270" s="3" t="s">
        <v>191</v>
      </c>
      <c r="D270" s="3" t="s">
        <v>191</v>
      </c>
      <c r="E270" s="3" t="s">
        <v>191</v>
      </c>
      <c r="F270" s="3" t="s">
        <v>191</v>
      </c>
      <c r="G270" s="3" t="s">
        <v>413</v>
      </c>
      <c r="H270" s="3" t="s">
        <v>414</v>
      </c>
    </row>
    <row r="271" spans="1:8" ht="45" customHeight="1" x14ac:dyDescent="0.25">
      <c r="A271" s="3" t="s">
        <v>353</v>
      </c>
      <c r="B271" s="3" t="s">
        <v>943</v>
      </c>
      <c r="C271" s="3" t="s">
        <v>191</v>
      </c>
      <c r="D271" s="3" t="s">
        <v>191</v>
      </c>
      <c r="E271" s="3" t="s">
        <v>191</v>
      </c>
      <c r="F271" s="3" t="s">
        <v>191</v>
      </c>
      <c r="G271" s="3" t="s">
        <v>425</v>
      </c>
      <c r="H271" s="3" t="s">
        <v>426</v>
      </c>
    </row>
    <row r="272" spans="1:8" ht="45" customHeight="1" x14ac:dyDescent="0.25">
      <c r="A272" s="3" t="s">
        <v>353</v>
      </c>
      <c r="B272" s="3" t="s">
        <v>944</v>
      </c>
      <c r="C272" s="3" t="s">
        <v>191</v>
      </c>
      <c r="D272" s="3" t="s">
        <v>191</v>
      </c>
      <c r="E272" s="3" t="s">
        <v>191</v>
      </c>
      <c r="F272" s="3" t="s">
        <v>191</v>
      </c>
      <c r="G272" s="3" t="s">
        <v>439</v>
      </c>
      <c r="H272" s="3" t="s">
        <v>440</v>
      </c>
    </row>
    <row r="273" spans="1:8" ht="45" customHeight="1" x14ac:dyDescent="0.25">
      <c r="A273" s="3" t="s">
        <v>353</v>
      </c>
      <c r="B273" s="3" t="s">
        <v>945</v>
      </c>
      <c r="C273" s="3" t="s">
        <v>191</v>
      </c>
      <c r="D273" s="3" t="s">
        <v>191</v>
      </c>
      <c r="E273" s="3" t="s">
        <v>191</v>
      </c>
      <c r="F273" s="3" t="s">
        <v>191</v>
      </c>
      <c r="G273" s="3" t="s">
        <v>450</v>
      </c>
      <c r="H273" s="3" t="s">
        <v>451</v>
      </c>
    </row>
    <row r="274" spans="1:8" ht="45" customHeight="1" x14ac:dyDescent="0.25">
      <c r="A274" s="3" t="s">
        <v>365</v>
      </c>
      <c r="B274" s="3" t="s">
        <v>946</v>
      </c>
      <c r="C274" s="3" t="s">
        <v>191</v>
      </c>
      <c r="D274" s="3" t="s">
        <v>191</v>
      </c>
      <c r="E274" s="3" t="s">
        <v>191</v>
      </c>
      <c r="F274" s="3" t="s">
        <v>191</v>
      </c>
      <c r="G274" s="3" t="s">
        <v>461</v>
      </c>
      <c r="H274" s="3" t="s">
        <v>462</v>
      </c>
    </row>
    <row r="275" spans="1:8" ht="45" customHeight="1" x14ac:dyDescent="0.25">
      <c r="A275" s="3" t="s">
        <v>365</v>
      </c>
      <c r="B275" s="3" t="s">
        <v>947</v>
      </c>
      <c r="C275" s="3" t="s">
        <v>191</v>
      </c>
      <c r="D275" s="3" t="s">
        <v>191</v>
      </c>
      <c r="E275" s="3" t="s">
        <v>191</v>
      </c>
      <c r="F275" s="3" t="s">
        <v>191</v>
      </c>
      <c r="G275" s="3" t="s">
        <v>473</v>
      </c>
      <c r="H275" s="3" t="s">
        <v>474</v>
      </c>
    </row>
    <row r="276" spans="1:8" ht="45" customHeight="1" x14ac:dyDescent="0.25">
      <c r="A276" s="3" t="s">
        <v>365</v>
      </c>
      <c r="B276" s="3" t="s">
        <v>948</v>
      </c>
      <c r="C276" s="3" t="s">
        <v>191</v>
      </c>
      <c r="D276" s="3" t="s">
        <v>191</v>
      </c>
      <c r="E276" s="3" t="s">
        <v>191</v>
      </c>
      <c r="F276" s="3" t="s">
        <v>191</v>
      </c>
      <c r="G276" s="3" t="s">
        <v>486</v>
      </c>
      <c r="H276" s="3" t="s">
        <v>487</v>
      </c>
    </row>
    <row r="277" spans="1:8" ht="45" customHeight="1" x14ac:dyDescent="0.25">
      <c r="A277" s="3" t="s">
        <v>365</v>
      </c>
      <c r="B277" s="3" t="s">
        <v>949</v>
      </c>
      <c r="C277" s="3" t="s">
        <v>191</v>
      </c>
      <c r="D277" s="3" t="s">
        <v>191</v>
      </c>
      <c r="E277" s="3" t="s">
        <v>191</v>
      </c>
      <c r="F277" s="3" t="s">
        <v>191</v>
      </c>
      <c r="G277" s="3" t="s">
        <v>501</v>
      </c>
      <c r="H277" s="3" t="s">
        <v>502</v>
      </c>
    </row>
    <row r="278" spans="1:8" ht="45" customHeight="1" x14ac:dyDescent="0.25">
      <c r="A278" s="3" t="s">
        <v>365</v>
      </c>
      <c r="B278" s="3" t="s">
        <v>950</v>
      </c>
      <c r="C278" s="3" t="s">
        <v>191</v>
      </c>
      <c r="D278" s="3" t="s">
        <v>191</v>
      </c>
      <c r="E278" s="3" t="s">
        <v>191</v>
      </c>
      <c r="F278" s="3" t="s">
        <v>191</v>
      </c>
      <c r="G278" s="3" t="s">
        <v>501</v>
      </c>
      <c r="H278" s="3" t="s">
        <v>502</v>
      </c>
    </row>
    <row r="279" spans="1:8" ht="45" customHeight="1" x14ac:dyDescent="0.25">
      <c r="A279" s="3" t="s">
        <v>365</v>
      </c>
      <c r="B279" s="3" t="s">
        <v>951</v>
      </c>
      <c r="C279" s="3" t="s">
        <v>191</v>
      </c>
      <c r="D279" s="3" t="s">
        <v>191</v>
      </c>
      <c r="E279" s="3" t="s">
        <v>191</v>
      </c>
      <c r="F279" s="3" t="s">
        <v>191</v>
      </c>
      <c r="G279" s="3" t="s">
        <v>515</v>
      </c>
      <c r="H279" s="3" t="s">
        <v>516</v>
      </c>
    </row>
    <row r="280" spans="1:8" ht="45" customHeight="1" x14ac:dyDescent="0.25">
      <c r="A280" s="3" t="s">
        <v>365</v>
      </c>
      <c r="B280" s="3" t="s">
        <v>952</v>
      </c>
      <c r="C280" s="3" t="s">
        <v>191</v>
      </c>
      <c r="D280" s="3" t="s">
        <v>191</v>
      </c>
      <c r="E280" s="3" t="s">
        <v>191</v>
      </c>
      <c r="F280" s="3" t="s">
        <v>191</v>
      </c>
      <c r="G280" s="3" t="s">
        <v>515</v>
      </c>
      <c r="H280" s="3" t="s">
        <v>516</v>
      </c>
    </row>
    <row r="281" spans="1:8" ht="45" customHeight="1" x14ac:dyDescent="0.25">
      <c r="A281" s="3" t="s">
        <v>365</v>
      </c>
      <c r="B281" s="3" t="s">
        <v>953</v>
      </c>
      <c r="C281" s="3" t="s">
        <v>191</v>
      </c>
      <c r="D281" s="3" t="s">
        <v>191</v>
      </c>
      <c r="E281" s="3" t="s">
        <v>191</v>
      </c>
      <c r="F281" s="3" t="s">
        <v>191</v>
      </c>
      <c r="G281" s="3" t="s">
        <v>539</v>
      </c>
      <c r="H281" s="3" t="s">
        <v>540</v>
      </c>
    </row>
    <row r="282" spans="1:8" ht="45" customHeight="1" x14ac:dyDescent="0.25">
      <c r="A282" s="3" t="s">
        <v>365</v>
      </c>
      <c r="B282" s="3" t="s">
        <v>954</v>
      </c>
      <c r="C282" s="3" t="s">
        <v>191</v>
      </c>
      <c r="D282" s="3" t="s">
        <v>191</v>
      </c>
      <c r="E282" s="3" t="s">
        <v>191</v>
      </c>
      <c r="F282" s="3" t="s">
        <v>191</v>
      </c>
      <c r="G282" s="3" t="s">
        <v>547</v>
      </c>
      <c r="H282" s="3" t="s">
        <v>548</v>
      </c>
    </row>
    <row r="283" spans="1:8" ht="45" customHeight="1" x14ac:dyDescent="0.25">
      <c r="A283" s="3" t="s">
        <v>365</v>
      </c>
      <c r="B283" s="3" t="s">
        <v>955</v>
      </c>
      <c r="C283" s="3" t="s">
        <v>191</v>
      </c>
      <c r="D283" s="3" t="s">
        <v>191</v>
      </c>
      <c r="E283" s="3" t="s">
        <v>191</v>
      </c>
      <c r="F283" s="3" t="s">
        <v>191</v>
      </c>
      <c r="G283" s="3" t="s">
        <v>539</v>
      </c>
      <c r="H283" s="3" t="s">
        <v>540</v>
      </c>
    </row>
    <row r="284" spans="1:8" ht="45" customHeight="1" x14ac:dyDescent="0.25">
      <c r="A284" s="3" t="s">
        <v>365</v>
      </c>
      <c r="B284" s="3" t="s">
        <v>956</v>
      </c>
      <c r="C284" s="3" t="s">
        <v>191</v>
      </c>
      <c r="D284" s="3" t="s">
        <v>191</v>
      </c>
      <c r="E284" s="3" t="s">
        <v>191</v>
      </c>
      <c r="F284" s="3" t="s">
        <v>191</v>
      </c>
      <c r="G284" s="3" t="s">
        <v>203</v>
      </c>
      <c r="H284" s="3" t="s">
        <v>204</v>
      </c>
    </row>
    <row r="285" spans="1:8" ht="45" customHeight="1" x14ac:dyDescent="0.25">
      <c r="A285" s="3" t="s">
        <v>365</v>
      </c>
      <c r="B285" s="3" t="s">
        <v>957</v>
      </c>
      <c r="C285" s="3" t="s">
        <v>235</v>
      </c>
      <c r="D285" s="3" t="s">
        <v>236</v>
      </c>
      <c r="E285" s="3" t="s">
        <v>237</v>
      </c>
      <c r="F285" s="3" t="s">
        <v>238</v>
      </c>
      <c r="G285" s="3" t="s">
        <v>191</v>
      </c>
      <c r="H285" s="3" t="s">
        <v>239</v>
      </c>
    </row>
    <row r="286" spans="1:8" ht="45" customHeight="1" x14ac:dyDescent="0.25">
      <c r="A286" s="3" t="s">
        <v>365</v>
      </c>
      <c r="B286" s="3" t="s">
        <v>958</v>
      </c>
      <c r="C286" s="3" t="s">
        <v>191</v>
      </c>
      <c r="D286" s="3" t="s">
        <v>191</v>
      </c>
      <c r="E286" s="3" t="s">
        <v>191</v>
      </c>
      <c r="F286" s="3" t="s">
        <v>191</v>
      </c>
      <c r="G286" s="3" t="s">
        <v>253</v>
      </c>
      <c r="H286" s="3" t="s">
        <v>254</v>
      </c>
    </row>
    <row r="287" spans="1:8" ht="45" customHeight="1" x14ac:dyDescent="0.25">
      <c r="A287" s="3" t="s">
        <v>365</v>
      </c>
      <c r="B287" s="3" t="s">
        <v>959</v>
      </c>
      <c r="C287" s="3" t="s">
        <v>268</v>
      </c>
      <c r="D287" s="3" t="s">
        <v>269</v>
      </c>
      <c r="E287" s="3" t="s">
        <v>270</v>
      </c>
      <c r="F287" s="3" t="s">
        <v>271</v>
      </c>
      <c r="G287" s="3" t="s">
        <v>191</v>
      </c>
      <c r="H287" s="3" t="s">
        <v>272</v>
      </c>
    </row>
    <row r="288" spans="1:8" ht="45" customHeight="1" x14ac:dyDescent="0.25">
      <c r="A288" s="3" t="s">
        <v>365</v>
      </c>
      <c r="B288" s="3" t="s">
        <v>960</v>
      </c>
      <c r="C288" s="3" t="s">
        <v>191</v>
      </c>
      <c r="D288" s="3" t="s">
        <v>191</v>
      </c>
      <c r="E288" s="3" t="s">
        <v>191</v>
      </c>
      <c r="F288" s="3" t="s">
        <v>191</v>
      </c>
      <c r="G288" s="3" t="s">
        <v>285</v>
      </c>
      <c r="H288" s="3" t="s">
        <v>286</v>
      </c>
    </row>
    <row r="289" spans="1:8" ht="45" customHeight="1" x14ac:dyDescent="0.25">
      <c r="A289" s="3" t="s">
        <v>365</v>
      </c>
      <c r="B289" s="3" t="s">
        <v>961</v>
      </c>
      <c r="C289" s="3" t="s">
        <v>298</v>
      </c>
      <c r="D289" s="3" t="s">
        <v>299</v>
      </c>
      <c r="E289" s="3" t="s">
        <v>300</v>
      </c>
      <c r="F289" s="3" t="s">
        <v>271</v>
      </c>
      <c r="G289" s="3" t="s">
        <v>191</v>
      </c>
      <c r="H289" s="3" t="s">
        <v>301</v>
      </c>
    </row>
    <row r="290" spans="1:8" ht="45" customHeight="1" x14ac:dyDescent="0.25">
      <c r="A290" s="3" t="s">
        <v>365</v>
      </c>
      <c r="B290" s="3" t="s">
        <v>962</v>
      </c>
      <c r="C290" s="3" t="s">
        <v>191</v>
      </c>
      <c r="D290" s="3" t="s">
        <v>191</v>
      </c>
      <c r="E290" s="3" t="s">
        <v>191</v>
      </c>
      <c r="F290" s="3" t="s">
        <v>191</v>
      </c>
      <c r="G290" s="3" t="s">
        <v>312</v>
      </c>
      <c r="H290" s="3" t="s">
        <v>313</v>
      </c>
    </row>
    <row r="291" spans="1:8" ht="45" customHeight="1" x14ac:dyDescent="0.25">
      <c r="A291" s="3" t="s">
        <v>365</v>
      </c>
      <c r="B291" s="3" t="s">
        <v>963</v>
      </c>
      <c r="C291" s="3" t="s">
        <v>191</v>
      </c>
      <c r="D291" s="3" t="s">
        <v>191</v>
      </c>
      <c r="E291" s="3" t="s">
        <v>191</v>
      </c>
      <c r="F291" s="3" t="s">
        <v>191</v>
      </c>
      <c r="G291" s="3" t="s">
        <v>326</v>
      </c>
      <c r="H291" s="3" t="s">
        <v>327</v>
      </c>
    </row>
    <row r="292" spans="1:8" ht="45" customHeight="1" x14ac:dyDescent="0.25">
      <c r="A292" s="3" t="s">
        <v>365</v>
      </c>
      <c r="B292" s="3" t="s">
        <v>964</v>
      </c>
      <c r="C292" s="3" t="s">
        <v>191</v>
      </c>
      <c r="D292" s="3" t="s">
        <v>191</v>
      </c>
      <c r="E292" s="3" t="s">
        <v>191</v>
      </c>
      <c r="F292" s="3" t="s">
        <v>191</v>
      </c>
      <c r="G292" s="3" t="s">
        <v>342</v>
      </c>
      <c r="H292" s="3" t="s">
        <v>343</v>
      </c>
    </row>
    <row r="293" spans="1:8" ht="45" customHeight="1" x14ac:dyDescent="0.25">
      <c r="A293" s="3" t="s">
        <v>365</v>
      </c>
      <c r="B293" s="3" t="s">
        <v>965</v>
      </c>
      <c r="C293" s="3" t="s">
        <v>191</v>
      </c>
      <c r="D293" s="3" t="s">
        <v>191</v>
      </c>
      <c r="E293" s="3" t="s">
        <v>191</v>
      </c>
      <c r="F293" s="3" t="s">
        <v>191</v>
      </c>
      <c r="G293" s="3" t="s">
        <v>355</v>
      </c>
      <c r="H293" s="3" t="s">
        <v>356</v>
      </c>
    </row>
    <row r="294" spans="1:8" ht="45" customHeight="1" x14ac:dyDescent="0.25">
      <c r="A294" s="3" t="s">
        <v>365</v>
      </c>
      <c r="B294" s="3" t="s">
        <v>966</v>
      </c>
      <c r="C294" s="3" t="s">
        <v>367</v>
      </c>
      <c r="D294" s="3" t="s">
        <v>368</v>
      </c>
      <c r="E294" s="3" t="s">
        <v>369</v>
      </c>
      <c r="F294" s="3" t="s">
        <v>238</v>
      </c>
      <c r="G294" s="3" t="s">
        <v>191</v>
      </c>
      <c r="H294" s="3" t="s">
        <v>370</v>
      </c>
    </row>
    <row r="295" spans="1:8" ht="45" customHeight="1" x14ac:dyDescent="0.25">
      <c r="A295" s="3" t="s">
        <v>365</v>
      </c>
      <c r="B295" s="3" t="s">
        <v>967</v>
      </c>
      <c r="C295" s="3" t="s">
        <v>379</v>
      </c>
      <c r="D295" s="3" t="s">
        <v>270</v>
      </c>
      <c r="E295" s="3" t="s">
        <v>380</v>
      </c>
      <c r="F295" s="3" t="s">
        <v>238</v>
      </c>
      <c r="G295" s="3" t="s">
        <v>191</v>
      </c>
      <c r="H295" s="3" t="s">
        <v>381</v>
      </c>
    </row>
    <row r="296" spans="1:8" ht="45" customHeight="1" x14ac:dyDescent="0.25">
      <c r="A296" s="3" t="s">
        <v>365</v>
      </c>
      <c r="B296" s="3" t="s">
        <v>968</v>
      </c>
      <c r="C296" s="3" t="s">
        <v>191</v>
      </c>
      <c r="D296" s="3" t="s">
        <v>191</v>
      </c>
      <c r="E296" s="3" t="s">
        <v>191</v>
      </c>
      <c r="F296" s="3" t="s">
        <v>191</v>
      </c>
      <c r="G296" s="3" t="s">
        <v>398</v>
      </c>
      <c r="H296" s="3" t="s">
        <v>399</v>
      </c>
    </row>
    <row r="297" spans="1:8" ht="45" customHeight="1" x14ac:dyDescent="0.25">
      <c r="A297" s="3" t="s">
        <v>365</v>
      </c>
      <c r="B297" s="3" t="s">
        <v>969</v>
      </c>
      <c r="C297" s="3" t="s">
        <v>191</v>
      </c>
      <c r="D297" s="3" t="s">
        <v>191</v>
      </c>
      <c r="E297" s="3" t="s">
        <v>191</v>
      </c>
      <c r="F297" s="3" t="s">
        <v>191</v>
      </c>
      <c r="G297" s="3" t="s">
        <v>413</v>
      </c>
      <c r="H297" s="3" t="s">
        <v>414</v>
      </c>
    </row>
    <row r="298" spans="1:8" ht="45" customHeight="1" x14ac:dyDescent="0.25">
      <c r="A298" s="3" t="s">
        <v>365</v>
      </c>
      <c r="B298" s="3" t="s">
        <v>970</v>
      </c>
      <c r="C298" s="3" t="s">
        <v>191</v>
      </c>
      <c r="D298" s="3" t="s">
        <v>191</v>
      </c>
      <c r="E298" s="3" t="s">
        <v>191</v>
      </c>
      <c r="F298" s="3" t="s">
        <v>191</v>
      </c>
      <c r="G298" s="3" t="s">
        <v>425</v>
      </c>
      <c r="H298" s="3" t="s">
        <v>426</v>
      </c>
    </row>
    <row r="299" spans="1:8" ht="45" customHeight="1" x14ac:dyDescent="0.25">
      <c r="A299" s="3" t="s">
        <v>365</v>
      </c>
      <c r="B299" s="3" t="s">
        <v>971</v>
      </c>
      <c r="C299" s="3" t="s">
        <v>191</v>
      </c>
      <c r="D299" s="3" t="s">
        <v>191</v>
      </c>
      <c r="E299" s="3" t="s">
        <v>191</v>
      </c>
      <c r="F299" s="3" t="s">
        <v>191</v>
      </c>
      <c r="G299" s="3" t="s">
        <v>439</v>
      </c>
      <c r="H299" s="3" t="s">
        <v>440</v>
      </c>
    </row>
    <row r="300" spans="1:8" ht="45" customHeight="1" x14ac:dyDescent="0.25">
      <c r="A300" s="3" t="s">
        <v>365</v>
      </c>
      <c r="B300" s="3" t="s">
        <v>972</v>
      </c>
      <c r="C300" s="3" t="s">
        <v>191</v>
      </c>
      <c r="D300" s="3" t="s">
        <v>191</v>
      </c>
      <c r="E300" s="3" t="s">
        <v>191</v>
      </c>
      <c r="F300" s="3" t="s">
        <v>191</v>
      </c>
      <c r="G300" s="3" t="s">
        <v>450</v>
      </c>
      <c r="H300" s="3" t="s">
        <v>451</v>
      </c>
    </row>
    <row r="301" spans="1:8" ht="45" customHeight="1" x14ac:dyDescent="0.25">
      <c r="A301" s="3" t="s">
        <v>377</v>
      </c>
      <c r="B301" s="3" t="s">
        <v>973</v>
      </c>
      <c r="C301" s="3" t="s">
        <v>191</v>
      </c>
      <c r="D301" s="3" t="s">
        <v>191</v>
      </c>
      <c r="E301" s="3" t="s">
        <v>191</v>
      </c>
      <c r="F301" s="3" t="s">
        <v>191</v>
      </c>
      <c r="G301" s="3" t="s">
        <v>461</v>
      </c>
      <c r="H301" s="3" t="s">
        <v>462</v>
      </c>
    </row>
    <row r="302" spans="1:8" ht="45" customHeight="1" x14ac:dyDescent="0.25">
      <c r="A302" s="3" t="s">
        <v>377</v>
      </c>
      <c r="B302" s="3" t="s">
        <v>974</v>
      </c>
      <c r="C302" s="3" t="s">
        <v>191</v>
      </c>
      <c r="D302" s="3" t="s">
        <v>191</v>
      </c>
      <c r="E302" s="3" t="s">
        <v>191</v>
      </c>
      <c r="F302" s="3" t="s">
        <v>191</v>
      </c>
      <c r="G302" s="3" t="s">
        <v>473</v>
      </c>
      <c r="H302" s="3" t="s">
        <v>474</v>
      </c>
    </row>
    <row r="303" spans="1:8" ht="45" customHeight="1" x14ac:dyDescent="0.25">
      <c r="A303" s="3" t="s">
        <v>377</v>
      </c>
      <c r="B303" s="3" t="s">
        <v>975</v>
      </c>
      <c r="C303" s="3" t="s">
        <v>191</v>
      </c>
      <c r="D303" s="3" t="s">
        <v>191</v>
      </c>
      <c r="E303" s="3" t="s">
        <v>191</v>
      </c>
      <c r="F303" s="3" t="s">
        <v>191</v>
      </c>
      <c r="G303" s="3" t="s">
        <v>486</v>
      </c>
      <c r="H303" s="3" t="s">
        <v>487</v>
      </c>
    </row>
    <row r="304" spans="1:8" ht="45" customHeight="1" x14ac:dyDescent="0.25">
      <c r="A304" s="3" t="s">
        <v>377</v>
      </c>
      <c r="B304" s="3" t="s">
        <v>976</v>
      </c>
      <c r="C304" s="3" t="s">
        <v>191</v>
      </c>
      <c r="D304" s="3" t="s">
        <v>191</v>
      </c>
      <c r="E304" s="3" t="s">
        <v>191</v>
      </c>
      <c r="F304" s="3" t="s">
        <v>191</v>
      </c>
      <c r="G304" s="3" t="s">
        <v>501</v>
      </c>
      <c r="H304" s="3" t="s">
        <v>502</v>
      </c>
    </row>
    <row r="305" spans="1:8" ht="45" customHeight="1" x14ac:dyDescent="0.25">
      <c r="A305" s="3" t="s">
        <v>377</v>
      </c>
      <c r="B305" s="3" t="s">
        <v>977</v>
      </c>
      <c r="C305" s="3" t="s">
        <v>191</v>
      </c>
      <c r="D305" s="3" t="s">
        <v>191</v>
      </c>
      <c r="E305" s="3" t="s">
        <v>191</v>
      </c>
      <c r="F305" s="3" t="s">
        <v>191</v>
      </c>
      <c r="G305" s="3" t="s">
        <v>501</v>
      </c>
      <c r="H305" s="3" t="s">
        <v>502</v>
      </c>
    </row>
    <row r="306" spans="1:8" ht="45" customHeight="1" x14ac:dyDescent="0.25">
      <c r="A306" s="3" t="s">
        <v>377</v>
      </c>
      <c r="B306" s="3" t="s">
        <v>978</v>
      </c>
      <c r="C306" s="3" t="s">
        <v>191</v>
      </c>
      <c r="D306" s="3" t="s">
        <v>191</v>
      </c>
      <c r="E306" s="3" t="s">
        <v>191</v>
      </c>
      <c r="F306" s="3" t="s">
        <v>191</v>
      </c>
      <c r="G306" s="3" t="s">
        <v>515</v>
      </c>
      <c r="H306" s="3" t="s">
        <v>516</v>
      </c>
    </row>
    <row r="307" spans="1:8" ht="45" customHeight="1" x14ac:dyDescent="0.25">
      <c r="A307" s="3" t="s">
        <v>377</v>
      </c>
      <c r="B307" s="3" t="s">
        <v>979</v>
      </c>
      <c r="C307" s="3" t="s">
        <v>191</v>
      </c>
      <c r="D307" s="3" t="s">
        <v>191</v>
      </c>
      <c r="E307" s="3" t="s">
        <v>191</v>
      </c>
      <c r="F307" s="3" t="s">
        <v>191</v>
      </c>
      <c r="G307" s="3" t="s">
        <v>515</v>
      </c>
      <c r="H307" s="3" t="s">
        <v>516</v>
      </c>
    </row>
    <row r="308" spans="1:8" ht="45" customHeight="1" x14ac:dyDescent="0.25">
      <c r="A308" s="3" t="s">
        <v>377</v>
      </c>
      <c r="B308" s="3" t="s">
        <v>980</v>
      </c>
      <c r="C308" s="3" t="s">
        <v>191</v>
      </c>
      <c r="D308" s="3" t="s">
        <v>191</v>
      </c>
      <c r="E308" s="3" t="s">
        <v>191</v>
      </c>
      <c r="F308" s="3" t="s">
        <v>191</v>
      </c>
      <c r="G308" s="3" t="s">
        <v>539</v>
      </c>
      <c r="H308" s="3" t="s">
        <v>540</v>
      </c>
    </row>
    <row r="309" spans="1:8" ht="45" customHeight="1" x14ac:dyDescent="0.25">
      <c r="A309" s="3" t="s">
        <v>377</v>
      </c>
      <c r="B309" s="3" t="s">
        <v>981</v>
      </c>
      <c r="C309" s="3" t="s">
        <v>191</v>
      </c>
      <c r="D309" s="3" t="s">
        <v>191</v>
      </c>
      <c r="E309" s="3" t="s">
        <v>191</v>
      </c>
      <c r="F309" s="3" t="s">
        <v>191</v>
      </c>
      <c r="G309" s="3" t="s">
        <v>547</v>
      </c>
      <c r="H309" s="3" t="s">
        <v>548</v>
      </c>
    </row>
    <row r="310" spans="1:8" ht="45" customHeight="1" x14ac:dyDescent="0.25">
      <c r="A310" s="3" t="s">
        <v>377</v>
      </c>
      <c r="B310" s="3" t="s">
        <v>982</v>
      </c>
      <c r="C310" s="3" t="s">
        <v>191</v>
      </c>
      <c r="D310" s="3" t="s">
        <v>191</v>
      </c>
      <c r="E310" s="3" t="s">
        <v>191</v>
      </c>
      <c r="F310" s="3" t="s">
        <v>191</v>
      </c>
      <c r="G310" s="3" t="s">
        <v>539</v>
      </c>
      <c r="H310" s="3" t="s">
        <v>540</v>
      </c>
    </row>
    <row r="311" spans="1:8" ht="45" customHeight="1" x14ac:dyDescent="0.25">
      <c r="A311" s="3" t="s">
        <v>377</v>
      </c>
      <c r="B311" s="3" t="s">
        <v>983</v>
      </c>
      <c r="C311" s="3" t="s">
        <v>191</v>
      </c>
      <c r="D311" s="3" t="s">
        <v>191</v>
      </c>
      <c r="E311" s="3" t="s">
        <v>191</v>
      </c>
      <c r="F311" s="3" t="s">
        <v>191</v>
      </c>
      <c r="G311" s="3" t="s">
        <v>203</v>
      </c>
      <c r="H311" s="3" t="s">
        <v>204</v>
      </c>
    </row>
    <row r="312" spans="1:8" ht="45" customHeight="1" x14ac:dyDescent="0.25">
      <c r="A312" s="3" t="s">
        <v>377</v>
      </c>
      <c r="B312" s="3" t="s">
        <v>984</v>
      </c>
      <c r="C312" s="3" t="s">
        <v>235</v>
      </c>
      <c r="D312" s="3" t="s">
        <v>236</v>
      </c>
      <c r="E312" s="3" t="s">
        <v>237</v>
      </c>
      <c r="F312" s="3" t="s">
        <v>238</v>
      </c>
      <c r="G312" s="3" t="s">
        <v>191</v>
      </c>
      <c r="H312" s="3" t="s">
        <v>239</v>
      </c>
    </row>
    <row r="313" spans="1:8" ht="45" customHeight="1" x14ac:dyDescent="0.25">
      <c r="A313" s="3" t="s">
        <v>377</v>
      </c>
      <c r="B313" s="3" t="s">
        <v>985</v>
      </c>
      <c r="C313" s="3" t="s">
        <v>191</v>
      </c>
      <c r="D313" s="3" t="s">
        <v>191</v>
      </c>
      <c r="E313" s="3" t="s">
        <v>191</v>
      </c>
      <c r="F313" s="3" t="s">
        <v>191</v>
      </c>
      <c r="G313" s="3" t="s">
        <v>253</v>
      </c>
      <c r="H313" s="3" t="s">
        <v>254</v>
      </c>
    </row>
    <row r="314" spans="1:8" ht="45" customHeight="1" x14ac:dyDescent="0.25">
      <c r="A314" s="3" t="s">
        <v>377</v>
      </c>
      <c r="B314" s="3" t="s">
        <v>986</v>
      </c>
      <c r="C314" s="3" t="s">
        <v>268</v>
      </c>
      <c r="D314" s="3" t="s">
        <v>269</v>
      </c>
      <c r="E314" s="3" t="s">
        <v>270</v>
      </c>
      <c r="F314" s="3" t="s">
        <v>271</v>
      </c>
      <c r="G314" s="3" t="s">
        <v>191</v>
      </c>
      <c r="H314" s="3" t="s">
        <v>272</v>
      </c>
    </row>
    <row r="315" spans="1:8" ht="45" customHeight="1" x14ac:dyDescent="0.25">
      <c r="A315" s="3" t="s">
        <v>377</v>
      </c>
      <c r="B315" s="3" t="s">
        <v>987</v>
      </c>
      <c r="C315" s="3" t="s">
        <v>191</v>
      </c>
      <c r="D315" s="3" t="s">
        <v>191</v>
      </c>
      <c r="E315" s="3" t="s">
        <v>191</v>
      </c>
      <c r="F315" s="3" t="s">
        <v>191</v>
      </c>
      <c r="G315" s="3" t="s">
        <v>285</v>
      </c>
      <c r="H315" s="3" t="s">
        <v>286</v>
      </c>
    </row>
    <row r="316" spans="1:8" ht="45" customHeight="1" x14ac:dyDescent="0.25">
      <c r="A316" s="3" t="s">
        <v>377</v>
      </c>
      <c r="B316" s="3" t="s">
        <v>988</v>
      </c>
      <c r="C316" s="3" t="s">
        <v>298</v>
      </c>
      <c r="D316" s="3" t="s">
        <v>299</v>
      </c>
      <c r="E316" s="3" t="s">
        <v>300</v>
      </c>
      <c r="F316" s="3" t="s">
        <v>271</v>
      </c>
      <c r="G316" s="3" t="s">
        <v>191</v>
      </c>
      <c r="H316" s="3" t="s">
        <v>301</v>
      </c>
    </row>
    <row r="317" spans="1:8" ht="45" customHeight="1" x14ac:dyDescent="0.25">
      <c r="A317" s="3" t="s">
        <v>377</v>
      </c>
      <c r="B317" s="3" t="s">
        <v>989</v>
      </c>
      <c r="C317" s="3" t="s">
        <v>191</v>
      </c>
      <c r="D317" s="3" t="s">
        <v>191</v>
      </c>
      <c r="E317" s="3" t="s">
        <v>191</v>
      </c>
      <c r="F317" s="3" t="s">
        <v>191</v>
      </c>
      <c r="G317" s="3" t="s">
        <v>312</v>
      </c>
      <c r="H317" s="3" t="s">
        <v>313</v>
      </c>
    </row>
    <row r="318" spans="1:8" ht="45" customHeight="1" x14ac:dyDescent="0.25">
      <c r="A318" s="3" t="s">
        <v>377</v>
      </c>
      <c r="B318" s="3" t="s">
        <v>990</v>
      </c>
      <c r="C318" s="3" t="s">
        <v>191</v>
      </c>
      <c r="D318" s="3" t="s">
        <v>191</v>
      </c>
      <c r="E318" s="3" t="s">
        <v>191</v>
      </c>
      <c r="F318" s="3" t="s">
        <v>191</v>
      </c>
      <c r="G318" s="3" t="s">
        <v>326</v>
      </c>
      <c r="H318" s="3" t="s">
        <v>327</v>
      </c>
    </row>
    <row r="319" spans="1:8" ht="45" customHeight="1" x14ac:dyDescent="0.25">
      <c r="A319" s="3" t="s">
        <v>377</v>
      </c>
      <c r="B319" s="3" t="s">
        <v>991</v>
      </c>
      <c r="C319" s="3" t="s">
        <v>191</v>
      </c>
      <c r="D319" s="3" t="s">
        <v>191</v>
      </c>
      <c r="E319" s="3" t="s">
        <v>191</v>
      </c>
      <c r="F319" s="3" t="s">
        <v>191</v>
      </c>
      <c r="G319" s="3" t="s">
        <v>342</v>
      </c>
      <c r="H319" s="3" t="s">
        <v>343</v>
      </c>
    </row>
    <row r="320" spans="1:8" ht="45" customHeight="1" x14ac:dyDescent="0.25">
      <c r="A320" s="3" t="s">
        <v>377</v>
      </c>
      <c r="B320" s="3" t="s">
        <v>992</v>
      </c>
      <c r="C320" s="3" t="s">
        <v>191</v>
      </c>
      <c r="D320" s="3" t="s">
        <v>191</v>
      </c>
      <c r="E320" s="3" t="s">
        <v>191</v>
      </c>
      <c r="F320" s="3" t="s">
        <v>191</v>
      </c>
      <c r="G320" s="3" t="s">
        <v>355</v>
      </c>
      <c r="H320" s="3" t="s">
        <v>356</v>
      </c>
    </row>
    <row r="321" spans="1:8" ht="45" customHeight="1" x14ac:dyDescent="0.25">
      <c r="A321" s="3" t="s">
        <v>377</v>
      </c>
      <c r="B321" s="3" t="s">
        <v>993</v>
      </c>
      <c r="C321" s="3" t="s">
        <v>367</v>
      </c>
      <c r="D321" s="3" t="s">
        <v>368</v>
      </c>
      <c r="E321" s="3" t="s">
        <v>369</v>
      </c>
      <c r="F321" s="3" t="s">
        <v>238</v>
      </c>
      <c r="G321" s="3" t="s">
        <v>191</v>
      </c>
      <c r="H321" s="3" t="s">
        <v>370</v>
      </c>
    </row>
    <row r="322" spans="1:8" ht="45" customHeight="1" x14ac:dyDescent="0.25">
      <c r="A322" s="3" t="s">
        <v>377</v>
      </c>
      <c r="B322" s="3" t="s">
        <v>994</v>
      </c>
      <c r="C322" s="3" t="s">
        <v>379</v>
      </c>
      <c r="D322" s="3" t="s">
        <v>270</v>
      </c>
      <c r="E322" s="3" t="s">
        <v>380</v>
      </c>
      <c r="F322" s="3" t="s">
        <v>238</v>
      </c>
      <c r="G322" s="3" t="s">
        <v>191</v>
      </c>
      <c r="H322" s="3" t="s">
        <v>381</v>
      </c>
    </row>
    <row r="323" spans="1:8" ht="45" customHeight="1" x14ac:dyDescent="0.25">
      <c r="A323" s="3" t="s">
        <v>377</v>
      </c>
      <c r="B323" s="3" t="s">
        <v>995</v>
      </c>
      <c r="C323" s="3" t="s">
        <v>191</v>
      </c>
      <c r="D323" s="3" t="s">
        <v>191</v>
      </c>
      <c r="E323" s="3" t="s">
        <v>191</v>
      </c>
      <c r="F323" s="3" t="s">
        <v>191</v>
      </c>
      <c r="G323" s="3" t="s">
        <v>398</v>
      </c>
      <c r="H323" s="3" t="s">
        <v>399</v>
      </c>
    </row>
    <row r="324" spans="1:8" ht="45" customHeight="1" x14ac:dyDescent="0.25">
      <c r="A324" s="3" t="s">
        <v>377</v>
      </c>
      <c r="B324" s="3" t="s">
        <v>996</v>
      </c>
      <c r="C324" s="3" t="s">
        <v>191</v>
      </c>
      <c r="D324" s="3" t="s">
        <v>191</v>
      </c>
      <c r="E324" s="3" t="s">
        <v>191</v>
      </c>
      <c r="F324" s="3" t="s">
        <v>191</v>
      </c>
      <c r="G324" s="3" t="s">
        <v>413</v>
      </c>
      <c r="H324" s="3" t="s">
        <v>414</v>
      </c>
    </row>
    <row r="325" spans="1:8" ht="45" customHeight="1" x14ac:dyDescent="0.25">
      <c r="A325" s="3" t="s">
        <v>377</v>
      </c>
      <c r="B325" s="3" t="s">
        <v>997</v>
      </c>
      <c r="C325" s="3" t="s">
        <v>191</v>
      </c>
      <c r="D325" s="3" t="s">
        <v>191</v>
      </c>
      <c r="E325" s="3" t="s">
        <v>191</v>
      </c>
      <c r="F325" s="3" t="s">
        <v>191</v>
      </c>
      <c r="G325" s="3" t="s">
        <v>425</v>
      </c>
      <c r="H325" s="3" t="s">
        <v>426</v>
      </c>
    </row>
    <row r="326" spans="1:8" ht="45" customHeight="1" x14ac:dyDescent="0.25">
      <c r="A326" s="3" t="s">
        <v>377</v>
      </c>
      <c r="B326" s="3" t="s">
        <v>998</v>
      </c>
      <c r="C326" s="3" t="s">
        <v>191</v>
      </c>
      <c r="D326" s="3" t="s">
        <v>191</v>
      </c>
      <c r="E326" s="3" t="s">
        <v>191</v>
      </c>
      <c r="F326" s="3" t="s">
        <v>191</v>
      </c>
      <c r="G326" s="3" t="s">
        <v>439</v>
      </c>
      <c r="H326" s="3" t="s">
        <v>440</v>
      </c>
    </row>
    <row r="327" spans="1:8" ht="45" customHeight="1" x14ac:dyDescent="0.25">
      <c r="A327" s="3" t="s">
        <v>377</v>
      </c>
      <c r="B327" s="3" t="s">
        <v>999</v>
      </c>
      <c r="C327" s="3" t="s">
        <v>191</v>
      </c>
      <c r="D327" s="3" t="s">
        <v>191</v>
      </c>
      <c r="E327" s="3" t="s">
        <v>191</v>
      </c>
      <c r="F327" s="3" t="s">
        <v>191</v>
      </c>
      <c r="G327" s="3" t="s">
        <v>450</v>
      </c>
      <c r="H327" s="3" t="s">
        <v>451</v>
      </c>
    </row>
    <row r="328" spans="1:8" ht="45" customHeight="1" x14ac:dyDescent="0.25">
      <c r="A328" s="3" t="s">
        <v>396</v>
      </c>
      <c r="B328" s="3" t="s">
        <v>1000</v>
      </c>
      <c r="C328" s="3" t="s">
        <v>191</v>
      </c>
      <c r="D328" s="3" t="s">
        <v>191</v>
      </c>
      <c r="E328" s="3" t="s">
        <v>191</v>
      </c>
      <c r="F328" s="3" t="s">
        <v>191</v>
      </c>
      <c r="G328" s="3" t="s">
        <v>203</v>
      </c>
      <c r="H328" s="3" t="s">
        <v>204</v>
      </c>
    </row>
    <row r="329" spans="1:8" ht="45" customHeight="1" x14ac:dyDescent="0.25">
      <c r="A329" s="3" t="s">
        <v>396</v>
      </c>
      <c r="B329" s="3" t="s">
        <v>1001</v>
      </c>
      <c r="C329" s="3" t="s">
        <v>235</v>
      </c>
      <c r="D329" s="3" t="s">
        <v>236</v>
      </c>
      <c r="E329" s="3" t="s">
        <v>237</v>
      </c>
      <c r="F329" s="3" t="s">
        <v>238</v>
      </c>
      <c r="G329" s="3" t="s">
        <v>191</v>
      </c>
      <c r="H329" s="3" t="s">
        <v>239</v>
      </c>
    </row>
    <row r="330" spans="1:8" ht="45" customHeight="1" x14ac:dyDescent="0.25">
      <c r="A330" s="3" t="s">
        <v>396</v>
      </c>
      <c r="B330" s="3" t="s">
        <v>1002</v>
      </c>
      <c r="C330" s="3" t="s">
        <v>191</v>
      </c>
      <c r="D330" s="3" t="s">
        <v>191</v>
      </c>
      <c r="E330" s="3" t="s">
        <v>191</v>
      </c>
      <c r="F330" s="3" t="s">
        <v>191</v>
      </c>
      <c r="G330" s="3" t="s">
        <v>253</v>
      </c>
      <c r="H330" s="3" t="s">
        <v>254</v>
      </c>
    </row>
    <row r="331" spans="1:8" ht="45" customHeight="1" x14ac:dyDescent="0.25">
      <c r="A331" s="3" t="s">
        <v>396</v>
      </c>
      <c r="B331" s="3" t="s">
        <v>1003</v>
      </c>
      <c r="C331" s="3" t="s">
        <v>268</v>
      </c>
      <c r="D331" s="3" t="s">
        <v>269</v>
      </c>
      <c r="E331" s="3" t="s">
        <v>270</v>
      </c>
      <c r="F331" s="3" t="s">
        <v>271</v>
      </c>
      <c r="G331" s="3" t="s">
        <v>191</v>
      </c>
      <c r="H331" s="3" t="s">
        <v>272</v>
      </c>
    </row>
    <row r="332" spans="1:8" ht="45" customHeight="1" x14ac:dyDescent="0.25">
      <c r="A332" s="3" t="s">
        <v>396</v>
      </c>
      <c r="B332" s="3" t="s">
        <v>1004</v>
      </c>
      <c r="C332" s="3" t="s">
        <v>191</v>
      </c>
      <c r="D332" s="3" t="s">
        <v>191</v>
      </c>
      <c r="E332" s="3" t="s">
        <v>191</v>
      </c>
      <c r="F332" s="3" t="s">
        <v>191</v>
      </c>
      <c r="G332" s="3" t="s">
        <v>285</v>
      </c>
      <c r="H332" s="3" t="s">
        <v>286</v>
      </c>
    </row>
    <row r="333" spans="1:8" ht="45" customHeight="1" x14ac:dyDescent="0.25">
      <c r="A333" s="3" t="s">
        <v>396</v>
      </c>
      <c r="B333" s="3" t="s">
        <v>1005</v>
      </c>
      <c r="C333" s="3" t="s">
        <v>298</v>
      </c>
      <c r="D333" s="3" t="s">
        <v>299</v>
      </c>
      <c r="E333" s="3" t="s">
        <v>300</v>
      </c>
      <c r="F333" s="3" t="s">
        <v>271</v>
      </c>
      <c r="G333" s="3" t="s">
        <v>191</v>
      </c>
      <c r="H333" s="3" t="s">
        <v>301</v>
      </c>
    </row>
    <row r="334" spans="1:8" ht="45" customHeight="1" x14ac:dyDescent="0.25">
      <c r="A334" s="3" t="s">
        <v>396</v>
      </c>
      <c r="B334" s="3" t="s">
        <v>1006</v>
      </c>
      <c r="C334" s="3" t="s">
        <v>191</v>
      </c>
      <c r="D334" s="3" t="s">
        <v>191</v>
      </c>
      <c r="E334" s="3" t="s">
        <v>191</v>
      </c>
      <c r="F334" s="3" t="s">
        <v>191</v>
      </c>
      <c r="G334" s="3" t="s">
        <v>312</v>
      </c>
      <c r="H334" s="3" t="s">
        <v>313</v>
      </c>
    </row>
    <row r="335" spans="1:8" ht="45" customHeight="1" x14ac:dyDescent="0.25">
      <c r="A335" s="3" t="s">
        <v>396</v>
      </c>
      <c r="B335" s="3" t="s">
        <v>1007</v>
      </c>
      <c r="C335" s="3" t="s">
        <v>191</v>
      </c>
      <c r="D335" s="3" t="s">
        <v>191</v>
      </c>
      <c r="E335" s="3" t="s">
        <v>191</v>
      </c>
      <c r="F335" s="3" t="s">
        <v>191</v>
      </c>
      <c r="G335" s="3" t="s">
        <v>326</v>
      </c>
      <c r="H335" s="3" t="s">
        <v>327</v>
      </c>
    </row>
    <row r="336" spans="1:8" ht="45" customHeight="1" x14ac:dyDescent="0.25">
      <c r="A336" s="3" t="s">
        <v>396</v>
      </c>
      <c r="B336" s="3" t="s">
        <v>1008</v>
      </c>
      <c r="C336" s="3" t="s">
        <v>191</v>
      </c>
      <c r="D336" s="3" t="s">
        <v>191</v>
      </c>
      <c r="E336" s="3" t="s">
        <v>191</v>
      </c>
      <c r="F336" s="3" t="s">
        <v>191</v>
      </c>
      <c r="G336" s="3" t="s">
        <v>355</v>
      </c>
      <c r="H336" s="3" t="s">
        <v>356</v>
      </c>
    </row>
    <row r="337" spans="1:8" ht="45" customHeight="1" x14ac:dyDescent="0.25">
      <c r="A337" s="3" t="s">
        <v>396</v>
      </c>
      <c r="B337" s="3" t="s">
        <v>1009</v>
      </c>
      <c r="C337" s="3" t="s">
        <v>367</v>
      </c>
      <c r="D337" s="3" t="s">
        <v>368</v>
      </c>
      <c r="E337" s="3" t="s">
        <v>369</v>
      </c>
      <c r="F337" s="3" t="s">
        <v>238</v>
      </c>
      <c r="G337" s="3" t="s">
        <v>191</v>
      </c>
      <c r="H337" s="3" t="s">
        <v>370</v>
      </c>
    </row>
    <row r="338" spans="1:8" ht="45" customHeight="1" x14ac:dyDescent="0.25">
      <c r="A338" s="3" t="s">
        <v>396</v>
      </c>
      <c r="B338" s="3" t="s">
        <v>1010</v>
      </c>
      <c r="C338" s="3" t="s">
        <v>379</v>
      </c>
      <c r="D338" s="3" t="s">
        <v>270</v>
      </c>
      <c r="E338" s="3" t="s">
        <v>380</v>
      </c>
      <c r="F338" s="3" t="s">
        <v>238</v>
      </c>
      <c r="G338" s="3" t="s">
        <v>191</v>
      </c>
      <c r="H338" s="3" t="s">
        <v>381</v>
      </c>
    </row>
    <row r="339" spans="1:8" ht="45" customHeight="1" x14ac:dyDescent="0.25">
      <c r="A339" s="3" t="s">
        <v>396</v>
      </c>
      <c r="B339" s="3" t="s">
        <v>1011</v>
      </c>
      <c r="C339" s="3" t="s">
        <v>191</v>
      </c>
      <c r="D339" s="3" t="s">
        <v>191</v>
      </c>
      <c r="E339" s="3" t="s">
        <v>191</v>
      </c>
      <c r="F339" s="3" t="s">
        <v>191</v>
      </c>
      <c r="G339" s="3" t="s">
        <v>398</v>
      </c>
      <c r="H339" s="3" t="s">
        <v>399</v>
      </c>
    </row>
    <row r="340" spans="1:8" ht="45" customHeight="1" x14ac:dyDescent="0.25">
      <c r="A340" s="3" t="s">
        <v>396</v>
      </c>
      <c r="B340" s="3" t="s">
        <v>1012</v>
      </c>
      <c r="C340" s="3" t="s">
        <v>191</v>
      </c>
      <c r="D340" s="3" t="s">
        <v>191</v>
      </c>
      <c r="E340" s="3" t="s">
        <v>191</v>
      </c>
      <c r="F340" s="3" t="s">
        <v>191</v>
      </c>
      <c r="G340" s="3" t="s">
        <v>413</v>
      </c>
      <c r="H340" s="3" t="s">
        <v>414</v>
      </c>
    </row>
    <row r="341" spans="1:8" ht="45" customHeight="1" x14ac:dyDescent="0.25">
      <c r="A341" s="3" t="s">
        <v>396</v>
      </c>
      <c r="B341" s="3" t="s">
        <v>1013</v>
      </c>
      <c r="C341" s="3" t="s">
        <v>191</v>
      </c>
      <c r="D341" s="3" t="s">
        <v>191</v>
      </c>
      <c r="E341" s="3" t="s">
        <v>191</v>
      </c>
      <c r="F341" s="3" t="s">
        <v>191</v>
      </c>
      <c r="G341" s="3" t="s">
        <v>425</v>
      </c>
      <c r="H341" s="3" t="s">
        <v>426</v>
      </c>
    </row>
    <row r="342" spans="1:8" ht="45" customHeight="1" x14ac:dyDescent="0.25">
      <c r="A342" s="3" t="s">
        <v>396</v>
      </c>
      <c r="B342" s="3" t="s">
        <v>1014</v>
      </c>
      <c r="C342" s="3" t="s">
        <v>191</v>
      </c>
      <c r="D342" s="3" t="s">
        <v>191</v>
      </c>
      <c r="E342" s="3" t="s">
        <v>191</v>
      </c>
      <c r="F342" s="3" t="s">
        <v>191</v>
      </c>
      <c r="G342" s="3" t="s">
        <v>439</v>
      </c>
      <c r="H342" s="3" t="s">
        <v>440</v>
      </c>
    </row>
    <row r="343" spans="1:8" ht="45" customHeight="1" x14ac:dyDescent="0.25">
      <c r="A343" s="3" t="s">
        <v>396</v>
      </c>
      <c r="B343" s="3" t="s">
        <v>1015</v>
      </c>
      <c r="C343" s="3" t="s">
        <v>191</v>
      </c>
      <c r="D343" s="3" t="s">
        <v>191</v>
      </c>
      <c r="E343" s="3" t="s">
        <v>191</v>
      </c>
      <c r="F343" s="3" t="s">
        <v>191</v>
      </c>
      <c r="G343" s="3" t="s">
        <v>450</v>
      </c>
      <c r="H343" s="3" t="s">
        <v>451</v>
      </c>
    </row>
    <row r="344" spans="1:8" ht="45" customHeight="1" x14ac:dyDescent="0.25">
      <c r="A344" s="3" t="s">
        <v>396</v>
      </c>
      <c r="B344" s="3" t="s">
        <v>1016</v>
      </c>
      <c r="C344" s="3" t="s">
        <v>191</v>
      </c>
      <c r="D344" s="3" t="s">
        <v>191</v>
      </c>
      <c r="E344" s="3" t="s">
        <v>191</v>
      </c>
      <c r="F344" s="3" t="s">
        <v>191</v>
      </c>
      <c r="G344" s="3" t="s">
        <v>342</v>
      </c>
      <c r="H344" s="3" t="s">
        <v>343</v>
      </c>
    </row>
    <row r="345" spans="1:8" ht="45" customHeight="1" x14ac:dyDescent="0.25">
      <c r="A345" s="3" t="s">
        <v>396</v>
      </c>
      <c r="B345" s="3" t="s">
        <v>1017</v>
      </c>
      <c r="C345" s="3" t="s">
        <v>191</v>
      </c>
      <c r="D345" s="3" t="s">
        <v>191</v>
      </c>
      <c r="E345" s="3" t="s">
        <v>191</v>
      </c>
      <c r="F345" s="3" t="s">
        <v>191</v>
      </c>
      <c r="G345" s="3" t="s">
        <v>461</v>
      </c>
      <c r="H345" s="3" t="s">
        <v>462</v>
      </c>
    </row>
    <row r="346" spans="1:8" ht="45" customHeight="1" x14ac:dyDescent="0.25">
      <c r="A346" s="3" t="s">
        <v>396</v>
      </c>
      <c r="B346" s="3" t="s">
        <v>1018</v>
      </c>
      <c r="C346" s="3" t="s">
        <v>191</v>
      </c>
      <c r="D346" s="3" t="s">
        <v>191</v>
      </c>
      <c r="E346" s="3" t="s">
        <v>191</v>
      </c>
      <c r="F346" s="3" t="s">
        <v>191</v>
      </c>
      <c r="G346" s="3" t="s">
        <v>473</v>
      </c>
      <c r="H346" s="3" t="s">
        <v>474</v>
      </c>
    </row>
    <row r="347" spans="1:8" ht="45" customHeight="1" x14ac:dyDescent="0.25">
      <c r="A347" s="3" t="s">
        <v>396</v>
      </c>
      <c r="B347" s="3" t="s">
        <v>1019</v>
      </c>
      <c r="C347" s="3" t="s">
        <v>191</v>
      </c>
      <c r="D347" s="3" t="s">
        <v>191</v>
      </c>
      <c r="E347" s="3" t="s">
        <v>191</v>
      </c>
      <c r="F347" s="3" t="s">
        <v>191</v>
      </c>
      <c r="G347" s="3" t="s">
        <v>486</v>
      </c>
      <c r="H347" s="3" t="s">
        <v>487</v>
      </c>
    </row>
    <row r="348" spans="1:8" ht="45" customHeight="1" x14ac:dyDescent="0.25">
      <c r="A348" s="3" t="s">
        <v>396</v>
      </c>
      <c r="B348" s="3" t="s">
        <v>1020</v>
      </c>
      <c r="C348" s="3" t="s">
        <v>191</v>
      </c>
      <c r="D348" s="3" t="s">
        <v>191</v>
      </c>
      <c r="E348" s="3" t="s">
        <v>191</v>
      </c>
      <c r="F348" s="3" t="s">
        <v>191</v>
      </c>
      <c r="G348" s="3" t="s">
        <v>501</v>
      </c>
      <c r="H348" s="3" t="s">
        <v>502</v>
      </c>
    </row>
    <row r="349" spans="1:8" ht="45" customHeight="1" x14ac:dyDescent="0.25">
      <c r="A349" s="3" t="s">
        <v>396</v>
      </c>
      <c r="B349" s="3" t="s">
        <v>1021</v>
      </c>
      <c r="C349" s="3" t="s">
        <v>191</v>
      </c>
      <c r="D349" s="3" t="s">
        <v>191</v>
      </c>
      <c r="E349" s="3" t="s">
        <v>191</v>
      </c>
      <c r="F349" s="3" t="s">
        <v>191</v>
      </c>
      <c r="G349" s="3" t="s">
        <v>501</v>
      </c>
      <c r="H349" s="3" t="s">
        <v>502</v>
      </c>
    </row>
    <row r="350" spans="1:8" ht="45" customHeight="1" x14ac:dyDescent="0.25">
      <c r="A350" s="3" t="s">
        <v>396</v>
      </c>
      <c r="B350" s="3" t="s">
        <v>1022</v>
      </c>
      <c r="C350" s="3" t="s">
        <v>191</v>
      </c>
      <c r="D350" s="3" t="s">
        <v>191</v>
      </c>
      <c r="E350" s="3" t="s">
        <v>191</v>
      </c>
      <c r="F350" s="3" t="s">
        <v>191</v>
      </c>
      <c r="G350" s="3" t="s">
        <v>515</v>
      </c>
      <c r="H350" s="3" t="s">
        <v>516</v>
      </c>
    </row>
    <row r="351" spans="1:8" ht="45" customHeight="1" x14ac:dyDescent="0.25">
      <c r="A351" s="3" t="s">
        <v>396</v>
      </c>
      <c r="B351" s="3" t="s">
        <v>1023</v>
      </c>
      <c r="C351" s="3" t="s">
        <v>191</v>
      </c>
      <c r="D351" s="3" t="s">
        <v>191</v>
      </c>
      <c r="E351" s="3" t="s">
        <v>191</v>
      </c>
      <c r="F351" s="3" t="s">
        <v>191</v>
      </c>
      <c r="G351" s="3" t="s">
        <v>515</v>
      </c>
      <c r="H351" s="3" t="s">
        <v>516</v>
      </c>
    </row>
    <row r="352" spans="1:8" ht="45" customHeight="1" x14ac:dyDescent="0.25">
      <c r="A352" s="3" t="s">
        <v>396</v>
      </c>
      <c r="B352" s="3" t="s">
        <v>1024</v>
      </c>
      <c r="C352" s="3" t="s">
        <v>191</v>
      </c>
      <c r="D352" s="3" t="s">
        <v>191</v>
      </c>
      <c r="E352" s="3" t="s">
        <v>191</v>
      </c>
      <c r="F352" s="3" t="s">
        <v>191</v>
      </c>
      <c r="G352" s="3" t="s">
        <v>539</v>
      </c>
      <c r="H352" s="3" t="s">
        <v>540</v>
      </c>
    </row>
    <row r="353" spans="1:8" ht="45" customHeight="1" x14ac:dyDescent="0.25">
      <c r="A353" s="3" t="s">
        <v>396</v>
      </c>
      <c r="B353" s="3" t="s">
        <v>1025</v>
      </c>
      <c r="C353" s="3" t="s">
        <v>191</v>
      </c>
      <c r="D353" s="3" t="s">
        <v>191</v>
      </c>
      <c r="E353" s="3" t="s">
        <v>191</v>
      </c>
      <c r="F353" s="3" t="s">
        <v>191</v>
      </c>
      <c r="G353" s="3" t="s">
        <v>547</v>
      </c>
      <c r="H353" s="3" t="s">
        <v>548</v>
      </c>
    </row>
    <row r="354" spans="1:8" ht="45" customHeight="1" x14ac:dyDescent="0.25">
      <c r="A354" s="3" t="s">
        <v>396</v>
      </c>
      <c r="B354" s="3" t="s">
        <v>1026</v>
      </c>
      <c r="C354" s="3" t="s">
        <v>191</v>
      </c>
      <c r="D354" s="3" t="s">
        <v>191</v>
      </c>
      <c r="E354" s="3" t="s">
        <v>191</v>
      </c>
      <c r="F354" s="3" t="s">
        <v>191</v>
      </c>
      <c r="G354" s="3" t="s">
        <v>539</v>
      </c>
      <c r="H354" s="3" t="s">
        <v>540</v>
      </c>
    </row>
    <row r="355" spans="1:8" ht="45" customHeight="1" x14ac:dyDescent="0.25">
      <c r="A355" s="3" t="s">
        <v>411</v>
      </c>
      <c r="B355" s="3" t="s">
        <v>1027</v>
      </c>
      <c r="C355" s="3" t="s">
        <v>191</v>
      </c>
      <c r="D355" s="3" t="s">
        <v>191</v>
      </c>
      <c r="E355" s="3" t="s">
        <v>191</v>
      </c>
      <c r="F355" s="3" t="s">
        <v>191</v>
      </c>
      <c r="G355" s="3" t="s">
        <v>461</v>
      </c>
      <c r="H355" s="3" t="s">
        <v>462</v>
      </c>
    </row>
    <row r="356" spans="1:8" ht="45" customHeight="1" x14ac:dyDescent="0.25">
      <c r="A356" s="3" t="s">
        <v>411</v>
      </c>
      <c r="B356" s="3" t="s">
        <v>1028</v>
      </c>
      <c r="C356" s="3" t="s">
        <v>191</v>
      </c>
      <c r="D356" s="3" t="s">
        <v>191</v>
      </c>
      <c r="E356" s="3" t="s">
        <v>191</v>
      </c>
      <c r="F356" s="3" t="s">
        <v>191</v>
      </c>
      <c r="G356" s="3" t="s">
        <v>473</v>
      </c>
      <c r="H356" s="3" t="s">
        <v>474</v>
      </c>
    </row>
    <row r="357" spans="1:8" ht="45" customHeight="1" x14ac:dyDescent="0.25">
      <c r="A357" s="3" t="s">
        <v>411</v>
      </c>
      <c r="B357" s="3" t="s">
        <v>1029</v>
      </c>
      <c r="C357" s="3" t="s">
        <v>191</v>
      </c>
      <c r="D357" s="3" t="s">
        <v>191</v>
      </c>
      <c r="E357" s="3" t="s">
        <v>191</v>
      </c>
      <c r="F357" s="3" t="s">
        <v>191</v>
      </c>
      <c r="G357" s="3" t="s">
        <v>486</v>
      </c>
      <c r="H357" s="3" t="s">
        <v>487</v>
      </c>
    </row>
    <row r="358" spans="1:8" ht="45" customHeight="1" x14ac:dyDescent="0.25">
      <c r="A358" s="3" t="s">
        <v>411</v>
      </c>
      <c r="B358" s="3" t="s">
        <v>1030</v>
      </c>
      <c r="C358" s="3" t="s">
        <v>191</v>
      </c>
      <c r="D358" s="3" t="s">
        <v>191</v>
      </c>
      <c r="E358" s="3" t="s">
        <v>191</v>
      </c>
      <c r="F358" s="3" t="s">
        <v>191</v>
      </c>
      <c r="G358" s="3" t="s">
        <v>501</v>
      </c>
      <c r="H358" s="3" t="s">
        <v>502</v>
      </c>
    </row>
    <row r="359" spans="1:8" ht="45" customHeight="1" x14ac:dyDescent="0.25">
      <c r="A359" s="3" t="s">
        <v>411</v>
      </c>
      <c r="B359" s="3" t="s">
        <v>1031</v>
      </c>
      <c r="C359" s="3" t="s">
        <v>191</v>
      </c>
      <c r="D359" s="3" t="s">
        <v>191</v>
      </c>
      <c r="E359" s="3" t="s">
        <v>191</v>
      </c>
      <c r="F359" s="3" t="s">
        <v>191</v>
      </c>
      <c r="G359" s="3" t="s">
        <v>501</v>
      </c>
      <c r="H359" s="3" t="s">
        <v>502</v>
      </c>
    </row>
    <row r="360" spans="1:8" ht="45" customHeight="1" x14ac:dyDescent="0.25">
      <c r="A360" s="3" t="s">
        <v>411</v>
      </c>
      <c r="B360" s="3" t="s">
        <v>1032</v>
      </c>
      <c r="C360" s="3" t="s">
        <v>191</v>
      </c>
      <c r="D360" s="3" t="s">
        <v>191</v>
      </c>
      <c r="E360" s="3" t="s">
        <v>191</v>
      </c>
      <c r="F360" s="3" t="s">
        <v>191</v>
      </c>
      <c r="G360" s="3" t="s">
        <v>515</v>
      </c>
      <c r="H360" s="3" t="s">
        <v>516</v>
      </c>
    </row>
    <row r="361" spans="1:8" ht="45" customHeight="1" x14ac:dyDescent="0.25">
      <c r="A361" s="3" t="s">
        <v>411</v>
      </c>
      <c r="B361" s="3" t="s">
        <v>1033</v>
      </c>
      <c r="C361" s="3" t="s">
        <v>191</v>
      </c>
      <c r="D361" s="3" t="s">
        <v>191</v>
      </c>
      <c r="E361" s="3" t="s">
        <v>191</v>
      </c>
      <c r="F361" s="3" t="s">
        <v>191</v>
      </c>
      <c r="G361" s="3" t="s">
        <v>515</v>
      </c>
      <c r="H361" s="3" t="s">
        <v>516</v>
      </c>
    </row>
    <row r="362" spans="1:8" ht="45" customHeight="1" x14ac:dyDescent="0.25">
      <c r="A362" s="3" t="s">
        <v>411</v>
      </c>
      <c r="B362" s="3" t="s">
        <v>1034</v>
      </c>
      <c r="C362" s="3" t="s">
        <v>191</v>
      </c>
      <c r="D362" s="3" t="s">
        <v>191</v>
      </c>
      <c r="E362" s="3" t="s">
        <v>191</v>
      </c>
      <c r="F362" s="3" t="s">
        <v>191</v>
      </c>
      <c r="G362" s="3" t="s">
        <v>539</v>
      </c>
      <c r="H362" s="3" t="s">
        <v>540</v>
      </c>
    </row>
    <row r="363" spans="1:8" ht="45" customHeight="1" x14ac:dyDescent="0.25">
      <c r="A363" s="3" t="s">
        <v>411</v>
      </c>
      <c r="B363" s="3" t="s">
        <v>1035</v>
      </c>
      <c r="C363" s="3" t="s">
        <v>191</v>
      </c>
      <c r="D363" s="3" t="s">
        <v>191</v>
      </c>
      <c r="E363" s="3" t="s">
        <v>191</v>
      </c>
      <c r="F363" s="3" t="s">
        <v>191</v>
      </c>
      <c r="G363" s="3" t="s">
        <v>547</v>
      </c>
      <c r="H363" s="3" t="s">
        <v>548</v>
      </c>
    </row>
    <row r="364" spans="1:8" ht="45" customHeight="1" x14ac:dyDescent="0.25">
      <c r="A364" s="3" t="s">
        <v>411</v>
      </c>
      <c r="B364" s="3" t="s">
        <v>1036</v>
      </c>
      <c r="C364" s="3" t="s">
        <v>191</v>
      </c>
      <c r="D364" s="3" t="s">
        <v>191</v>
      </c>
      <c r="E364" s="3" t="s">
        <v>191</v>
      </c>
      <c r="F364" s="3" t="s">
        <v>191</v>
      </c>
      <c r="G364" s="3" t="s">
        <v>539</v>
      </c>
      <c r="H364" s="3" t="s">
        <v>540</v>
      </c>
    </row>
    <row r="365" spans="1:8" ht="45" customHeight="1" x14ac:dyDescent="0.25">
      <c r="A365" s="3" t="s">
        <v>411</v>
      </c>
      <c r="B365" s="3" t="s">
        <v>1037</v>
      </c>
      <c r="C365" s="3" t="s">
        <v>191</v>
      </c>
      <c r="D365" s="3" t="s">
        <v>191</v>
      </c>
      <c r="E365" s="3" t="s">
        <v>191</v>
      </c>
      <c r="F365" s="3" t="s">
        <v>191</v>
      </c>
      <c r="G365" s="3" t="s">
        <v>203</v>
      </c>
      <c r="H365" s="3" t="s">
        <v>204</v>
      </c>
    </row>
    <row r="366" spans="1:8" ht="45" customHeight="1" x14ac:dyDescent="0.25">
      <c r="A366" s="3" t="s">
        <v>411</v>
      </c>
      <c r="B366" s="3" t="s">
        <v>1038</v>
      </c>
      <c r="C366" s="3" t="s">
        <v>235</v>
      </c>
      <c r="D366" s="3" t="s">
        <v>236</v>
      </c>
      <c r="E366" s="3" t="s">
        <v>237</v>
      </c>
      <c r="F366" s="3" t="s">
        <v>238</v>
      </c>
      <c r="G366" s="3" t="s">
        <v>191</v>
      </c>
      <c r="H366" s="3" t="s">
        <v>239</v>
      </c>
    </row>
    <row r="367" spans="1:8" ht="45" customHeight="1" x14ac:dyDescent="0.25">
      <c r="A367" s="3" t="s">
        <v>411</v>
      </c>
      <c r="B367" s="3" t="s">
        <v>1039</v>
      </c>
      <c r="C367" s="3" t="s">
        <v>191</v>
      </c>
      <c r="D367" s="3" t="s">
        <v>191</v>
      </c>
      <c r="E367" s="3" t="s">
        <v>191</v>
      </c>
      <c r="F367" s="3" t="s">
        <v>191</v>
      </c>
      <c r="G367" s="3" t="s">
        <v>253</v>
      </c>
      <c r="H367" s="3" t="s">
        <v>254</v>
      </c>
    </row>
    <row r="368" spans="1:8" ht="45" customHeight="1" x14ac:dyDescent="0.25">
      <c r="A368" s="3" t="s">
        <v>411</v>
      </c>
      <c r="B368" s="3" t="s">
        <v>1040</v>
      </c>
      <c r="C368" s="3" t="s">
        <v>268</v>
      </c>
      <c r="D368" s="3" t="s">
        <v>269</v>
      </c>
      <c r="E368" s="3" t="s">
        <v>270</v>
      </c>
      <c r="F368" s="3" t="s">
        <v>271</v>
      </c>
      <c r="G368" s="3" t="s">
        <v>191</v>
      </c>
      <c r="H368" s="3" t="s">
        <v>272</v>
      </c>
    </row>
    <row r="369" spans="1:8" ht="45" customHeight="1" x14ac:dyDescent="0.25">
      <c r="A369" s="3" t="s">
        <v>411</v>
      </c>
      <c r="B369" s="3" t="s">
        <v>1041</v>
      </c>
      <c r="C369" s="3" t="s">
        <v>191</v>
      </c>
      <c r="D369" s="3" t="s">
        <v>191</v>
      </c>
      <c r="E369" s="3" t="s">
        <v>191</v>
      </c>
      <c r="F369" s="3" t="s">
        <v>191</v>
      </c>
      <c r="G369" s="3" t="s">
        <v>285</v>
      </c>
      <c r="H369" s="3" t="s">
        <v>286</v>
      </c>
    </row>
    <row r="370" spans="1:8" ht="45" customHeight="1" x14ac:dyDescent="0.25">
      <c r="A370" s="3" t="s">
        <v>411</v>
      </c>
      <c r="B370" s="3" t="s">
        <v>1042</v>
      </c>
      <c r="C370" s="3" t="s">
        <v>298</v>
      </c>
      <c r="D370" s="3" t="s">
        <v>299</v>
      </c>
      <c r="E370" s="3" t="s">
        <v>300</v>
      </c>
      <c r="F370" s="3" t="s">
        <v>271</v>
      </c>
      <c r="G370" s="3" t="s">
        <v>191</v>
      </c>
      <c r="H370" s="3" t="s">
        <v>301</v>
      </c>
    </row>
    <row r="371" spans="1:8" ht="45" customHeight="1" x14ac:dyDescent="0.25">
      <c r="A371" s="3" t="s">
        <v>411</v>
      </c>
      <c r="B371" s="3" t="s">
        <v>1043</v>
      </c>
      <c r="C371" s="3" t="s">
        <v>191</v>
      </c>
      <c r="D371" s="3" t="s">
        <v>191</v>
      </c>
      <c r="E371" s="3" t="s">
        <v>191</v>
      </c>
      <c r="F371" s="3" t="s">
        <v>191</v>
      </c>
      <c r="G371" s="3" t="s">
        <v>312</v>
      </c>
      <c r="H371" s="3" t="s">
        <v>313</v>
      </c>
    </row>
    <row r="372" spans="1:8" ht="45" customHeight="1" x14ac:dyDescent="0.25">
      <c r="A372" s="3" t="s">
        <v>411</v>
      </c>
      <c r="B372" s="3" t="s">
        <v>1044</v>
      </c>
      <c r="C372" s="3" t="s">
        <v>191</v>
      </c>
      <c r="D372" s="3" t="s">
        <v>191</v>
      </c>
      <c r="E372" s="3" t="s">
        <v>191</v>
      </c>
      <c r="F372" s="3" t="s">
        <v>191</v>
      </c>
      <c r="G372" s="3" t="s">
        <v>326</v>
      </c>
      <c r="H372" s="3" t="s">
        <v>327</v>
      </c>
    </row>
    <row r="373" spans="1:8" ht="45" customHeight="1" x14ac:dyDescent="0.25">
      <c r="A373" s="3" t="s">
        <v>411</v>
      </c>
      <c r="B373" s="3" t="s">
        <v>1045</v>
      </c>
      <c r="C373" s="3" t="s">
        <v>191</v>
      </c>
      <c r="D373" s="3" t="s">
        <v>191</v>
      </c>
      <c r="E373" s="3" t="s">
        <v>191</v>
      </c>
      <c r="F373" s="3" t="s">
        <v>191</v>
      </c>
      <c r="G373" s="3" t="s">
        <v>342</v>
      </c>
      <c r="H373" s="3" t="s">
        <v>343</v>
      </c>
    </row>
    <row r="374" spans="1:8" ht="45" customHeight="1" x14ac:dyDescent="0.25">
      <c r="A374" s="3" t="s">
        <v>411</v>
      </c>
      <c r="B374" s="3" t="s">
        <v>1046</v>
      </c>
      <c r="C374" s="3" t="s">
        <v>191</v>
      </c>
      <c r="D374" s="3" t="s">
        <v>191</v>
      </c>
      <c r="E374" s="3" t="s">
        <v>191</v>
      </c>
      <c r="F374" s="3" t="s">
        <v>191</v>
      </c>
      <c r="G374" s="3" t="s">
        <v>355</v>
      </c>
      <c r="H374" s="3" t="s">
        <v>356</v>
      </c>
    </row>
    <row r="375" spans="1:8" ht="45" customHeight="1" x14ac:dyDescent="0.25">
      <c r="A375" s="3" t="s">
        <v>411</v>
      </c>
      <c r="B375" s="3" t="s">
        <v>1047</v>
      </c>
      <c r="C375" s="3" t="s">
        <v>367</v>
      </c>
      <c r="D375" s="3" t="s">
        <v>368</v>
      </c>
      <c r="E375" s="3" t="s">
        <v>369</v>
      </c>
      <c r="F375" s="3" t="s">
        <v>238</v>
      </c>
      <c r="G375" s="3" t="s">
        <v>191</v>
      </c>
      <c r="H375" s="3" t="s">
        <v>370</v>
      </c>
    </row>
    <row r="376" spans="1:8" ht="45" customHeight="1" x14ac:dyDescent="0.25">
      <c r="A376" s="3" t="s">
        <v>411</v>
      </c>
      <c r="B376" s="3" t="s">
        <v>1048</v>
      </c>
      <c r="C376" s="3" t="s">
        <v>379</v>
      </c>
      <c r="D376" s="3" t="s">
        <v>270</v>
      </c>
      <c r="E376" s="3" t="s">
        <v>380</v>
      </c>
      <c r="F376" s="3" t="s">
        <v>238</v>
      </c>
      <c r="G376" s="3" t="s">
        <v>191</v>
      </c>
      <c r="H376" s="3" t="s">
        <v>381</v>
      </c>
    </row>
    <row r="377" spans="1:8" ht="45" customHeight="1" x14ac:dyDescent="0.25">
      <c r="A377" s="3" t="s">
        <v>411</v>
      </c>
      <c r="B377" s="3" t="s">
        <v>1049</v>
      </c>
      <c r="C377" s="3" t="s">
        <v>191</v>
      </c>
      <c r="D377" s="3" t="s">
        <v>191</v>
      </c>
      <c r="E377" s="3" t="s">
        <v>191</v>
      </c>
      <c r="F377" s="3" t="s">
        <v>191</v>
      </c>
      <c r="G377" s="3" t="s">
        <v>398</v>
      </c>
      <c r="H377" s="3" t="s">
        <v>399</v>
      </c>
    </row>
    <row r="378" spans="1:8" ht="45" customHeight="1" x14ac:dyDescent="0.25">
      <c r="A378" s="3" t="s">
        <v>411</v>
      </c>
      <c r="B378" s="3" t="s">
        <v>1050</v>
      </c>
      <c r="C378" s="3" t="s">
        <v>191</v>
      </c>
      <c r="D378" s="3" t="s">
        <v>191</v>
      </c>
      <c r="E378" s="3" t="s">
        <v>191</v>
      </c>
      <c r="F378" s="3" t="s">
        <v>191</v>
      </c>
      <c r="G378" s="3" t="s">
        <v>413</v>
      </c>
      <c r="H378" s="3" t="s">
        <v>414</v>
      </c>
    </row>
    <row r="379" spans="1:8" ht="45" customHeight="1" x14ac:dyDescent="0.25">
      <c r="A379" s="3" t="s">
        <v>411</v>
      </c>
      <c r="B379" s="3" t="s">
        <v>1051</v>
      </c>
      <c r="C379" s="3" t="s">
        <v>191</v>
      </c>
      <c r="D379" s="3" t="s">
        <v>191</v>
      </c>
      <c r="E379" s="3" t="s">
        <v>191</v>
      </c>
      <c r="F379" s="3" t="s">
        <v>191</v>
      </c>
      <c r="G379" s="3" t="s">
        <v>425</v>
      </c>
      <c r="H379" s="3" t="s">
        <v>426</v>
      </c>
    </row>
    <row r="380" spans="1:8" ht="45" customHeight="1" x14ac:dyDescent="0.25">
      <c r="A380" s="3" t="s">
        <v>411</v>
      </c>
      <c r="B380" s="3" t="s">
        <v>1052</v>
      </c>
      <c r="C380" s="3" t="s">
        <v>191</v>
      </c>
      <c r="D380" s="3" t="s">
        <v>191</v>
      </c>
      <c r="E380" s="3" t="s">
        <v>191</v>
      </c>
      <c r="F380" s="3" t="s">
        <v>191</v>
      </c>
      <c r="G380" s="3" t="s">
        <v>439</v>
      </c>
      <c r="H380" s="3" t="s">
        <v>440</v>
      </c>
    </row>
    <row r="381" spans="1:8" ht="45" customHeight="1" x14ac:dyDescent="0.25">
      <c r="A381" s="3" t="s">
        <v>411</v>
      </c>
      <c r="B381" s="3" t="s">
        <v>1053</v>
      </c>
      <c r="C381" s="3" t="s">
        <v>191</v>
      </c>
      <c r="D381" s="3" t="s">
        <v>191</v>
      </c>
      <c r="E381" s="3" t="s">
        <v>191</v>
      </c>
      <c r="F381" s="3" t="s">
        <v>191</v>
      </c>
      <c r="G381" s="3" t="s">
        <v>450</v>
      </c>
      <c r="H381" s="3" t="s">
        <v>451</v>
      </c>
    </row>
    <row r="382" spans="1:8" ht="45" customHeight="1" x14ac:dyDescent="0.25">
      <c r="A382" s="3" t="s">
        <v>423</v>
      </c>
      <c r="B382" s="3" t="s">
        <v>1054</v>
      </c>
      <c r="C382" s="3" t="s">
        <v>191</v>
      </c>
      <c r="D382" s="3" t="s">
        <v>191</v>
      </c>
      <c r="E382" s="3" t="s">
        <v>191</v>
      </c>
      <c r="F382" s="3" t="s">
        <v>191</v>
      </c>
      <c r="G382" s="3" t="s">
        <v>461</v>
      </c>
      <c r="H382" s="3" t="s">
        <v>462</v>
      </c>
    </row>
    <row r="383" spans="1:8" ht="45" customHeight="1" x14ac:dyDescent="0.25">
      <c r="A383" s="3" t="s">
        <v>423</v>
      </c>
      <c r="B383" s="3" t="s">
        <v>1055</v>
      </c>
      <c r="C383" s="3" t="s">
        <v>191</v>
      </c>
      <c r="D383" s="3" t="s">
        <v>191</v>
      </c>
      <c r="E383" s="3" t="s">
        <v>191</v>
      </c>
      <c r="F383" s="3" t="s">
        <v>191</v>
      </c>
      <c r="G383" s="3" t="s">
        <v>473</v>
      </c>
      <c r="H383" s="3" t="s">
        <v>474</v>
      </c>
    </row>
    <row r="384" spans="1:8" ht="45" customHeight="1" x14ac:dyDescent="0.25">
      <c r="A384" s="3" t="s">
        <v>423</v>
      </c>
      <c r="B384" s="3" t="s">
        <v>1056</v>
      </c>
      <c r="C384" s="3" t="s">
        <v>191</v>
      </c>
      <c r="D384" s="3" t="s">
        <v>191</v>
      </c>
      <c r="E384" s="3" t="s">
        <v>191</v>
      </c>
      <c r="F384" s="3" t="s">
        <v>191</v>
      </c>
      <c r="G384" s="3" t="s">
        <v>501</v>
      </c>
      <c r="H384" s="3" t="s">
        <v>502</v>
      </c>
    </row>
    <row r="385" spans="1:8" ht="45" customHeight="1" x14ac:dyDescent="0.25">
      <c r="A385" s="3" t="s">
        <v>423</v>
      </c>
      <c r="B385" s="3" t="s">
        <v>1057</v>
      </c>
      <c r="C385" s="3" t="s">
        <v>191</v>
      </c>
      <c r="D385" s="3" t="s">
        <v>191</v>
      </c>
      <c r="E385" s="3" t="s">
        <v>191</v>
      </c>
      <c r="F385" s="3" t="s">
        <v>191</v>
      </c>
      <c r="G385" s="3" t="s">
        <v>501</v>
      </c>
      <c r="H385" s="3" t="s">
        <v>502</v>
      </c>
    </row>
    <row r="386" spans="1:8" ht="45" customHeight="1" x14ac:dyDescent="0.25">
      <c r="A386" s="3" t="s">
        <v>423</v>
      </c>
      <c r="B386" s="3" t="s">
        <v>1058</v>
      </c>
      <c r="C386" s="3" t="s">
        <v>191</v>
      </c>
      <c r="D386" s="3" t="s">
        <v>191</v>
      </c>
      <c r="E386" s="3" t="s">
        <v>191</v>
      </c>
      <c r="F386" s="3" t="s">
        <v>191</v>
      </c>
      <c r="G386" s="3" t="s">
        <v>515</v>
      </c>
      <c r="H386" s="3" t="s">
        <v>516</v>
      </c>
    </row>
    <row r="387" spans="1:8" ht="45" customHeight="1" x14ac:dyDescent="0.25">
      <c r="A387" s="3" t="s">
        <v>423</v>
      </c>
      <c r="B387" s="3" t="s">
        <v>1059</v>
      </c>
      <c r="C387" s="3" t="s">
        <v>191</v>
      </c>
      <c r="D387" s="3" t="s">
        <v>191</v>
      </c>
      <c r="E387" s="3" t="s">
        <v>191</v>
      </c>
      <c r="F387" s="3" t="s">
        <v>191</v>
      </c>
      <c r="G387" s="3" t="s">
        <v>515</v>
      </c>
      <c r="H387" s="3" t="s">
        <v>516</v>
      </c>
    </row>
    <row r="388" spans="1:8" ht="45" customHeight="1" x14ac:dyDescent="0.25">
      <c r="A388" s="3" t="s">
        <v>423</v>
      </c>
      <c r="B388" s="3" t="s">
        <v>1060</v>
      </c>
      <c r="C388" s="3" t="s">
        <v>191</v>
      </c>
      <c r="D388" s="3" t="s">
        <v>191</v>
      </c>
      <c r="E388" s="3" t="s">
        <v>191</v>
      </c>
      <c r="F388" s="3" t="s">
        <v>191</v>
      </c>
      <c r="G388" s="3" t="s">
        <v>539</v>
      </c>
      <c r="H388" s="3" t="s">
        <v>540</v>
      </c>
    </row>
    <row r="389" spans="1:8" ht="45" customHeight="1" x14ac:dyDescent="0.25">
      <c r="A389" s="3" t="s">
        <v>423</v>
      </c>
      <c r="B389" s="3" t="s">
        <v>1061</v>
      </c>
      <c r="C389" s="3" t="s">
        <v>191</v>
      </c>
      <c r="D389" s="3" t="s">
        <v>191</v>
      </c>
      <c r="E389" s="3" t="s">
        <v>191</v>
      </c>
      <c r="F389" s="3" t="s">
        <v>191</v>
      </c>
      <c r="G389" s="3" t="s">
        <v>547</v>
      </c>
      <c r="H389" s="3" t="s">
        <v>548</v>
      </c>
    </row>
    <row r="390" spans="1:8" ht="45" customHeight="1" x14ac:dyDescent="0.25">
      <c r="A390" s="3" t="s">
        <v>423</v>
      </c>
      <c r="B390" s="3" t="s">
        <v>1062</v>
      </c>
      <c r="C390" s="3" t="s">
        <v>191</v>
      </c>
      <c r="D390" s="3" t="s">
        <v>191</v>
      </c>
      <c r="E390" s="3" t="s">
        <v>191</v>
      </c>
      <c r="F390" s="3" t="s">
        <v>191</v>
      </c>
      <c r="G390" s="3" t="s">
        <v>539</v>
      </c>
      <c r="H390" s="3" t="s">
        <v>540</v>
      </c>
    </row>
    <row r="391" spans="1:8" ht="45" customHeight="1" x14ac:dyDescent="0.25">
      <c r="A391" s="3" t="s">
        <v>423</v>
      </c>
      <c r="B391" s="3" t="s">
        <v>1063</v>
      </c>
      <c r="C391" s="3" t="s">
        <v>191</v>
      </c>
      <c r="D391" s="3" t="s">
        <v>191</v>
      </c>
      <c r="E391" s="3" t="s">
        <v>191</v>
      </c>
      <c r="F391" s="3" t="s">
        <v>191</v>
      </c>
      <c r="G391" s="3" t="s">
        <v>486</v>
      </c>
      <c r="H391" s="3" t="s">
        <v>487</v>
      </c>
    </row>
    <row r="392" spans="1:8" ht="45" customHeight="1" x14ac:dyDescent="0.25">
      <c r="A392" s="3" t="s">
        <v>423</v>
      </c>
      <c r="B392" s="3" t="s">
        <v>1064</v>
      </c>
      <c r="C392" s="3" t="s">
        <v>191</v>
      </c>
      <c r="D392" s="3" t="s">
        <v>191</v>
      </c>
      <c r="E392" s="3" t="s">
        <v>191</v>
      </c>
      <c r="F392" s="3" t="s">
        <v>191</v>
      </c>
      <c r="G392" s="3" t="s">
        <v>203</v>
      </c>
      <c r="H392" s="3" t="s">
        <v>204</v>
      </c>
    </row>
    <row r="393" spans="1:8" ht="45" customHeight="1" x14ac:dyDescent="0.25">
      <c r="A393" s="3" t="s">
        <v>423</v>
      </c>
      <c r="B393" s="3" t="s">
        <v>1065</v>
      </c>
      <c r="C393" s="3" t="s">
        <v>235</v>
      </c>
      <c r="D393" s="3" t="s">
        <v>236</v>
      </c>
      <c r="E393" s="3" t="s">
        <v>237</v>
      </c>
      <c r="F393" s="3" t="s">
        <v>238</v>
      </c>
      <c r="G393" s="3" t="s">
        <v>191</v>
      </c>
      <c r="H393" s="3" t="s">
        <v>239</v>
      </c>
    </row>
    <row r="394" spans="1:8" ht="45" customHeight="1" x14ac:dyDescent="0.25">
      <c r="A394" s="3" t="s">
        <v>423</v>
      </c>
      <c r="B394" s="3" t="s">
        <v>1066</v>
      </c>
      <c r="C394" s="3" t="s">
        <v>191</v>
      </c>
      <c r="D394" s="3" t="s">
        <v>191</v>
      </c>
      <c r="E394" s="3" t="s">
        <v>191</v>
      </c>
      <c r="F394" s="3" t="s">
        <v>191</v>
      </c>
      <c r="G394" s="3" t="s">
        <v>253</v>
      </c>
      <c r="H394" s="3" t="s">
        <v>254</v>
      </c>
    </row>
    <row r="395" spans="1:8" ht="45" customHeight="1" x14ac:dyDescent="0.25">
      <c r="A395" s="3" t="s">
        <v>423</v>
      </c>
      <c r="B395" s="3" t="s">
        <v>1067</v>
      </c>
      <c r="C395" s="3" t="s">
        <v>268</v>
      </c>
      <c r="D395" s="3" t="s">
        <v>269</v>
      </c>
      <c r="E395" s="3" t="s">
        <v>270</v>
      </c>
      <c r="F395" s="3" t="s">
        <v>271</v>
      </c>
      <c r="G395" s="3" t="s">
        <v>191</v>
      </c>
      <c r="H395" s="3" t="s">
        <v>272</v>
      </c>
    </row>
    <row r="396" spans="1:8" ht="45" customHeight="1" x14ac:dyDescent="0.25">
      <c r="A396" s="3" t="s">
        <v>423</v>
      </c>
      <c r="B396" s="3" t="s">
        <v>1068</v>
      </c>
      <c r="C396" s="3" t="s">
        <v>191</v>
      </c>
      <c r="D396" s="3" t="s">
        <v>191</v>
      </c>
      <c r="E396" s="3" t="s">
        <v>191</v>
      </c>
      <c r="F396" s="3" t="s">
        <v>191</v>
      </c>
      <c r="G396" s="3" t="s">
        <v>285</v>
      </c>
      <c r="H396" s="3" t="s">
        <v>286</v>
      </c>
    </row>
    <row r="397" spans="1:8" ht="45" customHeight="1" x14ac:dyDescent="0.25">
      <c r="A397" s="3" t="s">
        <v>423</v>
      </c>
      <c r="B397" s="3" t="s">
        <v>1069</v>
      </c>
      <c r="C397" s="3" t="s">
        <v>298</v>
      </c>
      <c r="D397" s="3" t="s">
        <v>299</v>
      </c>
      <c r="E397" s="3" t="s">
        <v>300</v>
      </c>
      <c r="F397" s="3" t="s">
        <v>271</v>
      </c>
      <c r="G397" s="3" t="s">
        <v>191</v>
      </c>
      <c r="H397" s="3" t="s">
        <v>301</v>
      </c>
    </row>
    <row r="398" spans="1:8" ht="45" customHeight="1" x14ac:dyDescent="0.25">
      <c r="A398" s="3" t="s">
        <v>423</v>
      </c>
      <c r="B398" s="3" t="s">
        <v>1070</v>
      </c>
      <c r="C398" s="3" t="s">
        <v>191</v>
      </c>
      <c r="D398" s="3" t="s">
        <v>191</v>
      </c>
      <c r="E398" s="3" t="s">
        <v>191</v>
      </c>
      <c r="F398" s="3" t="s">
        <v>191</v>
      </c>
      <c r="G398" s="3" t="s">
        <v>312</v>
      </c>
      <c r="H398" s="3" t="s">
        <v>313</v>
      </c>
    </row>
    <row r="399" spans="1:8" ht="45" customHeight="1" x14ac:dyDescent="0.25">
      <c r="A399" s="3" t="s">
        <v>423</v>
      </c>
      <c r="B399" s="3" t="s">
        <v>1071</v>
      </c>
      <c r="C399" s="3" t="s">
        <v>191</v>
      </c>
      <c r="D399" s="3" t="s">
        <v>191</v>
      </c>
      <c r="E399" s="3" t="s">
        <v>191</v>
      </c>
      <c r="F399" s="3" t="s">
        <v>191</v>
      </c>
      <c r="G399" s="3" t="s">
        <v>326</v>
      </c>
      <c r="H399" s="3" t="s">
        <v>327</v>
      </c>
    </row>
    <row r="400" spans="1:8" ht="45" customHeight="1" x14ac:dyDescent="0.25">
      <c r="A400" s="3" t="s">
        <v>423</v>
      </c>
      <c r="B400" s="3" t="s">
        <v>1072</v>
      </c>
      <c r="C400" s="3" t="s">
        <v>191</v>
      </c>
      <c r="D400" s="3" t="s">
        <v>191</v>
      </c>
      <c r="E400" s="3" t="s">
        <v>191</v>
      </c>
      <c r="F400" s="3" t="s">
        <v>191</v>
      </c>
      <c r="G400" s="3" t="s">
        <v>342</v>
      </c>
      <c r="H400" s="3" t="s">
        <v>343</v>
      </c>
    </row>
    <row r="401" spans="1:8" ht="45" customHeight="1" x14ac:dyDescent="0.25">
      <c r="A401" s="3" t="s">
        <v>423</v>
      </c>
      <c r="B401" s="3" t="s">
        <v>1073</v>
      </c>
      <c r="C401" s="3" t="s">
        <v>191</v>
      </c>
      <c r="D401" s="3" t="s">
        <v>191</v>
      </c>
      <c r="E401" s="3" t="s">
        <v>191</v>
      </c>
      <c r="F401" s="3" t="s">
        <v>191</v>
      </c>
      <c r="G401" s="3" t="s">
        <v>355</v>
      </c>
      <c r="H401" s="3" t="s">
        <v>356</v>
      </c>
    </row>
    <row r="402" spans="1:8" ht="45" customHeight="1" x14ac:dyDescent="0.25">
      <c r="A402" s="3" t="s">
        <v>423</v>
      </c>
      <c r="B402" s="3" t="s">
        <v>1074</v>
      </c>
      <c r="C402" s="3" t="s">
        <v>367</v>
      </c>
      <c r="D402" s="3" t="s">
        <v>368</v>
      </c>
      <c r="E402" s="3" t="s">
        <v>369</v>
      </c>
      <c r="F402" s="3" t="s">
        <v>238</v>
      </c>
      <c r="G402" s="3" t="s">
        <v>191</v>
      </c>
      <c r="H402" s="3" t="s">
        <v>370</v>
      </c>
    </row>
    <row r="403" spans="1:8" ht="45" customHeight="1" x14ac:dyDescent="0.25">
      <c r="A403" s="3" t="s">
        <v>423</v>
      </c>
      <c r="B403" s="3" t="s">
        <v>1075</v>
      </c>
      <c r="C403" s="3" t="s">
        <v>379</v>
      </c>
      <c r="D403" s="3" t="s">
        <v>270</v>
      </c>
      <c r="E403" s="3" t="s">
        <v>380</v>
      </c>
      <c r="F403" s="3" t="s">
        <v>238</v>
      </c>
      <c r="G403" s="3" t="s">
        <v>191</v>
      </c>
      <c r="H403" s="3" t="s">
        <v>381</v>
      </c>
    </row>
    <row r="404" spans="1:8" ht="45" customHeight="1" x14ac:dyDescent="0.25">
      <c r="A404" s="3" t="s">
        <v>423</v>
      </c>
      <c r="B404" s="3" t="s">
        <v>1076</v>
      </c>
      <c r="C404" s="3" t="s">
        <v>191</v>
      </c>
      <c r="D404" s="3" t="s">
        <v>191</v>
      </c>
      <c r="E404" s="3" t="s">
        <v>191</v>
      </c>
      <c r="F404" s="3" t="s">
        <v>191</v>
      </c>
      <c r="G404" s="3" t="s">
        <v>398</v>
      </c>
      <c r="H404" s="3" t="s">
        <v>399</v>
      </c>
    </row>
    <row r="405" spans="1:8" ht="45" customHeight="1" x14ac:dyDescent="0.25">
      <c r="A405" s="3" t="s">
        <v>423</v>
      </c>
      <c r="B405" s="3" t="s">
        <v>1077</v>
      </c>
      <c r="C405" s="3" t="s">
        <v>191</v>
      </c>
      <c r="D405" s="3" t="s">
        <v>191</v>
      </c>
      <c r="E405" s="3" t="s">
        <v>191</v>
      </c>
      <c r="F405" s="3" t="s">
        <v>191</v>
      </c>
      <c r="G405" s="3" t="s">
        <v>413</v>
      </c>
      <c r="H405" s="3" t="s">
        <v>414</v>
      </c>
    </row>
    <row r="406" spans="1:8" ht="45" customHeight="1" x14ac:dyDescent="0.25">
      <c r="A406" s="3" t="s">
        <v>423</v>
      </c>
      <c r="B406" s="3" t="s">
        <v>1078</v>
      </c>
      <c r="C406" s="3" t="s">
        <v>191</v>
      </c>
      <c r="D406" s="3" t="s">
        <v>191</v>
      </c>
      <c r="E406" s="3" t="s">
        <v>191</v>
      </c>
      <c r="F406" s="3" t="s">
        <v>191</v>
      </c>
      <c r="G406" s="3" t="s">
        <v>425</v>
      </c>
      <c r="H406" s="3" t="s">
        <v>426</v>
      </c>
    </row>
    <row r="407" spans="1:8" ht="45" customHeight="1" x14ac:dyDescent="0.25">
      <c r="A407" s="3" t="s">
        <v>423</v>
      </c>
      <c r="B407" s="3" t="s">
        <v>1079</v>
      </c>
      <c r="C407" s="3" t="s">
        <v>191</v>
      </c>
      <c r="D407" s="3" t="s">
        <v>191</v>
      </c>
      <c r="E407" s="3" t="s">
        <v>191</v>
      </c>
      <c r="F407" s="3" t="s">
        <v>191</v>
      </c>
      <c r="G407" s="3" t="s">
        <v>439</v>
      </c>
      <c r="H407" s="3" t="s">
        <v>440</v>
      </c>
    </row>
    <row r="408" spans="1:8" ht="45" customHeight="1" x14ac:dyDescent="0.25">
      <c r="A408" s="3" t="s">
        <v>423</v>
      </c>
      <c r="B408" s="3" t="s">
        <v>1080</v>
      </c>
      <c r="C408" s="3" t="s">
        <v>191</v>
      </c>
      <c r="D408" s="3" t="s">
        <v>191</v>
      </c>
      <c r="E408" s="3" t="s">
        <v>191</v>
      </c>
      <c r="F408" s="3" t="s">
        <v>191</v>
      </c>
      <c r="G408" s="3" t="s">
        <v>450</v>
      </c>
      <c r="H408" s="3" t="s">
        <v>451</v>
      </c>
    </row>
    <row r="409" spans="1:8" ht="45" customHeight="1" x14ac:dyDescent="0.25">
      <c r="A409" s="3" t="s">
        <v>437</v>
      </c>
      <c r="B409" s="3" t="s">
        <v>1081</v>
      </c>
      <c r="C409" s="3" t="s">
        <v>191</v>
      </c>
      <c r="D409" s="3" t="s">
        <v>191</v>
      </c>
      <c r="E409" s="3" t="s">
        <v>191</v>
      </c>
      <c r="F409" s="3" t="s">
        <v>191</v>
      </c>
      <c r="G409" s="3" t="s">
        <v>461</v>
      </c>
      <c r="H409" s="3" t="s">
        <v>462</v>
      </c>
    </row>
    <row r="410" spans="1:8" ht="45" customHeight="1" x14ac:dyDescent="0.25">
      <c r="A410" s="3" t="s">
        <v>437</v>
      </c>
      <c r="B410" s="3" t="s">
        <v>1082</v>
      </c>
      <c r="C410" s="3" t="s">
        <v>191</v>
      </c>
      <c r="D410" s="3" t="s">
        <v>191</v>
      </c>
      <c r="E410" s="3" t="s">
        <v>191</v>
      </c>
      <c r="F410" s="3" t="s">
        <v>191</v>
      </c>
      <c r="G410" s="3" t="s">
        <v>473</v>
      </c>
      <c r="H410" s="3" t="s">
        <v>474</v>
      </c>
    </row>
    <row r="411" spans="1:8" ht="45" customHeight="1" x14ac:dyDescent="0.25">
      <c r="A411" s="3" t="s">
        <v>437</v>
      </c>
      <c r="B411" s="3" t="s">
        <v>1083</v>
      </c>
      <c r="C411" s="3" t="s">
        <v>191</v>
      </c>
      <c r="D411" s="3" t="s">
        <v>191</v>
      </c>
      <c r="E411" s="3" t="s">
        <v>191</v>
      </c>
      <c r="F411" s="3" t="s">
        <v>191</v>
      </c>
      <c r="G411" s="3" t="s">
        <v>486</v>
      </c>
      <c r="H411" s="3" t="s">
        <v>487</v>
      </c>
    </row>
    <row r="412" spans="1:8" ht="45" customHeight="1" x14ac:dyDescent="0.25">
      <c r="A412" s="3" t="s">
        <v>437</v>
      </c>
      <c r="B412" s="3" t="s">
        <v>1084</v>
      </c>
      <c r="C412" s="3" t="s">
        <v>191</v>
      </c>
      <c r="D412" s="3" t="s">
        <v>191</v>
      </c>
      <c r="E412" s="3" t="s">
        <v>191</v>
      </c>
      <c r="F412" s="3" t="s">
        <v>191</v>
      </c>
      <c r="G412" s="3" t="s">
        <v>501</v>
      </c>
      <c r="H412" s="3" t="s">
        <v>502</v>
      </c>
    </row>
    <row r="413" spans="1:8" ht="45" customHeight="1" x14ac:dyDescent="0.25">
      <c r="A413" s="3" t="s">
        <v>437</v>
      </c>
      <c r="B413" s="3" t="s">
        <v>1085</v>
      </c>
      <c r="C413" s="3" t="s">
        <v>191</v>
      </c>
      <c r="D413" s="3" t="s">
        <v>191</v>
      </c>
      <c r="E413" s="3" t="s">
        <v>191</v>
      </c>
      <c r="F413" s="3" t="s">
        <v>191</v>
      </c>
      <c r="G413" s="3" t="s">
        <v>501</v>
      </c>
      <c r="H413" s="3" t="s">
        <v>502</v>
      </c>
    </row>
    <row r="414" spans="1:8" ht="45" customHeight="1" x14ac:dyDescent="0.25">
      <c r="A414" s="3" t="s">
        <v>437</v>
      </c>
      <c r="B414" s="3" t="s">
        <v>1086</v>
      </c>
      <c r="C414" s="3" t="s">
        <v>191</v>
      </c>
      <c r="D414" s="3" t="s">
        <v>191</v>
      </c>
      <c r="E414" s="3" t="s">
        <v>191</v>
      </c>
      <c r="F414" s="3" t="s">
        <v>191</v>
      </c>
      <c r="G414" s="3" t="s">
        <v>515</v>
      </c>
      <c r="H414" s="3" t="s">
        <v>516</v>
      </c>
    </row>
    <row r="415" spans="1:8" ht="45" customHeight="1" x14ac:dyDescent="0.25">
      <c r="A415" s="3" t="s">
        <v>437</v>
      </c>
      <c r="B415" s="3" t="s">
        <v>1087</v>
      </c>
      <c r="C415" s="3" t="s">
        <v>191</v>
      </c>
      <c r="D415" s="3" t="s">
        <v>191</v>
      </c>
      <c r="E415" s="3" t="s">
        <v>191</v>
      </c>
      <c r="F415" s="3" t="s">
        <v>191</v>
      </c>
      <c r="G415" s="3" t="s">
        <v>515</v>
      </c>
      <c r="H415" s="3" t="s">
        <v>516</v>
      </c>
    </row>
    <row r="416" spans="1:8" ht="45" customHeight="1" x14ac:dyDescent="0.25">
      <c r="A416" s="3" t="s">
        <v>437</v>
      </c>
      <c r="B416" s="3" t="s">
        <v>1088</v>
      </c>
      <c r="C416" s="3" t="s">
        <v>191</v>
      </c>
      <c r="D416" s="3" t="s">
        <v>191</v>
      </c>
      <c r="E416" s="3" t="s">
        <v>191</v>
      </c>
      <c r="F416" s="3" t="s">
        <v>191</v>
      </c>
      <c r="G416" s="3" t="s">
        <v>539</v>
      </c>
      <c r="H416" s="3" t="s">
        <v>540</v>
      </c>
    </row>
    <row r="417" spans="1:8" ht="45" customHeight="1" x14ac:dyDescent="0.25">
      <c r="A417" s="3" t="s">
        <v>437</v>
      </c>
      <c r="B417" s="3" t="s">
        <v>1089</v>
      </c>
      <c r="C417" s="3" t="s">
        <v>191</v>
      </c>
      <c r="D417" s="3" t="s">
        <v>191</v>
      </c>
      <c r="E417" s="3" t="s">
        <v>191</v>
      </c>
      <c r="F417" s="3" t="s">
        <v>191</v>
      </c>
      <c r="G417" s="3" t="s">
        <v>547</v>
      </c>
      <c r="H417" s="3" t="s">
        <v>548</v>
      </c>
    </row>
    <row r="418" spans="1:8" ht="45" customHeight="1" x14ac:dyDescent="0.25">
      <c r="A418" s="3" t="s">
        <v>437</v>
      </c>
      <c r="B418" s="3" t="s">
        <v>1090</v>
      </c>
      <c r="C418" s="3" t="s">
        <v>191</v>
      </c>
      <c r="D418" s="3" t="s">
        <v>191</v>
      </c>
      <c r="E418" s="3" t="s">
        <v>191</v>
      </c>
      <c r="F418" s="3" t="s">
        <v>191</v>
      </c>
      <c r="G418" s="3" t="s">
        <v>539</v>
      </c>
      <c r="H418" s="3" t="s">
        <v>540</v>
      </c>
    </row>
    <row r="419" spans="1:8" ht="45" customHeight="1" x14ac:dyDescent="0.25">
      <c r="A419" s="3" t="s">
        <v>437</v>
      </c>
      <c r="B419" s="3" t="s">
        <v>1091</v>
      </c>
      <c r="C419" s="3" t="s">
        <v>191</v>
      </c>
      <c r="D419" s="3" t="s">
        <v>191</v>
      </c>
      <c r="E419" s="3" t="s">
        <v>191</v>
      </c>
      <c r="F419" s="3" t="s">
        <v>191</v>
      </c>
      <c r="G419" s="3" t="s">
        <v>203</v>
      </c>
      <c r="H419" s="3" t="s">
        <v>204</v>
      </c>
    </row>
    <row r="420" spans="1:8" ht="45" customHeight="1" x14ac:dyDescent="0.25">
      <c r="A420" s="3" t="s">
        <v>437</v>
      </c>
      <c r="B420" s="3" t="s">
        <v>1092</v>
      </c>
      <c r="C420" s="3" t="s">
        <v>235</v>
      </c>
      <c r="D420" s="3" t="s">
        <v>236</v>
      </c>
      <c r="E420" s="3" t="s">
        <v>237</v>
      </c>
      <c r="F420" s="3" t="s">
        <v>238</v>
      </c>
      <c r="G420" s="3" t="s">
        <v>191</v>
      </c>
      <c r="H420" s="3" t="s">
        <v>239</v>
      </c>
    </row>
    <row r="421" spans="1:8" ht="45" customHeight="1" x14ac:dyDescent="0.25">
      <c r="A421" s="3" t="s">
        <v>437</v>
      </c>
      <c r="B421" s="3" t="s">
        <v>1093</v>
      </c>
      <c r="C421" s="3" t="s">
        <v>191</v>
      </c>
      <c r="D421" s="3" t="s">
        <v>191</v>
      </c>
      <c r="E421" s="3" t="s">
        <v>191</v>
      </c>
      <c r="F421" s="3" t="s">
        <v>191</v>
      </c>
      <c r="G421" s="3" t="s">
        <v>253</v>
      </c>
      <c r="H421" s="3" t="s">
        <v>254</v>
      </c>
    </row>
    <row r="422" spans="1:8" ht="45" customHeight="1" x14ac:dyDescent="0.25">
      <c r="A422" s="3" t="s">
        <v>437</v>
      </c>
      <c r="B422" s="3" t="s">
        <v>1094</v>
      </c>
      <c r="C422" s="3" t="s">
        <v>268</v>
      </c>
      <c r="D422" s="3" t="s">
        <v>269</v>
      </c>
      <c r="E422" s="3" t="s">
        <v>270</v>
      </c>
      <c r="F422" s="3" t="s">
        <v>271</v>
      </c>
      <c r="G422" s="3" t="s">
        <v>191</v>
      </c>
      <c r="H422" s="3" t="s">
        <v>272</v>
      </c>
    </row>
    <row r="423" spans="1:8" ht="45" customHeight="1" x14ac:dyDescent="0.25">
      <c r="A423" s="3" t="s">
        <v>437</v>
      </c>
      <c r="B423" s="3" t="s">
        <v>1095</v>
      </c>
      <c r="C423" s="3" t="s">
        <v>191</v>
      </c>
      <c r="D423" s="3" t="s">
        <v>191</v>
      </c>
      <c r="E423" s="3" t="s">
        <v>191</v>
      </c>
      <c r="F423" s="3" t="s">
        <v>191</v>
      </c>
      <c r="G423" s="3" t="s">
        <v>285</v>
      </c>
      <c r="H423" s="3" t="s">
        <v>286</v>
      </c>
    </row>
    <row r="424" spans="1:8" ht="45" customHeight="1" x14ac:dyDescent="0.25">
      <c r="A424" s="3" t="s">
        <v>437</v>
      </c>
      <c r="B424" s="3" t="s">
        <v>1096</v>
      </c>
      <c r="C424" s="3" t="s">
        <v>298</v>
      </c>
      <c r="D424" s="3" t="s">
        <v>299</v>
      </c>
      <c r="E424" s="3" t="s">
        <v>300</v>
      </c>
      <c r="F424" s="3" t="s">
        <v>271</v>
      </c>
      <c r="G424" s="3" t="s">
        <v>191</v>
      </c>
      <c r="H424" s="3" t="s">
        <v>301</v>
      </c>
    </row>
    <row r="425" spans="1:8" ht="45" customHeight="1" x14ac:dyDescent="0.25">
      <c r="A425" s="3" t="s">
        <v>437</v>
      </c>
      <c r="B425" s="3" t="s">
        <v>1097</v>
      </c>
      <c r="C425" s="3" t="s">
        <v>191</v>
      </c>
      <c r="D425" s="3" t="s">
        <v>191</v>
      </c>
      <c r="E425" s="3" t="s">
        <v>191</v>
      </c>
      <c r="F425" s="3" t="s">
        <v>191</v>
      </c>
      <c r="G425" s="3" t="s">
        <v>312</v>
      </c>
      <c r="H425" s="3" t="s">
        <v>313</v>
      </c>
    </row>
    <row r="426" spans="1:8" ht="45" customHeight="1" x14ac:dyDescent="0.25">
      <c r="A426" s="3" t="s">
        <v>437</v>
      </c>
      <c r="B426" s="3" t="s">
        <v>1098</v>
      </c>
      <c r="C426" s="3" t="s">
        <v>191</v>
      </c>
      <c r="D426" s="3" t="s">
        <v>191</v>
      </c>
      <c r="E426" s="3" t="s">
        <v>191</v>
      </c>
      <c r="F426" s="3" t="s">
        <v>191</v>
      </c>
      <c r="G426" s="3" t="s">
        <v>326</v>
      </c>
      <c r="H426" s="3" t="s">
        <v>327</v>
      </c>
    </row>
    <row r="427" spans="1:8" ht="45" customHeight="1" x14ac:dyDescent="0.25">
      <c r="A427" s="3" t="s">
        <v>437</v>
      </c>
      <c r="B427" s="3" t="s">
        <v>1099</v>
      </c>
      <c r="C427" s="3" t="s">
        <v>191</v>
      </c>
      <c r="D427" s="3" t="s">
        <v>191</v>
      </c>
      <c r="E427" s="3" t="s">
        <v>191</v>
      </c>
      <c r="F427" s="3" t="s">
        <v>191</v>
      </c>
      <c r="G427" s="3" t="s">
        <v>342</v>
      </c>
      <c r="H427" s="3" t="s">
        <v>343</v>
      </c>
    </row>
    <row r="428" spans="1:8" ht="45" customHeight="1" x14ac:dyDescent="0.25">
      <c r="A428" s="3" t="s">
        <v>437</v>
      </c>
      <c r="B428" s="3" t="s">
        <v>1100</v>
      </c>
      <c r="C428" s="3" t="s">
        <v>191</v>
      </c>
      <c r="D428" s="3" t="s">
        <v>191</v>
      </c>
      <c r="E428" s="3" t="s">
        <v>191</v>
      </c>
      <c r="F428" s="3" t="s">
        <v>191</v>
      </c>
      <c r="G428" s="3" t="s">
        <v>355</v>
      </c>
      <c r="H428" s="3" t="s">
        <v>356</v>
      </c>
    </row>
    <row r="429" spans="1:8" ht="45" customHeight="1" x14ac:dyDescent="0.25">
      <c r="A429" s="3" t="s">
        <v>437</v>
      </c>
      <c r="B429" s="3" t="s">
        <v>1101</v>
      </c>
      <c r="C429" s="3" t="s">
        <v>367</v>
      </c>
      <c r="D429" s="3" t="s">
        <v>368</v>
      </c>
      <c r="E429" s="3" t="s">
        <v>369</v>
      </c>
      <c r="F429" s="3" t="s">
        <v>238</v>
      </c>
      <c r="G429" s="3" t="s">
        <v>191</v>
      </c>
      <c r="H429" s="3" t="s">
        <v>370</v>
      </c>
    </row>
    <row r="430" spans="1:8" ht="45" customHeight="1" x14ac:dyDescent="0.25">
      <c r="A430" s="3" t="s">
        <v>437</v>
      </c>
      <c r="B430" s="3" t="s">
        <v>1102</v>
      </c>
      <c r="C430" s="3" t="s">
        <v>379</v>
      </c>
      <c r="D430" s="3" t="s">
        <v>270</v>
      </c>
      <c r="E430" s="3" t="s">
        <v>380</v>
      </c>
      <c r="F430" s="3" t="s">
        <v>238</v>
      </c>
      <c r="G430" s="3" t="s">
        <v>191</v>
      </c>
      <c r="H430" s="3" t="s">
        <v>381</v>
      </c>
    </row>
    <row r="431" spans="1:8" ht="45" customHeight="1" x14ac:dyDescent="0.25">
      <c r="A431" s="3" t="s">
        <v>437</v>
      </c>
      <c r="B431" s="3" t="s">
        <v>1103</v>
      </c>
      <c r="C431" s="3" t="s">
        <v>191</v>
      </c>
      <c r="D431" s="3" t="s">
        <v>191</v>
      </c>
      <c r="E431" s="3" t="s">
        <v>191</v>
      </c>
      <c r="F431" s="3" t="s">
        <v>191</v>
      </c>
      <c r="G431" s="3" t="s">
        <v>398</v>
      </c>
      <c r="H431" s="3" t="s">
        <v>399</v>
      </c>
    </row>
    <row r="432" spans="1:8" ht="45" customHeight="1" x14ac:dyDescent="0.25">
      <c r="A432" s="3" t="s">
        <v>437</v>
      </c>
      <c r="B432" s="3" t="s">
        <v>1104</v>
      </c>
      <c r="C432" s="3" t="s">
        <v>191</v>
      </c>
      <c r="D432" s="3" t="s">
        <v>191</v>
      </c>
      <c r="E432" s="3" t="s">
        <v>191</v>
      </c>
      <c r="F432" s="3" t="s">
        <v>191</v>
      </c>
      <c r="G432" s="3" t="s">
        <v>413</v>
      </c>
      <c r="H432" s="3" t="s">
        <v>414</v>
      </c>
    </row>
    <row r="433" spans="1:8" ht="45" customHeight="1" x14ac:dyDescent="0.25">
      <c r="A433" s="3" t="s">
        <v>437</v>
      </c>
      <c r="B433" s="3" t="s">
        <v>1105</v>
      </c>
      <c r="C433" s="3" t="s">
        <v>191</v>
      </c>
      <c r="D433" s="3" t="s">
        <v>191</v>
      </c>
      <c r="E433" s="3" t="s">
        <v>191</v>
      </c>
      <c r="F433" s="3" t="s">
        <v>191</v>
      </c>
      <c r="G433" s="3" t="s">
        <v>425</v>
      </c>
      <c r="H433" s="3" t="s">
        <v>426</v>
      </c>
    </row>
    <row r="434" spans="1:8" ht="45" customHeight="1" x14ac:dyDescent="0.25">
      <c r="A434" s="3" t="s">
        <v>437</v>
      </c>
      <c r="B434" s="3" t="s">
        <v>1106</v>
      </c>
      <c r="C434" s="3" t="s">
        <v>191</v>
      </c>
      <c r="D434" s="3" t="s">
        <v>191</v>
      </c>
      <c r="E434" s="3" t="s">
        <v>191</v>
      </c>
      <c r="F434" s="3" t="s">
        <v>191</v>
      </c>
      <c r="G434" s="3" t="s">
        <v>439</v>
      </c>
      <c r="H434" s="3" t="s">
        <v>440</v>
      </c>
    </row>
    <row r="435" spans="1:8" ht="45" customHeight="1" x14ac:dyDescent="0.25">
      <c r="A435" s="3" t="s">
        <v>437</v>
      </c>
      <c r="B435" s="3" t="s">
        <v>1107</v>
      </c>
      <c r="C435" s="3" t="s">
        <v>191</v>
      </c>
      <c r="D435" s="3" t="s">
        <v>191</v>
      </c>
      <c r="E435" s="3" t="s">
        <v>191</v>
      </c>
      <c r="F435" s="3" t="s">
        <v>191</v>
      </c>
      <c r="G435" s="3" t="s">
        <v>450</v>
      </c>
      <c r="H435" s="3" t="s">
        <v>451</v>
      </c>
    </row>
    <row r="436" spans="1:8" ht="45" customHeight="1" x14ac:dyDescent="0.25">
      <c r="A436" s="3" t="s">
        <v>448</v>
      </c>
      <c r="B436" s="3" t="s">
        <v>1108</v>
      </c>
      <c r="C436" s="3" t="s">
        <v>191</v>
      </c>
      <c r="D436" s="3" t="s">
        <v>191</v>
      </c>
      <c r="E436" s="3" t="s">
        <v>191</v>
      </c>
      <c r="F436" s="3" t="s">
        <v>191</v>
      </c>
      <c r="G436" s="3" t="s">
        <v>203</v>
      </c>
      <c r="H436" s="3" t="s">
        <v>204</v>
      </c>
    </row>
    <row r="437" spans="1:8" ht="45" customHeight="1" x14ac:dyDescent="0.25">
      <c r="A437" s="3" t="s">
        <v>448</v>
      </c>
      <c r="B437" s="3" t="s">
        <v>1109</v>
      </c>
      <c r="C437" s="3" t="s">
        <v>235</v>
      </c>
      <c r="D437" s="3" t="s">
        <v>236</v>
      </c>
      <c r="E437" s="3" t="s">
        <v>237</v>
      </c>
      <c r="F437" s="3" t="s">
        <v>238</v>
      </c>
      <c r="G437" s="3" t="s">
        <v>191</v>
      </c>
      <c r="H437" s="3" t="s">
        <v>239</v>
      </c>
    </row>
    <row r="438" spans="1:8" ht="45" customHeight="1" x14ac:dyDescent="0.25">
      <c r="A438" s="3" t="s">
        <v>448</v>
      </c>
      <c r="B438" s="3" t="s">
        <v>1110</v>
      </c>
      <c r="C438" s="3" t="s">
        <v>191</v>
      </c>
      <c r="D438" s="3" t="s">
        <v>191</v>
      </c>
      <c r="E438" s="3" t="s">
        <v>191</v>
      </c>
      <c r="F438" s="3" t="s">
        <v>191</v>
      </c>
      <c r="G438" s="3" t="s">
        <v>253</v>
      </c>
      <c r="H438" s="3" t="s">
        <v>254</v>
      </c>
    </row>
    <row r="439" spans="1:8" ht="45" customHeight="1" x14ac:dyDescent="0.25">
      <c r="A439" s="3" t="s">
        <v>448</v>
      </c>
      <c r="B439" s="3" t="s">
        <v>1111</v>
      </c>
      <c r="C439" s="3" t="s">
        <v>268</v>
      </c>
      <c r="D439" s="3" t="s">
        <v>269</v>
      </c>
      <c r="E439" s="3" t="s">
        <v>270</v>
      </c>
      <c r="F439" s="3" t="s">
        <v>271</v>
      </c>
      <c r="G439" s="3" t="s">
        <v>191</v>
      </c>
      <c r="H439" s="3" t="s">
        <v>272</v>
      </c>
    </row>
    <row r="440" spans="1:8" ht="45" customHeight="1" x14ac:dyDescent="0.25">
      <c r="A440" s="3" t="s">
        <v>448</v>
      </c>
      <c r="B440" s="3" t="s">
        <v>1112</v>
      </c>
      <c r="C440" s="3" t="s">
        <v>191</v>
      </c>
      <c r="D440" s="3" t="s">
        <v>191</v>
      </c>
      <c r="E440" s="3" t="s">
        <v>191</v>
      </c>
      <c r="F440" s="3" t="s">
        <v>191</v>
      </c>
      <c r="G440" s="3" t="s">
        <v>285</v>
      </c>
      <c r="H440" s="3" t="s">
        <v>286</v>
      </c>
    </row>
    <row r="441" spans="1:8" ht="45" customHeight="1" x14ac:dyDescent="0.25">
      <c r="A441" s="3" t="s">
        <v>448</v>
      </c>
      <c r="B441" s="3" t="s">
        <v>1113</v>
      </c>
      <c r="C441" s="3" t="s">
        <v>298</v>
      </c>
      <c r="D441" s="3" t="s">
        <v>299</v>
      </c>
      <c r="E441" s="3" t="s">
        <v>300</v>
      </c>
      <c r="F441" s="3" t="s">
        <v>271</v>
      </c>
      <c r="G441" s="3" t="s">
        <v>191</v>
      </c>
      <c r="H441" s="3" t="s">
        <v>301</v>
      </c>
    </row>
    <row r="442" spans="1:8" ht="45" customHeight="1" x14ac:dyDescent="0.25">
      <c r="A442" s="3" t="s">
        <v>448</v>
      </c>
      <c r="B442" s="3" t="s">
        <v>1114</v>
      </c>
      <c r="C442" s="3" t="s">
        <v>191</v>
      </c>
      <c r="D442" s="3" t="s">
        <v>191</v>
      </c>
      <c r="E442" s="3" t="s">
        <v>191</v>
      </c>
      <c r="F442" s="3" t="s">
        <v>191</v>
      </c>
      <c r="G442" s="3" t="s">
        <v>312</v>
      </c>
      <c r="H442" s="3" t="s">
        <v>313</v>
      </c>
    </row>
    <row r="443" spans="1:8" ht="45" customHeight="1" x14ac:dyDescent="0.25">
      <c r="A443" s="3" t="s">
        <v>448</v>
      </c>
      <c r="B443" s="3" t="s">
        <v>1115</v>
      </c>
      <c r="C443" s="3" t="s">
        <v>191</v>
      </c>
      <c r="D443" s="3" t="s">
        <v>191</v>
      </c>
      <c r="E443" s="3" t="s">
        <v>191</v>
      </c>
      <c r="F443" s="3" t="s">
        <v>191</v>
      </c>
      <c r="G443" s="3" t="s">
        <v>326</v>
      </c>
      <c r="H443" s="3" t="s">
        <v>327</v>
      </c>
    </row>
    <row r="444" spans="1:8" ht="45" customHeight="1" x14ac:dyDescent="0.25">
      <c r="A444" s="3" t="s">
        <v>448</v>
      </c>
      <c r="B444" s="3" t="s">
        <v>1116</v>
      </c>
      <c r="C444" s="3" t="s">
        <v>191</v>
      </c>
      <c r="D444" s="3" t="s">
        <v>191</v>
      </c>
      <c r="E444" s="3" t="s">
        <v>191</v>
      </c>
      <c r="F444" s="3" t="s">
        <v>191</v>
      </c>
      <c r="G444" s="3" t="s">
        <v>342</v>
      </c>
      <c r="H444" s="3" t="s">
        <v>343</v>
      </c>
    </row>
    <row r="445" spans="1:8" ht="45" customHeight="1" x14ac:dyDescent="0.25">
      <c r="A445" s="3" t="s">
        <v>448</v>
      </c>
      <c r="B445" s="3" t="s">
        <v>1117</v>
      </c>
      <c r="C445" s="3" t="s">
        <v>191</v>
      </c>
      <c r="D445" s="3" t="s">
        <v>191</v>
      </c>
      <c r="E445" s="3" t="s">
        <v>191</v>
      </c>
      <c r="F445" s="3" t="s">
        <v>191</v>
      </c>
      <c r="G445" s="3" t="s">
        <v>355</v>
      </c>
      <c r="H445" s="3" t="s">
        <v>356</v>
      </c>
    </row>
    <row r="446" spans="1:8" ht="45" customHeight="1" x14ac:dyDescent="0.25">
      <c r="A446" s="3" t="s">
        <v>448</v>
      </c>
      <c r="B446" s="3" t="s">
        <v>1118</v>
      </c>
      <c r="C446" s="3" t="s">
        <v>367</v>
      </c>
      <c r="D446" s="3" t="s">
        <v>368</v>
      </c>
      <c r="E446" s="3" t="s">
        <v>369</v>
      </c>
      <c r="F446" s="3" t="s">
        <v>238</v>
      </c>
      <c r="G446" s="3" t="s">
        <v>191</v>
      </c>
      <c r="H446" s="3" t="s">
        <v>370</v>
      </c>
    </row>
    <row r="447" spans="1:8" ht="45" customHeight="1" x14ac:dyDescent="0.25">
      <c r="A447" s="3" t="s">
        <v>448</v>
      </c>
      <c r="B447" s="3" t="s">
        <v>1119</v>
      </c>
      <c r="C447" s="3" t="s">
        <v>379</v>
      </c>
      <c r="D447" s="3" t="s">
        <v>270</v>
      </c>
      <c r="E447" s="3" t="s">
        <v>380</v>
      </c>
      <c r="F447" s="3" t="s">
        <v>238</v>
      </c>
      <c r="G447" s="3" t="s">
        <v>191</v>
      </c>
      <c r="H447" s="3" t="s">
        <v>381</v>
      </c>
    </row>
    <row r="448" spans="1:8" ht="45" customHeight="1" x14ac:dyDescent="0.25">
      <c r="A448" s="3" t="s">
        <v>448</v>
      </c>
      <c r="B448" s="3" t="s">
        <v>1120</v>
      </c>
      <c r="C448" s="3" t="s">
        <v>191</v>
      </c>
      <c r="D448" s="3" t="s">
        <v>191</v>
      </c>
      <c r="E448" s="3" t="s">
        <v>191</v>
      </c>
      <c r="F448" s="3" t="s">
        <v>191</v>
      </c>
      <c r="G448" s="3" t="s">
        <v>398</v>
      </c>
      <c r="H448" s="3" t="s">
        <v>399</v>
      </c>
    </row>
    <row r="449" spans="1:8" ht="45" customHeight="1" x14ac:dyDescent="0.25">
      <c r="A449" s="3" t="s">
        <v>448</v>
      </c>
      <c r="B449" s="3" t="s">
        <v>1121</v>
      </c>
      <c r="C449" s="3" t="s">
        <v>191</v>
      </c>
      <c r="D449" s="3" t="s">
        <v>191</v>
      </c>
      <c r="E449" s="3" t="s">
        <v>191</v>
      </c>
      <c r="F449" s="3" t="s">
        <v>191</v>
      </c>
      <c r="G449" s="3" t="s">
        <v>413</v>
      </c>
      <c r="H449" s="3" t="s">
        <v>414</v>
      </c>
    </row>
    <row r="450" spans="1:8" ht="45" customHeight="1" x14ac:dyDescent="0.25">
      <c r="A450" s="3" t="s">
        <v>448</v>
      </c>
      <c r="B450" s="3" t="s">
        <v>1122</v>
      </c>
      <c r="C450" s="3" t="s">
        <v>191</v>
      </c>
      <c r="D450" s="3" t="s">
        <v>191</v>
      </c>
      <c r="E450" s="3" t="s">
        <v>191</v>
      </c>
      <c r="F450" s="3" t="s">
        <v>191</v>
      </c>
      <c r="G450" s="3" t="s">
        <v>425</v>
      </c>
      <c r="H450" s="3" t="s">
        <v>426</v>
      </c>
    </row>
    <row r="451" spans="1:8" ht="45" customHeight="1" x14ac:dyDescent="0.25">
      <c r="A451" s="3" t="s">
        <v>448</v>
      </c>
      <c r="B451" s="3" t="s">
        <v>1123</v>
      </c>
      <c r="C451" s="3" t="s">
        <v>191</v>
      </c>
      <c r="D451" s="3" t="s">
        <v>191</v>
      </c>
      <c r="E451" s="3" t="s">
        <v>191</v>
      </c>
      <c r="F451" s="3" t="s">
        <v>191</v>
      </c>
      <c r="G451" s="3" t="s">
        <v>439</v>
      </c>
      <c r="H451" s="3" t="s">
        <v>440</v>
      </c>
    </row>
    <row r="452" spans="1:8" ht="45" customHeight="1" x14ac:dyDescent="0.25">
      <c r="A452" s="3" t="s">
        <v>448</v>
      </c>
      <c r="B452" s="3" t="s">
        <v>1124</v>
      </c>
      <c r="C452" s="3" t="s">
        <v>191</v>
      </c>
      <c r="D452" s="3" t="s">
        <v>191</v>
      </c>
      <c r="E452" s="3" t="s">
        <v>191</v>
      </c>
      <c r="F452" s="3" t="s">
        <v>191</v>
      </c>
      <c r="G452" s="3" t="s">
        <v>450</v>
      </c>
      <c r="H452" s="3" t="s">
        <v>451</v>
      </c>
    </row>
    <row r="453" spans="1:8" ht="45" customHeight="1" x14ac:dyDescent="0.25">
      <c r="A453" s="3" t="s">
        <v>448</v>
      </c>
      <c r="B453" s="3" t="s">
        <v>1125</v>
      </c>
      <c r="C453" s="3" t="s">
        <v>191</v>
      </c>
      <c r="D453" s="3" t="s">
        <v>191</v>
      </c>
      <c r="E453" s="3" t="s">
        <v>191</v>
      </c>
      <c r="F453" s="3" t="s">
        <v>191</v>
      </c>
      <c r="G453" s="3" t="s">
        <v>461</v>
      </c>
      <c r="H453" s="3" t="s">
        <v>462</v>
      </c>
    </row>
    <row r="454" spans="1:8" ht="45" customHeight="1" x14ac:dyDescent="0.25">
      <c r="A454" s="3" t="s">
        <v>448</v>
      </c>
      <c r="B454" s="3" t="s">
        <v>1126</v>
      </c>
      <c r="C454" s="3" t="s">
        <v>191</v>
      </c>
      <c r="D454" s="3" t="s">
        <v>191</v>
      </c>
      <c r="E454" s="3" t="s">
        <v>191</v>
      </c>
      <c r="F454" s="3" t="s">
        <v>191</v>
      </c>
      <c r="G454" s="3" t="s">
        <v>473</v>
      </c>
      <c r="H454" s="3" t="s">
        <v>474</v>
      </c>
    </row>
    <row r="455" spans="1:8" ht="45" customHeight="1" x14ac:dyDescent="0.25">
      <c r="A455" s="3" t="s">
        <v>448</v>
      </c>
      <c r="B455" s="3" t="s">
        <v>1127</v>
      </c>
      <c r="C455" s="3" t="s">
        <v>191</v>
      </c>
      <c r="D455" s="3" t="s">
        <v>191</v>
      </c>
      <c r="E455" s="3" t="s">
        <v>191</v>
      </c>
      <c r="F455" s="3" t="s">
        <v>191</v>
      </c>
      <c r="G455" s="3" t="s">
        <v>486</v>
      </c>
      <c r="H455" s="3" t="s">
        <v>487</v>
      </c>
    </row>
    <row r="456" spans="1:8" ht="45" customHeight="1" x14ac:dyDescent="0.25">
      <c r="A456" s="3" t="s">
        <v>448</v>
      </c>
      <c r="B456" s="3" t="s">
        <v>1128</v>
      </c>
      <c r="C456" s="3" t="s">
        <v>191</v>
      </c>
      <c r="D456" s="3" t="s">
        <v>191</v>
      </c>
      <c r="E456" s="3" t="s">
        <v>191</v>
      </c>
      <c r="F456" s="3" t="s">
        <v>191</v>
      </c>
      <c r="G456" s="3" t="s">
        <v>501</v>
      </c>
      <c r="H456" s="3" t="s">
        <v>502</v>
      </c>
    </row>
    <row r="457" spans="1:8" ht="45" customHeight="1" x14ac:dyDescent="0.25">
      <c r="A457" s="3" t="s">
        <v>448</v>
      </c>
      <c r="B457" s="3" t="s">
        <v>1129</v>
      </c>
      <c r="C457" s="3" t="s">
        <v>191</v>
      </c>
      <c r="D457" s="3" t="s">
        <v>191</v>
      </c>
      <c r="E457" s="3" t="s">
        <v>191</v>
      </c>
      <c r="F457" s="3" t="s">
        <v>191</v>
      </c>
      <c r="G457" s="3" t="s">
        <v>501</v>
      </c>
      <c r="H457" s="3" t="s">
        <v>502</v>
      </c>
    </row>
    <row r="458" spans="1:8" ht="45" customHeight="1" x14ac:dyDescent="0.25">
      <c r="A458" s="3" t="s">
        <v>448</v>
      </c>
      <c r="B458" s="3" t="s">
        <v>1130</v>
      </c>
      <c r="C458" s="3" t="s">
        <v>191</v>
      </c>
      <c r="D458" s="3" t="s">
        <v>191</v>
      </c>
      <c r="E458" s="3" t="s">
        <v>191</v>
      </c>
      <c r="F458" s="3" t="s">
        <v>191</v>
      </c>
      <c r="G458" s="3" t="s">
        <v>515</v>
      </c>
      <c r="H458" s="3" t="s">
        <v>516</v>
      </c>
    </row>
    <row r="459" spans="1:8" ht="45" customHeight="1" x14ac:dyDescent="0.25">
      <c r="A459" s="3" t="s">
        <v>448</v>
      </c>
      <c r="B459" s="3" t="s">
        <v>1131</v>
      </c>
      <c r="C459" s="3" t="s">
        <v>191</v>
      </c>
      <c r="D459" s="3" t="s">
        <v>191</v>
      </c>
      <c r="E459" s="3" t="s">
        <v>191</v>
      </c>
      <c r="F459" s="3" t="s">
        <v>191</v>
      </c>
      <c r="G459" s="3" t="s">
        <v>515</v>
      </c>
      <c r="H459" s="3" t="s">
        <v>516</v>
      </c>
    </row>
    <row r="460" spans="1:8" ht="45" customHeight="1" x14ac:dyDescent="0.25">
      <c r="A460" s="3" t="s">
        <v>448</v>
      </c>
      <c r="B460" s="3" t="s">
        <v>1132</v>
      </c>
      <c r="C460" s="3" t="s">
        <v>191</v>
      </c>
      <c r="D460" s="3" t="s">
        <v>191</v>
      </c>
      <c r="E460" s="3" t="s">
        <v>191</v>
      </c>
      <c r="F460" s="3" t="s">
        <v>191</v>
      </c>
      <c r="G460" s="3" t="s">
        <v>539</v>
      </c>
      <c r="H460" s="3" t="s">
        <v>540</v>
      </c>
    </row>
    <row r="461" spans="1:8" ht="45" customHeight="1" x14ac:dyDescent="0.25">
      <c r="A461" s="3" t="s">
        <v>448</v>
      </c>
      <c r="B461" s="3" t="s">
        <v>1133</v>
      </c>
      <c r="C461" s="3" t="s">
        <v>191</v>
      </c>
      <c r="D461" s="3" t="s">
        <v>191</v>
      </c>
      <c r="E461" s="3" t="s">
        <v>191</v>
      </c>
      <c r="F461" s="3" t="s">
        <v>191</v>
      </c>
      <c r="G461" s="3" t="s">
        <v>547</v>
      </c>
      <c r="H461" s="3" t="s">
        <v>548</v>
      </c>
    </row>
    <row r="462" spans="1:8" ht="45" customHeight="1" x14ac:dyDescent="0.25">
      <c r="A462" s="3" t="s">
        <v>448</v>
      </c>
      <c r="B462" s="3" t="s">
        <v>1134</v>
      </c>
      <c r="C462" s="3" t="s">
        <v>191</v>
      </c>
      <c r="D462" s="3" t="s">
        <v>191</v>
      </c>
      <c r="E462" s="3" t="s">
        <v>191</v>
      </c>
      <c r="F462" s="3" t="s">
        <v>191</v>
      </c>
      <c r="G462" s="3" t="s">
        <v>539</v>
      </c>
      <c r="H462" s="3" t="s">
        <v>540</v>
      </c>
    </row>
    <row r="463" spans="1:8" ht="45" customHeight="1" x14ac:dyDescent="0.25">
      <c r="A463" s="3" t="s">
        <v>459</v>
      </c>
      <c r="B463" s="3" t="s">
        <v>1135</v>
      </c>
      <c r="C463" s="3" t="s">
        <v>191</v>
      </c>
      <c r="D463" s="3" t="s">
        <v>191</v>
      </c>
      <c r="E463" s="3" t="s">
        <v>191</v>
      </c>
      <c r="F463" s="3" t="s">
        <v>191</v>
      </c>
      <c r="G463" s="3" t="s">
        <v>461</v>
      </c>
      <c r="H463" s="3" t="s">
        <v>462</v>
      </c>
    </row>
    <row r="464" spans="1:8" ht="45" customHeight="1" x14ac:dyDescent="0.25">
      <c r="A464" s="3" t="s">
        <v>459</v>
      </c>
      <c r="B464" s="3" t="s">
        <v>1136</v>
      </c>
      <c r="C464" s="3" t="s">
        <v>191</v>
      </c>
      <c r="D464" s="3" t="s">
        <v>191</v>
      </c>
      <c r="E464" s="3" t="s">
        <v>191</v>
      </c>
      <c r="F464" s="3" t="s">
        <v>191</v>
      </c>
      <c r="G464" s="3" t="s">
        <v>473</v>
      </c>
      <c r="H464" s="3" t="s">
        <v>474</v>
      </c>
    </row>
    <row r="465" spans="1:8" ht="45" customHeight="1" x14ac:dyDescent="0.25">
      <c r="A465" s="3" t="s">
        <v>459</v>
      </c>
      <c r="B465" s="3" t="s">
        <v>1137</v>
      </c>
      <c r="C465" s="3" t="s">
        <v>191</v>
      </c>
      <c r="D465" s="3" t="s">
        <v>191</v>
      </c>
      <c r="E465" s="3" t="s">
        <v>191</v>
      </c>
      <c r="F465" s="3" t="s">
        <v>191</v>
      </c>
      <c r="G465" s="3" t="s">
        <v>486</v>
      </c>
      <c r="H465" s="3" t="s">
        <v>487</v>
      </c>
    </row>
    <row r="466" spans="1:8" ht="45" customHeight="1" x14ac:dyDescent="0.25">
      <c r="A466" s="3" t="s">
        <v>459</v>
      </c>
      <c r="B466" s="3" t="s">
        <v>1138</v>
      </c>
      <c r="C466" s="3" t="s">
        <v>191</v>
      </c>
      <c r="D466" s="3" t="s">
        <v>191</v>
      </c>
      <c r="E466" s="3" t="s">
        <v>191</v>
      </c>
      <c r="F466" s="3" t="s">
        <v>191</v>
      </c>
      <c r="G466" s="3" t="s">
        <v>501</v>
      </c>
      <c r="H466" s="3" t="s">
        <v>502</v>
      </c>
    </row>
    <row r="467" spans="1:8" ht="45" customHeight="1" x14ac:dyDescent="0.25">
      <c r="A467" s="3" t="s">
        <v>459</v>
      </c>
      <c r="B467" s="3" t="s">
        <v>1139</v>
      </c>
      <c r="C467" s="3" t="s">
        <v>191</v>
      </c>
      <c r="D467" s="3" t="s">
        <v>191</v>
      </c>
      <c r="E467" s="3" t="s">
        <v>191</v>
      </c>
      <c r="F467" s="3" t="s">
        <v>191</v>
      </c>
      <c r="G467" s="3" t="s">
        <v>501</v>
      </c>
      <c r="H467" s="3" t="s">
        <v>502</v>
      </c>
    </row>
    <row r="468" spans="1:8" ht="45" customHeight="1" x14ac:dyDescent="0.25">
      <c r="A468" s="3" t="s">
        <v>459</v>
      </c>
      <c r="B468" s="3" t="s">
        <v>1140</v>
      </c>
      <c r="C468" s="3" t="s">
        <v>191</v>
      </c>
      <c r="D468" s="3" t="s">
        <v>191</v>
      </c>
      <c r="E468" s="3" t="s">
        <v>191</v>
      </c>
      <c r="F468" s="3" t="s">
        <v>191</v>
      </c>
      <c r="G468" s="3" t="s">
        <v>515</v>
      </c>
      <c r="H468" s="3" t="s">
        <v>516</v>
      </c>
    </row>
    <row r="469" spans="1:8" ht="45" customHeight="1" x14ac:dyDescent="0.25">
      <c r="A469" s="3" t="s">
        <v>459</v>
      </c>
      <c r="B469" s="3" t="s">
        <v>1141</v>
      </c>
      <c r="C469" s="3" t="s">
        <v>191</v>
      </c>
      <c r="D469" s="3" t="s">
        <v>191</v>
      </c>
      <c r="E469" s="3" t="s">
        <v>191</v>
      </c>
      <c r="F469" s="3" t="s">
        <v>191</v>
      </c>
      <c r="G469" s="3" t="s">
        <v>515</v>
      </c>
      <c r="H469" s="3" t="s">
        <v>516</v>
      </c>
    </row>
    <row r="470" spans="1:8" ht="45" customHeight="1" x14ac:dyDescent="0.25">
      <c r="A470" s="3" t="s">
        <v>459</v>
      </c>
      <c r="B470" s="3" t="s">
        <v>1142</v>
      </c>
      <c r="C470" s="3" t="s">
        <v>191</v>
      </c>
      <c r="D470" s="3" t="s">
        <v>191</v>
      </c>
      <c r="E470" s="3" t="s">
        <v>191</v>
      </c>
      <c r="F470" s="3" t="s">
        <v>191</v>
      </c>
      <c r="G470" s="3" t="s">
        <v>539</v>
      </c>
      <c r="H470" s="3" t="s">
        <v>540</v>
      </c>
    </row>
    <row r="471" spans="1:8" ht="45" customHeight="1" x14ac:dyDescent="0.25">
      <c r="A471" s="3" t="s">
        <v>459</v>
      </c>
      <c r="B471" s="3" t="s">
        <v>1143</v>
      </c>
      <c r="C471" s="3" t="s">
        <v>191</v>
      </c>
      <c r="D471" s="3" t="s">
        <v>191</v>
      </c>
      <c r="E471" s="3" t="s">
        <v>191</v>
      </c>
      <c r="F471" s="3" t="s">
        <v>191</v>
      </c>
      <c r="G471" s="3" t="s">
        <v>547</v>
      </c>
      <c r="H471" s="3" t="s">
        <v>548</v>
      </c>
    </row>
    <row r="472" spans="1:8" ht="45" customHeight="1" x14ac:dyDescent="0.25">
      <c r="A472" s="3" t="s">
        <v>459</v>
      </c>
      <c r="B472" s="3" t="s">
        <v>1144</v>
      </c>
      <c r="C472" s="3" t="s">
        <v>191</v>
      </c>
      <c r="D472" s="3" t="s">
        <v>191</v>
      </c>
      <c r="E472" s="3" t="s">
        <v>191</v>
      </c>
      <c r="F472" s="3" t="s">
        <v>191</v>
      </c>
      <c r="G472" s="3" t="s">
        <v>539</v>
      </c>
      <c r="H472" s="3" t="s">
        <v>540</v>
      </c>
    </row>
    <row r="473" spans="1:8" ht="45" customHeight="1" x14ac:dyDescent="0.25">
      <c r="A473" s="3" t="s">
        <v>459</v>
      </c>
      <c r="B473" s="3" t="s">
        <v>1145</v>
      </c>
      <c r="C473" s="3" t="s">
        <v>191</v>
      </c>
      <c r="D473" s="3" t="s">
        <v>191</v>
      </c>
      <c r="E473" s="3" t="s">
        <v>191</v>
      </c>
      <c r="F473" s="3" t="s">
        <v>191</v>
      </c>
      <c r="G473" s="3" t="s">
        <v>203</v>
      </c>
      <c r="H473" s="3" t="s">
        <v>204</v>
      </c>
    </row>
    <row r="474" spans="1:8" ht="45" customHeight="1" x14ac:dyDescent="0.25">
      <c r="A474" s="3" t="s">
        <v>459</v>
      </c>
      <c r="B474" s="3" t="s">
        <v>1146</v>
      </c>
      <c r="C474" s="3" t="s">
        <v>235</v>
      </c>
      <c r="D474" s="3" t="s">
        <v>236</v>
      </c>
      <c r="E474" s="3" t="s">
        <v>237</v>
      </c>
      <c r="F474" s="3" t="s">
        <v>238</v>
      </c>
      <c r="G474" s="3" t="s">
        <v>191</v>
      </c>
      <c r="H474" s="3" t="s">
        <v>239</v>
      </c>
    </row>
    <row r="475" spans="1:8" ht="45" customHeight="1" x14ac:dyDescent="0.25">
      <c r="A475" s="3" t="s">
        <v>459</v>
      </c>
      <c r="B475" s="3" t="s">
        <v>1147</v>
      </c>
      <c r="C475" s="3" t="s">
        <v>191</v>
      </c>
      <c r="D475" s="3" t="s">
        <v>191</v>
      </c>
      <c r="E475" s="3" t="s">
        <v>191</v>
      </c>
      <c r="F475" s="3" t="s">
        <v>191</v>
      </c>
      <c r="G475" s="3" t="s">
        <v>253</v>
      </c>
      <c r="H475" s="3" t="s">
        <v>254</v>
      </c>
    </row>
    <row r="476" spans="1:8" ht="45" customHeight="1" x14ac:dyDescent="0.25">
      <c r="A476" s="3" t="s">
        <v>459</v>
      </c>
      <c r="B476" s="3" t="s">
        <v>1148</v>
      </c>
      <c r="C476" s="3" t="s">
        <v>268</v>
      </c>
      <c r="D476" s="3" t="s">
        <v>269</v>
      </c>
      <c r="E476" s="3" t="s">
        <v>270</v>
      </c>
      <c r="F476" s="3" t="s">
        <v>271</v>
      </c>
      <c r="G476" s="3" t="s">
        <v>191</v>
      </c>
      <c r="H476" s="3" t="s">
        <v>272</v>
      </c>
    </row>
    <row r="477" spans="1:8" ht="45" customHeight="1" x14ac:dyDescent="0.25">
      <c r="A477" s="3" t="s">
        <v>459</v>
      </c>
      <c r="B477" s="3" t="s">
        <v>1149</v>
      </c>
      <c r="C477" s="3" t="s">
        <v>191</v>
      </c>
      <c r="D477" s="3" t="s">
        <v>191</v>
      </c>
      <c r="E477" s="3" t="s">
        <v>191</v>
      </c>
      <c r="F477" s="3" t="s">
        <v>191</v>
      </c>
      <c r="G477" s="3" t="s">
        <v>285</v>
      </c>
      <c r="H477" s="3" t="s">
        <v>286</v>
      </c>
    </row>
    <row r="478" spans="1:8" ht="45" customHeight="1" x14ac:dyDescent="0.25">
      <c r="A478" s="3" t="s">
        <v>459</v>
      </c>
      <c r="B478" s="3" t="s">
        <v>1150</v>
      </c>
      <c r="C478" s="3" t="s">
        <v>298</v>
      </c>
      <c r="D478" s="3" t="s">
        <v>299</v>
      </c>
      <c r="E478" s="3" t="s">
        <v>300</v>
      </c>
      <c r="F478" s="3" t="s">
        <v>271</v>
      </c>
      <c r="G478" s="3" t="s">
        <v>191</v>
      </c>
      <c r="H478" s="3" t="s">
        <v>301</v>
      </c>
    </row>
    <row r="479" spans="1:8" ht="45" customHeight="1" x14ac:dyDescent="0.25">
      <c r="A479" s="3" t="s">
        <v>459</v>
      </c>
      <c r="B479" s="3" t="s">
        <v>1151</v>
      </c>
      <c r="C479" s="3" t="s">
        <v>191</v>
      </c>
      <c r="D479" s="3" t="s">
        <v>191</v>
      </c>
      <c r="E479" s="3" t="s">
        <v>191</v>
      </c>
      <c r="F479" s="3" t="s">
        <v>191</v>
      </c>
      <c r="G479" s="3" t="s">
        <v>312</v>
      </c>
      <c r="H479" s="3" t="s">
        <v>313</v>
      </c>
    </row>
    <row r="480" spans="1:8" ht="45" customHeight="1" x14ac:dyDescent="0.25">
      <c r="A480" s="3" t="s">
        <v>459</v>
      </c>
      <c r="B480" s="3" t="s">
        <v>1152</v>
      </c>
      <c r="C480" s="3" t="s">
        <v>191</v>
      </c>
      <c r="D480" s="3" t="s">
        <v>191</v>
      </c>
      <c r="E480" s="3" t="s">
        <v>191</v>
      </c>
      <c r="F480" s="3" t="s">
        <v>191</v>
      </c>
      <c r="G480" s="3" t="s">
        <v>326</v>
      </c>
      <c r="H480" s="3" t="s">
        <v>327</v>
      </c>
    </row>
    <row r="481" spans="1:8" ht="45" customHeight="1" x14ac:dyDescent="0.25">
      <c r="A481" s="3" t="s">
        <v>459</v>
      </c>
      <c r="B481" s="3" t="s">
        <v>1153</v>
      </c>
      <c r="C481" s="3" t="s">
        <v>191</v>
      </c>
      <c r="D481" s="3" t="s">
        <v>191</v>
      </c>
      <c r="E481" s="3" t="s">
        <v>191</v>
      </c>
      <c r="F481" s="3" t="s">
        <v>191</v>
      </c>
      <c r="G481" s="3" t="s">
        <v>342</v>
      </c>
      <c r="H481" s="3" t="s">
        <v>343</v>
      </c>
    </row>
    <row r="482" spans="1:8" ht="45" customHeight="1" x14ac:dyDescent="0.25">
      <c r="A482" s="3" t="s">
        <v>459</v>
      </c>
      <c r="B482" s="3" t="s">
        <v>1154</v>
      </c>
      <c r="C482" s="3" t="s">
        <v>191</v>
      </c>
      <c r="D482" s="3" t="s">
        <v>191</v>
      </c>
      <c r="E482" s="3" t="s">
        <v>191</v>
      </c>
      <c r="F482" s="3" t="s">
        <v>191</v>
      </c>
      <c r="G482" s="3" t="s">
        <v>355</v>
      </c>
      <c r="H482" s="3" t="s">
        <v>356</v>
      </c>
    </row>
    <row r="483" spans="1:8" ht="45" customHeight="1" x14ac:dyDescent="0.25">
      <c r="A483" s="3" t="s">
        <v>459</v>
      </c>
      <c r="B483" s="3" t="s">
        <v>1155</v>
      </c>
      <c r="C483" s="3" t="s">
        <v>367</v>
      </c>
      <c r="D483" s="3" t="s">
        <v>368</v>
      </c>
      <c r="E483" s="3" t="s">
        <v>369</v>
      </c>
      <c r="F483" s="3" t="s">
        <v>238</v>
      </c>
      <c r="G483" s="3" t="s">
        <v>191</v>
      </c>
      <c r="H483" s="3" t="s">
        <v>370</v>
      </c>
    </row>
    <row r="484" spans="1:8" ht="45" customHeight="1" x14ac:dyDescent="0.25">
      <c r="A484" s="3" t="s">
        <v>459</v>
      </c>
      <c r="B484" s="3" t="s">
        <v>1156</v>
      </c>
      <c r="C484" s="3" t="s">
        <v>379</v>
      </c>
      <c r="D484" s="3" t="s">
        <v>270</v>
      </c>
      <c r="E484" s="3" t="s">
        <v>380</v>
      </c>
      <c r="F484" s="3" t="s">
        <v>238</v>
      </c>
      <c r="G484" s="3" t="s">
        <v>191</v>
      </c>
      <c r="H484" s="3" t="s">
        <v>381</v>
      </c>
    </row>
    <row r="485" spans="1:8" ht="45" customHeight="1" x14ac:dyDescent="0.25">
      <c r="A485" s="3" t="s">
        <v>459</v>
      </c>
      <c r="B485" s="3" t="s">
        <v>1157</v>
      </c>
      <c r="C485" s="3" t="s">
        <v>191</v>
      </c>
      <c r="D485" s="3" t="s">
        <v>191</v>
      </c>
      <c r="E485" s="3" t="s">
        <v>191</v>
      </c>
      <c r="F485" s="3" t="s">
        <v>191</v>
      </c>
      <c r="G485" s="3" t="s">
        <v>398</v>
      </c>
      <c r="H485" s="3" t="s">
        <v>399</v>
      </c>
    </row>
    <row r="486" spans="1:8" ht="45" customHeight="1" x14ac:dyDescent="0.25">
      <c r="A486" s="3" t="s">
        <v>459</v>
      </c>
      <c r="B486" s="3" t="s">
        <v>1158</v>
      </c>
      <c r="C486" s="3" t="s">
        <v>191</v>
      </c>
      <c r="D486" s="3" t="s">
        <v>191</v>
      </c>
      <c r="E486" s="3" t="s">
        <v>191</v>
      </c>
      <c r="F486" s="3" t="s">
        <v>191</v>
      </c>
      <c r="G486" s="3" t="s">
        <v>413</v>
      </c>
      <c r="H486" s="3" t="s">
        <v>414</v>
      </c>
    </row>
    <row r="487" spans="1:8" ht="45" customHeight="1" x14ac:dyDescent="0.25">
      <c r="A487" s="3" t="s">
        <v>459</v>
      </c>
      <c r="B487" s="3" t="s">
        <v>1159</v>
      </c>
      <c r="C487" s="3" t="s">
        <v>191</v>
      </c>
      <c r="D487" s="3" t="s">
        <v>191</v>
      </c>
      <c r="E487" s="3" t="s">
        <v>191</v>
      </c>
      <c r="F487" s="3" t="s">
        <v>191</v>
      </c>
      <c r="G487" s="3" t="s">
        <v>425</v>
      </c>
      <c r="H487" s="3" t="s">
        <v>426</v>
      </c>
    </row>
    <row r="488" spans="1:8" ht="45" customHeight="1" x14ac:dyDescent="0.25">
      <c r="A488" s="3" t="s">
        <v>459</v>
      </c>
      <c r="B488" s="3" t="s">
        <v>1160</v>
      </c>
      <c r="C488" s="3" t="s">
        <v>191</v>
      </c>
      <c r="D488" s="3" t="s">
        <v>191</v>
      </c>
      <c r="E488" s="3" t="s">
        <v>191</v>
      </c>
      <c r="F488" s="3" t="s">
        <v>191</v>
      </c>
      <c r="G488" s="3" t="s">
        <v>439</v>
      </c>
      <c r="H488" s="3" t="s">
        <v>440</v>
      </c>
    </row>
    <row r="489" spans="1:8" ht="45" customHeight="1" x14ac:dyDescent="0.25">
      <c r="A489" s="3" t="s">
        <v>459</v>
      </c>
      <c r="B489" s="3" t="s">
        <v>1161</v>
      </c>
      <c r="C489" s="3" t="s">
        <v>191</v>
      </c>
      <c r="D489" s="3" t="s">
        <v>191</v>
      </c>
      <c r="E489" s="3" t="s">
        <v>191</v>
      </c>
      <c r="F489" s="3" t="s">
        <v>191</v>
      </c>
      <c r="G489" s="3" t="s">
        <v>450</v>
      </c>
      <c r="H489" s="3" t="s">
        <v>451</v>
      </c>
    </row>
    <row r="490" spans="1:8" ht="45" customHeight="1" x14ac:dyDescent="0.25">
      <c r="A490" s="3" t="s">
        <v>471</v>
      </c>
      <c r="B490" s="3" t="s">
        <v>1162</v>
      </c>
      <c r="C490" s="3" t="s">
        <v>191</v>
      </c>
      <c r="D490" s="3" t="s">
        <v>191</v>
      </c>
      <c r="E490" s="3" t="s">
        <v>191</v>
      </c>
      <c r="F490" s="3" t="s">
        <v>191</v>
      </c>
      <c r="G490" s="3" t="s">
        <v>461</v>
      </c>
      <c r="H490" s="3" t="s">
        <v>462</v>
      </c>
    </row>
    <row r="491" spans="1:8" ht="45" customHeight="1" x14ac:dyDescent="0.25">
      <c r="A491" s="3" t="s">
        <v>471</v>
      </c>
      <c r="B491" s="3" t="s">
        <v>1163</v>
      </c>
      <c r="C491" s="3" t="s">
        <v>191</v>
      </c>
      <c r="D491" s="3" t="s">
        <v>191</v>
      </c>
      <c r="E491" s="3" t="s">
        <v>191</v>
      </c>
      <c r="F491" s="3" t="s">
        <v>191</v>
      </c>
      <c r="G491" s="3" t="s">
        <v>473</v>
      </c>
      <c r="H491" s="3" t="s">
        <v>474</v>
      </c>
    </row>
    <row r="492" spans="1:8" ht="45" customHeight="1" x14ac:dyDescent="0.25">
      <c r="A492" s="3" t="s">
        <v>471</v>
      </c>
      <c r="B492" s="3" t="s">
        <v>1164</v>
      </c>
      <c r="C492" s="3" t="s">
        <v>191</v>
      </c>
      <c r="D492" s="3" t="s">
        <v>191</v>
      </c>
      <c r="E492" s="3" t="s">
        <v>191</v>
      </c>
      <c r="F492" s="3" t="s">
        <v>191</v>
      </c>
      <c r="G492" s="3" t="s">
        <v>486</v>
      </c>
      <c r="H492" s="3" t="s">
        <v>487</v>
      </c>
    </row>
    <row r="493" spans="1:8" ht="45" customHeight="1" x14ac:dyDescent="0.25">
      <c r="A493" s="3" t="s">
        <v>471</v>
      </c>
      <c r="B493" s="3" t="s">
        <v>1165</v>
      </c>
      <c r="C493" s="3" t="s">
        <v>191</v>
      </c>
      <c r="D493" s="3" t="s">
        <v>191</v>
      </c>
      <c r="E493" s="3" t="s">
        <v>191</v>
      </c>
      <c r="F493" s="3" t="s">
        <v>191</v>
      </c>
      <c r="G493" s="3" t="s">
        <v>501</v>
      </c>
      <c r="H493" s="3" t="s">
        <v>502</v>
      </c>
    </row>
    <row r="494" spans="1:8" ht="45" customHeight="1" x14ac:dyDescent="0.25">
      <c r="A494" s="3" t="s">
        <v>471</v>
      </c>
      <c r="B494" s="3" t="s">
        <v>1166</v>
      </c>
      <c r="C494" s="3" t="s">
        <v>191</v>
      </c>
      <c r="D494" s="3" t="s">
        <v>191</v>
      </c>
      <c r="E494" s="3" t="s">
        <v>191</v>
      </c>
      <c r="F494" s="3" t="s">
        <v>191</v>
      </c>
      <c r="G494" s="3" t="s">
        <v>501</v>
      </c>
      <c r="H494" s="3" t="s">
        <v>502</v>
      </c>
    </row>
    <row r="495" spans="1:8" ht="45" customHeight="1" x14ac:dyDescent="0.25">
      <c r="A495" s="3" t="s">
        <v>471</v>
      </c>
      <c r="B495" s="3" t="s">
        <v>1167</v>
      </c>
      <c r="C495" s="3" t="s">
        <v>191</v>
      </c>
      <c r="D495" s="3" t="s">
        <v>191</v>
      </c>
      <c r="E495" s="3" t="s">
        <v>191</v>
      </c>
      <c r="F495" s="3" t="s">
        <v>191</v>
      </c>
      <c r="G495" s="3" t="s">
        <v>515</v>
      </c>
      <c r="H495" s="3" t="s">
        <v>516</v>
      </c>
    </row>
    <row r="496" spans="1:8" ht="45" customHeight="1" x14ac:dyDescent="0.25">
      <c r="A496" s="3" t="s">
        <v>471</v>
      </c>
      <c r="B496" s="3" t="s">
        <v>1168</v>
      </c>
      <c r="C496" s="3" t="s">
        <v>191</v>
      </c>
      <c r="D496" s="3" t="s">
        <v>191</v>
      </c>
      <c r="E496" s="3" t="s">
        <v>191</v>
      </c>
      <c r="F496" s="3" t="s">
        <v>191</v>
      </c>
      <c r="G496" s="3" t="s">
        <v>515</v>
      </c>
      <c r="H496" s="3" t="s">
        <v>516</v>
      </c>
    </row>
    <row r="497" spans="1:8" ht="45" customHeight="1" x14ac:dyDescent="0.25">
      <c r="A497" s="3" t="s">
        <v>471</v>
      </c>
      <c r="B497" s="3" t="s">
        <v>1169</v>
      </c>
      <c r="C497" s="3" t="s">
        <v>191</v>
      </c>
      <c r="D497" s="3" t="s">
        <v>191</v>
      </c>
      <c r="E497" s="3" t="s">
        <v>191</v>
      </c>
      <c r="F497" s="3" t="s">
        <v>191</v>
      </c>
      <c r="G497" s="3" t="s">
        <v>539</v>
      </c>
      <c r="H497" s="3" t="s">
        <v>540</v>
      </c>
    </row>
    <row r="498" spans="1:8" ht="45" customHeight="1" x14ac:dyDescent="0.25">
      <c r="A498" s="3" t="s">
        <v>471</v>
      </c>
      <c r="B498" s="3" t="s">
        <v>1170</v>
      </c>
      <c r="C498" s="3" t="s">
        <v>191</v>
      </c>
      <c r="D498" s="3" t="s">
        <v>191</v>
      </c>
      <c r="E498" s="3" t="s">
        <v>191</v>
      </c>
      <c r="F498" s="3" t="s">
        <v>191</v>
      </c>
      <c r="G498" s="3" t="s">
        <v>547</v>
      </c>
      <c r="H498" s="3" t="s">
        <v>548</v>
      </c>
    </row>
    <row r="499" spans="1:8" ht="45" customHeight="1" x14ac:dyDescent="0.25">
      <c r="A499" s="3" t="s">
        <v>471</v>
      </c>
      <c r="B499" s="3" t="s">
        <v>1171</v>
      </c>
      <c r="C499" s="3" t="s">
        <v>191</v>
      </c>
      <c r="D499" s="3" t="s">
        <v>191</v>
      </c>
      <c r="E499" s="3" t="s">
        <v>191</v>
      </c>
      <c r="F499" s="3" t="s">
        <v>191</v>
      </c>
      <c r="G499" s="3" t="s">
        <v>539</v>
      </c>
      <c r="H499" s="3" t="s">
        <v>540</v>
      </c>
    </row>
    <row r="500" spans="1:8" ht="45" customHeight="1" x14ac:dyDescent="0.25">
      <c r="A500" s="3" t="s">
        <v>471</v>
      </c>
      <c r="B500" s="3" t="s">
        <v>1172</v>
      </c>
      <c r="C500" s="3" t="s">
        <v>191</v>
      </c>
      <c r="D500" s="3" t="s">
        <v>191</v>
      </c>
      <c r="E500" s="3" t="s">
        <v>191</v>
      </c>
      <c r="F500" s="3" t="s">
        <v>191</v>
      </c>
      <c r="G500" s="3" t="s">
        <v>203</v>
      </c>
      <c r="H500" s="3" t="s">
        <v>204</v>
      </c>
    </row>
    <row r="501" spans="1:8" ht="45" customHeight="1" x14ac:dyDescent="0.25">
      <c r="A501" s="3" t="s">
        <v>471</v>
      </c>
      <c r="B501" s="3" t="s">
        <v>1173</v>
      </c>
      <c r="C501" s="3" t="s">
        <v>235</v>
      </c>
      <c r="D501" s="3" t="s">
        <v>236</v>
      </c>
      <c r="E501" s="3" t="s">
        <v>237</v>
      </c>
      <c r="F501" s="3" t="s">
        <v>238</v>
      </c>
      <c r="G501" s="3" t="s">
        <v>191</v>
      </c>
      <c r="H501" s="3" t="s">
        <v>239</v>
      </c>
    </row>
    <row r="502" spans="1:8" ht="45" customHeight="1" x14ac:dyDescent="0.25">
      <c r="A502" s="3" t="s">
        <v>471</v>
      </c>
      <c r="B502" s="3" t="s">
        <v>1174</v>
      </c>
      <c r="C502" s="3" t="s">
        <v>191</v>
      </c>
      <c r="D502" s="3" t="s">
        <v>191</v>
      </c>
      <c r="E502" s="3" t="s">
        <v>191</v>
      </c>
      <c r="F502" s="3" t="s">
        <v>191</v>
      </c>
      <c r="G502" s="3" t="s">
        <v>253</v>
      </c>
      <c r="H502" s="3" t="s">
        <v>254</v>
      </c>
    </row>
    <row r="503" spans="1:8" ht="45" customHeight="1" x14ac:dyDescent="0.25">
      <c r="A503" s="3" t="s">
        <v>471</v>
      </c>
      <c r="B503" s="3" t="s">
        <v>1175</v>
      </c>
      <c r="C503" s="3" t="s">
        <v>268</v>
      </c>
      <c r="D503" s="3" t="s">
        <v>269</v>
      </c>
      <c r="E503" s="3" t="s">
        <v>270</v>
      </c>
      <c r="F503" s="3" t="s">
        <v>271</v>
      </c>
      <c r="G503" s="3" t="s">
        <v>191</v>
      </c>
      <c r="H503" s="3" t="s">
        <v>272</v>
      </c>
    </row>
    <row r="504" spans="1:8" ht="45" customHeight="1" x14ac:dyDescent="0.25">
      <c r="A504" s="3" t="s">
        <v>471</v>
      </c>
      <c r="B504" s="3" t="s">
        <v>1176</v>
      </c>
      <c r="C504" s="3" t="s">
        <v>191</v>
      </c>
      <c r="D504" s="3" t="s">
        <v>191</v>
      </c>
      <c r="E504" s="3" t="s">
        <v>191</v>
      </c>
      <c r="F504" s="3" t="s">
        <v>191</v>
      </c>
      <c r="G504" s="3" t="s">
        <v>285</v>
      </c>
      <c r="H504" s="3" t="s">
        <v>286</v>
      </c>
    </row>
    <row r="505" spans="1:8" ht="45" customHeight="1" x14ac:dyDescent="0.25">
      <c r="A505" s="3" t="s">
        <v>471</v>
      </c>
      <c r="B505" s="3" t="s">
        <v>1177</v>
      </c>
      <c r="C505" s="3" t="s">
        <v>298</v>
      </c>
      <c r="D505" s="3" t="s">
        <v>299</v>
      </c>
      <c r="E505" s="3" t="s">
        <v>300</v>
      </c>
      <c r="F505" s="3" t="s">
        <v>271</v>
      </c>
      <c r="G505" s="3" t="s">
        <v>191</v>
      </c>
      <c r="H505" s="3" t="s">
        <v>301</v>
      </c>
    </row>
    <row r="506" spans="1:8" ht="45" customHeight="1" x14ac:dyDescent="0.25">
      <c r="A506" s="3" t="s">
        <v>471</v>
      </c>
      <c r="B506" s="3" t="s">
        <v>1178</v>
      </c>
      <c r="C506" s="3" t="s">
        <v>191</v>
      </c>
      <c r="D506" s="3" t="s">
        <v>191</v>
      </c>
      <c r="E506" s="3" t="s">
        <v>191</v>
      </c>
      <c r="F506" s="3" t="s">
        <v>191</v>
      </c>
      <c r="G506" s="3" t="s">
        <v>312</v>
      </c>
      <c r="H506" s="3" t="s">
        <v>313</v>
      </c>
    </row>
    <row r="507" spans="1:8" ht="45" customHeight="1" x14ac:dyDescent="0.25">
      <c r="A507" s="3" t="s">
        <v>471</v>
      </c>
      <c r="B507" s="3" t="s">
        <v>1179</v>
      </c>
      <c r="C507" s="3" t="s">
        <v>191</v>
      </c>
      <c r="D507" s="3" t="s">
        <v>191</v>
      </c>
      <c r="E507" s="3" t="s">
        <v>191</v>
      </c>
      <c r="F507" s="3" t="s">
        <v>191</v>
      </c>
      <c r="G507" s="3" t="s">
        <v>326</v>
      </c>
      <c r="H507" s="3" t="s">
        <v>327</v>
      </c>
    </row>
    <row r="508" spans="1:8" ht="45" customHeight="1" x14ac:dyDescent="0.25">
      <c r="A508" s="3" t="s">
        <v>471</v>
      </c>
      <c r="B508" s="3" t="s">
        <v>1180</v>
      </c>
      <c r="C508" s="3" t="s">
        <v>191</v>
      </c>
      <c r="D508" s="3" t="s">
        <v>191</v>
      </c>
      <c r="E508" s="3" t="s">
        <v>191</v>
      </c>
      <c r="F508" s="3" t="s">
        <v>191</v>
      </c>
      <c r="G508" s="3" t="s">
        <v>342</v>
      </c>
      <c r="H508" s="3" t="s">
        <v>343</v>
      </c>
    </row>
    <row r="509" spans="1:8" ht="45" customHeight="1" x14ac:dyDescent="0.25">
      <c r="A509" s="3" t="s">
        <v>471</v>
      </c>
      <c r="B509" s="3" t="s">
        <v>1181</v>
      </c>
      <c r="C509" s="3" t="s">
        <v>191</v>
      </c>
      <c r="D509" s="3" t="s">
        <v>191</v>
      </c>
      <c r="E509" s="3" t="s">
        <v>191</v>
      </c>
      <c r="F509" s="3" t="s">
        <v>191</v>
      </c>
      <c r="G509" s="3" t="s">
        <v>355</v>
      </c>
      <c r="H509" s="3" t="s">
        <v>356</v>
      </c>
    </row>
    <row r="510" spans="1:8" ht="45" customHeight="1" x14ac:dyDescent="0.25">
      <c r="A510" s="3" t="s">
        <v>471</v>
      </c>
      <c r="B510" s="3" t="s">
        <v>1182</v>
      </c>
      <c r="C510" s="3" t="s">
        <v>367</v>
      </c>
      <c r="D510" s="3" t="s">
        <v>368</v>
      </c>
      <c r="E510" s="3" t="s">
        <v>369</v>
      </c>
      <c r="F510" s="3" t="s">
        <v>238</v>
      </c>
      <c r="G510" s="3" t="s">
        <v>191</v>
      </c>
      <c r="H510" s="3" t="s">
        <v>370</v>
      </c>
    </row>
    <row r="511" spans="1:8" ht="45" customHeight="1" x14ac:dyDescent="0.25">
      <c r="A511" s="3" t="s">
        <v>471</v>
      </c>
      <c r="B511" s="3" t="s">
        <v>1183</v>
      </c>
      <c r="C511" s="3" t="s">
        <v>379</v>
      </c>
      <c r="D511" s="3" t="s">
        <v>270</v>
      </c>
      <c r="E511" s="3" t="s">
        <v>380</v>
      </c>
      <c r="F511" s="3" t="s">
        <v>238</v>
      </c>
      <c r="G511" s="3" t="s">
        <v>191</v>
      </c>
      <c r="H511" s="3" t="s">
        <v>381</v>
      </c>
    </row>
    <row r="512" spans="1:8" ht="45" customHeight="1" x14ac:dyDescent="0.25">
      <c r="A512" s="3" t="s">
        <v>471</v>
      </c>
      <c r="B512" s="3" t="s">
        <v>1184</v>
      </c>
      <c r="C512" s="3" t="s">
        <v>191</v>
      </c>
      <c r="D512" s="3" t="s">
        <v>191</v>
      </c>
      <c r="E512" s="3" t="s">
        <v>191</v>
      </c>
      <c r="F512" s="3" t="s">
        <v>191</v>
      </c>
      <c r="G512" s="3" t="s">
        <v>398</v>
      </c>
      <c r="H512" s="3" t="s">
        <v>399</v>
      </c>
    </row>
    <row r="513" spans="1:8" ht="45" customHeight="1" x14ac:dyDescent="0.25">
      <c r="A513" s="3" t="s">
        <v>471</v>
      </c>
      <c r="B513" s="3" t="s">
        <v>1185</v>
      </c>
      <c r="C513" s="3" t="s">
        <v>191</v>
      </c>
      <c r="D513" s="3" t="s">
        <v>191</v>
      </c>
      <c r="E513" s="3" t="s">
        <v>191</v>
      </c>
      <c r="F513" s="3" t="s">
        <v>191</v>
      </c>
      <c r="G513" s="3" t="s">
        <v>413</v>
      </c>
      <c r="H513" s="3" t="s">
        <v>414</v>
      </c>
    </row>
    <row r="514" spans="1:8" ht="45" customHeight="1" x14ac:dyDescent="0.25">
      <c r="A514" s="3" t="s">
        <v>471</v>
      </c>
      <c r="B514" s="3" t="s">
        <v>1186</v>
      </c>
      <c r="C514" s="3" t="s">
        <v>191</v>
      </c>
      <c r="D514" s="3" t="s">
        <v>191</v>
      </c>
      <c r="E514" s="3" t="s">
        <v>191</v>
      </c>
      <c r="F514" s="3" t="s">
        <v>191</v>
      </c>
      <c r="G514" s="3" t="s">
        <v>425</v>
      </c>
      <c r="H514" s="3" t="s">
        <v>426</v>
      </c>
    </row>
    <row r="515" spans="1:8" ht="45" customHeight="1" x14ac:dyDescent="0.25">
      <c r="A515" s="3" t="s">
        <v>471</v>
      </c>
      <c r="B515" s="3" t="s">
        <v>1187</v>
      </c>
      <c r="C515" s="3" t="s">
        <v>191</v>
      </c>
      <c r="D515" s="3" t="s">
        <v>191</v>
      </c>
      <c r="E515" s="3" t="s">
        <v>191</v>
      </c>
      <c r="F515" s="3" t="s">
        <v>191</v>
      </c>
      <c r="G515" s="3" t="s">
        <v>439</v>
      </c>
      <c r="H515" s="3" t="s">
        <v>440</v>
      </c>
    </row>
    <row r="516" spans="1:8" ht="45" customHeight="1" x14ac:dyDescent="0.25">
      <c r="A516" s="3" t="s">
        <v>471</v>
      </c>
      <c r="B516" s="3" t="s">
        <v>1188</v>
      </c>
      <c r="C516" s="3" t="s">
        <v>191</v>
      </c>
      <c r="D516" s="3" t="s">
        <v>191</v>
      </c>
      <c r="E516" s="3" t="s">
        <v>191</v>
      </c>
      <c r="F516" s="3" t="s">
        <v>191</v>
      </c>
      <c r="G516" s="3" t="s">
        <v>450</v>
      </c>
      <c r="H516" s="3" t="s">
        <v>451</v>
      </c>
    </row>
    <row r="517" spans="1:8" ht="45" customHeight="1" x14ac:dyDescent="0.25">
      <c r="A517" s="3" t="s">
        <v>484</v>
      </c>
      <c r="B517" s="3" t="s">
        <v>1189</v>
      </c>
      <c r="C517" s="3" t="s">
        <v>191</v>
      </c>
      <c r="D517" s="3" t="s">
        <v>191</v>
      </c>
      <c r="E517" s="3" t="s">
        <v>191</v>
      </c>
      <c r="F517" s="3" t="s">
        <v>191</v>
      </c>
      <c r="G517" s="3" t="s">
        <v>461</v>
      </c>
      <c r="H517" s="3" t="s">
        <v>462</v>
      </c>
    </row>
    <row r="518" spans="1:8" ht="45" customHeight="1" x14ac:dyDescent="0.25">
      <c r="A518" s="3" t="s">
        <v>484</v>
      </c>
      <c r="B518" s="3" t="s">
        <v>1190</v>
      </c>
      <c r="C518" s="3" t="s">
        <v>191</v>
      </c>
      <c r="D518" s="3" t="s">
        <v>191</v>
      </c>
      <c r="E518" s="3" t="s">
        <v>191</v>
      </c>
      <c r="F518" s="3" t="s">
        <v>191</v>
      </c>
      <c r="G518" s="3" t="s">
        <v>473</v>
      </c>
      <c r="H518" s="3" t="s">
        <v>474</v>
      </c>
    </row>
    <row r="519" spans="1:8" ht="45" customHeight="1" x14ac:dyDescent="0.25">
      <c r="A519" s="3" t="s">
        <v>484</v>
      </c>
      <c r="B519" s="3" t="s">
        <v>1191</v>
      </c>
      <c r="C519" s="3" t="s">
        <v>191</v>
      </c>
      <c r="D519" s="3" t="s">
        <v>191</v>
      </c>
      <c r="E519" s="3" t="s">
        <v>191</v>
      </c>
      <c r="F519" s="3" t="s">
        <v>191</v>
      </c>
      <c r="G519" s="3" t="s">
        <v>486</v>
      </c>
      <c r="H519" s="3" t="s">
        <v>487</v>
      </c>
    </row>
    <row r="520" spans="1:8" ht="45" customHeight="1" x14ac:dyDescent="0.25">
      <c r="A520" s="3" t="s">
        <v>484</v>
      </c>
      <c r="B520" s="3" t="s">
        <v>1192</v>
      </c>
      <c r="C520" s="3" t="s">
        <v>191</v>
      </c>
      <c r="D520" s="3" t="s">
        <v>191</v>
      </c>
      <c r="E520" s="3" t="s">
        <v>191</v>
      </c>
      <c r="F520" s="3" t="s">
        <v>191</v>
      </c>
      <c r="G520" s="3" t="s">
        <v>501</v>
      </c>
      <c r="H520" s="3" t="s">
        <v>502</v>
      </c>
    </row>
    <row r="521" spans="1:8" ht="45" customHeight="1" x14ac:dyDescent="0.25">
      <c r="A521" s="3" t="s">
        <v>484</v>
      </c>
      <c r="B521" s="3" t="s">
        <v>1193</v>
      </c>
      <c r="C521" s="3" t="s">
        <v>191</v>
      </c>
      <c r="D521" s="3" t="s">
        <v>191</v>
      </c>
      <c r="E521" s="3" t="s">
        <v>191</v>
      </c>
      <c r="F521" s="3" t="s">
        <v>191</v>
      </c>
      <c r="G521" s="3" t="s">
        <v>501</v>
      </c>
      <c r="H521" s="3" t="s">
        <v>502</v>
      </c>
    </row>
    <row r="522" spans="1:8" ht="45" customHeight="1" x14ac:dyDescent="0.25">
      <c r="A522" s="3" t="s">
        <v>484</v>
      </c>
      <c r="B522" s="3" t="s">
        <v>1194</v>
      </c>
      <c r="C522" s="3" t="s">
        <v>191</v>
      </c>
      <c r="D522" s="3" t="s">
        <v>191</v>
      </c>
      <c r="E522" s="3" t="s">
        <v>191</v>
      </c>
      <c r="F522" s="3" t="s">
        <v>191</v>
      </c>
      <c r="G522" s="3" t="s">
        <v>515</v>
      </c>
      <c r="H522" s="3" t="s">
        <v>516</v>
      </c>
    </row>
    <row r="523" spans="1:8" ht="45" customHeight="1" x14ac:dyDescent="0.25">
      <c r="A523" s="3" t="s">
        <v>484</v>
      </c>
      <c r="B523" s="3" t="s">
        <v>1195</v>
      </c>
      <c r="C523" s="3" t="s">
        <v>191</v>
      </c>
      <c r="D523" s="3" t="s">
        <v>191</v>
      </c>
      <c r="E523" s="3" t="s">
        <v>191</v>
      </c>
      <c r="F523" s="3" t="s">
        <v>191</v>
      </c>
      <c r="G523" s="3" t="s">
        <v>515</v>
      </c>
      <c r="H523" s="3" t="s">
        <v>516</v>
      </c>
    </row>
    <row r="524" spans="1:8" ht="45" customHeight="1" x14ac:dyDescent="0.25">
      <c r="A524" s="3" t="s">
        <v>484</v>
      </c>
      <c r="B524" s="3" t="s">
        <v>1196</v>
      </c>
      <c r="C524" s="3" t="s">
        <v>191</v>
      </c>
      <c r="D524" s="3" t="s">
        <v>191</v>
      </c>
      <c r="E524" s="3" t="s">
        <v>191</v>
      </c>
      <c r="F524" s="3" t="s">
        <v>191</v>
      </c>
      <c r="G524" s="3" t="s">
        <v>539</v>
      </c>
      <c r="H524" s="3" t="s">
        <v>540</v>
      </c>
    </row>
    <row r="525" spans="1:8" ht="45" customHeight="1" x14ac:dyDescent="0.25">
      <c r="A525" s="3" t="s">
        <v>484</v>
      </c>
      <c r="B525" s="3" t="s">
        <v>1197</v>
      </c>
      <c r="C525" s="3" t="s">
        <v>191</v>
      </c>
      <c r="D525" s="3" t="s">
        <v>191</v>
      </c>
      <c r="E525" s="3" t="s">
        <v>191</v>
      </c>
      <c r="F525" s="3" t="s">
        <v>191</v>
      </c>
      <c r="G525" s="3" t="s">
        <v>547</v>
      </c>
      <c r="H525" s="3" t="s">
        <v>548</v>
      </c>
    </row>
    <row r="526" spans="1:8" ht="45" customHeight="1" x14ac:dyDescent="0.25">
      <c r="A526" s="3" t="s">
        <v>484</v>
      </c>
      <c r="B526" s="3" t="s">
        <v>1198</v>
      </c>
      <c r="C526" s="3" t="s">
        <v>191</v>
      </c>
      <c r="D526" s="3" t="s">
        <v>191</v>
      </c>
      <c r="E526" s="3" t="s">
        <v>191</v>
      </c>
      <c r="F526" s="3" t="s">
        <v>191</v>
      </c>
      <c r="G526" s="3" t="s">
        <v>539</v>
      </c>
      <c r="H526" s="3" t="s">
        <v>540</v>
      </c>
    </row>
    <row r="527" spans="1:8" ht="45" customHeight="1" x14ac:dyDescent="0.25">
      <c r="A527" s="3" t="s">
        <v>484</v>
      </c>
      <c r="B527" s="3" t="s">
        <v>1199</v>
      </c>
      <c r="C527" s="3" t="s">
        <v>191</v>
      </c>
      <c r="D527" s="3" t="s">
        <v>191</v>
      </c>
      <c r="E527" s="3" t="s">
        <v>191</v>
      </c>
      <c r="F527" s="3" t="s">
        <v>191</v>
      </c>
      <c r="G527" s="3" t="s">
        <v>203</v>
      </c>
      <c r="H527" s="3" t="s">
        <v>204</v>
      </c>
    </row>
    <row r="528" spans="1:8" ht="45" customHeight="1" x14ac:dyDescent="0.25">
      <c r="A528" s="3" t="s">
        <v>484</v>
      </c>
      <c r="B528" s="3" t="s">
        <v>1200</v>
      </c>
      <c r="C528" s="3" t="s">
        <v>235</v>
      </c>
      <c r="D528" s="3" t="s">
        <v>236</v>
      </c>
      <c r="E528" s="3" t="s">
        <v>237</v>
      </c>
      <c r="F528" s="3" t="s">
        <v>238</v>
      </c>
      <c r="G528" s="3" t="s">
        <v>191</v>
      </c>
      <c r="H528" s="3" t="s">
        <v>239</v>
      </c>
    </row>
    <row r="529" spans="1:8" ht="45" customHeight="1" x14ac:dyDescent="0.25">
      <c r="A529" s="3" t="s">
        <v>484</v>
      </c>
      <c r="B529" s="3" t="s">
        <v>1201</v>
      </c>
      <c r="C529" s="3" t="s">
        <v>191</v>
      </c>
      <c r="D529" s="3" t="s">
        <v>191</v>
      </c>
      <c r="E529" s="3" t="s">
        <v>191</v>
      </c>
      <c r="F529" s="3" t="s">
        <v>191</v>
      </c>
      <c r="G529" s="3" t="s">
        <v>253</v>
      </c>
      <c r="H529" s="3" t="s">
        <v>254</v>
      </c>
    </row>
    <row r="530" spans="1:8" ht="45" customHeight="1" x14ac:dyDescent="0.25">
      <c r="A530" s="3" t="s">
        <v>484</v>
      </c>
      <c r="B530" s="3" t="s">
        <v>1202</v>
      </c>
      <c r="C530" s="3" t="s">
        <v>268</v>
      </c>
      <c r="D530" s="3" t="s">
        <v>269</v>
      </c>
      <c r="E530" s="3" t="s">
        <v>270</v>
      </c>
      <c r="F530" s="3" t="s">
        <v>271</v>
      </c>
      <c r="G530" s="3" t="s">
        <v>191</v>
      </c>
      <c r="H530" s="3" t="s">
        <v>272</v>
      </c>
    </row>
    <row r="531" spans="1:8" ht="45" customHeight="1" x14ac:dyDescent="0.25">
      <c r="A531" s="3" t="s">
        <v>484</v>
      </c>
      <c r="B531" s="3" t="s">
        <v>1203</v>
      </c>
      <c r="C531" s="3" t="s">
        <v>191</v>
      </c>
      <c r="D531" s="3" t="s">
        <v>191</v>
      </c>
      <c r="E531" s="3" t="s">
        <v>191</v>
      </c>
      <c r="F531" s="3" t="s">
        <v>191</v>
      </c>
      <c r="G531" s="3" t="s">
        <v>285</v>
      </c>
      <c r="H531" s="3" t="s">
        <v>286</v>
      </c>
    </row>
    <row r="532" spans="1:8" ht="45" customHeight="1" x14ac:dyDescent="0.25">
      <c r="A532" s="3" t="s">
        <v>484</v>
      </c>
      <c r="B532" s="3" t="s">
        <v>1204</v>
      </c>
      <c r="C532" s="3" t="s">
        <v>298</v>
      </c>
      <c r="D532" s="3" t="s">
        <v>299</v>
      </c>
      <c r="E532" s="3" t="s">
        <v>300</v>
      </c>
      <c r="F532" s="3" t="s">
        <v>271</v>
      </c>
      <c r="G532" s="3" t="s">
        <v>191</v>
      </c>
      <c r="H532" s="3" t="s">
        <v>301</v>
      </c>
    </row>
    <row r="533" spans="1:8" ht="45" customHeight="1" x14ac:dyDescent="0.25">
      <c r="A533" s="3" t="s">
        <v>484</v>
      </c>
      <c r="B533" s="3" t="s">
        <v>1205</v>
      </c>
      <c r="C533" s="3" t="s">
        <v>191</v>
      </c>
      <c r="D533" s="3" t="s">
        <v>191</v>
      </c>
      <c r="E533" s="3" t="s">
        <v>191</v>
      </c>
      <c r="F533" s="3" t="s">
        <v>191</v>
      </c>
      <c r="G533" s="3" t="s">
        <v>312</v>
      </c>
      <c r="H533" s="3" t="s">
        <v>313</v>
      </c>
    </row>
    <row r="534" spans="1:8" ht="45" customHeight="1" x14ac:dyDescent="0.25">
      <c r="A534" s="3" t="s">
        <v>484</v>
      </c>
      <c r="B534" s="3" t="s">
        <v>1206</v>
      </c>
      <c r="C534" s="3" t="s">
        <v>191</v>
      </c>
      <c r="D534" s="3" t="s">
        <v>191</v>
      </c>
      <c r="E534" s="3" t="s">
        <v>191</v>
      </c>
      <c r="F534" s="3" t="s">
        <v>191</v>
      </c>
      <c r="G534" s="3" t="s">
        <v>326</v>
      </c>
      <c r="H534" s="3" t="s">
        <v>327</v>
      </c>
    </row>
    <row r="535" spans="1:8" ht="45" customHeight="1" x14ac:dyDescent="0.25">
      <c r="A535" s="3" t="s">
        <v>484</v>
      </c>
      <c r="B535" s="3" t="s">
        <v>1207</v>
      </c>
      <c r="C535" s="3" t="s">
        <v>191</v>
      </c>
      <c r="D535" s="3" t="s">
        <v>191</v>
      </c>
      <c r="E535" s="3" t="s">
        <v>191</v>
      </c>
      <c r="F535" s="3" t="s">
        <v>191</v>
      </c>
      <c r="G535" s="3" t="s">
        <v>342</v>
      </c>
      <c r="H535" s="3" t="s">
        <v>343</v>
      </c>
    </row>
    <row r="536" spans="1:8" ht="45" customHeight="1" x14ac:dyDescent="0.25">
      <c r="A536" s="3" t="s">
        <v>484</v>
      </c>
      <c r="B536" s="3" t="s">
        <v>1208</v>
      </c>
      <c r="C536" s="3" t="s">
        <v>191</v>
      </c>
      <c r="D536" s="3" t="s">
        <v>191</v>
      </c>
      <c r="E536" s="3" t="s">
        <v>191</v>
      </c>
      <c r="F536" s="3" t="s">
        <v>191</v>
      </c>
      <c r="G536" s="3" t="s">
        <v>355</v>
      </c>
      <c r="H536" s="3" t="s">
        <v>356</v>
      </c>
    </row>
    <row r="537" spans="1:8" ht="45" customHeight="1" x14ac:dyDescent="0.25">
      <c r="A537" s="3" t="s">
        <v>484</v>
      </c>
      <c r="B537" s="3" t="s">
        <v>1209</v>
      </c>
      <c r="C537" s="3" t="s">
        <v>367</v>
      </c>
      <c r="D537" s="3" t="s">
        <v>368</v>
      </c>
      <c r="E537" s="3" t="s">
        <v>369</v>
      </c>
      <c r="F537" s="3" t="s">
        <v>238</v>
      </c>
      <c r="G537" s="3" t="s">
        <v>191</v>
      </c>
      <c r="H537" s="3" t="s">
        <v>370</v>
      </c>
    </row>
    <row r="538" spans="1:8" ht="45" customHeight="1" x14ac:dyDescent="0.25">
      <c r="A538" s="3" t="s">
        <v>484</v>
      </c>
      <c r="B538" s="3" t="s">
        <v>1210</v>
      </c>
      <c r="C538" s="3" t="s">
        <v>379</v>
      </c>
      <c r="D538" s="3" t="s">
        <v>270</v>
      </c>
      <c r="E538" s="3" t="s">
        <v>380</v>
      </c>
      <c r="F538" s="3" t="s">
        <v>238</v>
      </c>
      <c r="G538" s="3" t="s">
        <v>191</v>
      </c>
      <c r="H538" s="3" t="s">
        <v>381</v>
      </c>
    </row>
    <row r="539" spans="1:8" ht="45" customHeight="1" x14ac:dyDescent="0.25">
      <c r="A539" s="3" t="s">
        <v>484</v>
      </c>
      <c r="B539" s="3" t="s">
        <v>1211</v>
      </c>
      <c r="C539" s="3" t="s">
        <v>191</v>
      </c>
      <c r="D539" s="3" t="s">
        <v>191</v>
      </c>
      <c r="E539" s="3" t="s">
        <v>191</v>
      </c>
      <c r="F539" s="3" t="s">
        <v>191</v>
      </c>
      <c r="G539" s="3" t="s">
        <v>398</v>
      </c>
      <c r="H539" s="3" t="s">
        <v>399</v>
      </c>
    </row>
    <row r="540" spans="1:8" ht="45" customHeight="1" x14ac:dyDescent="0.25">
      <c r="A540" s="3" t="s">
        <v>484</v>
      </c>
      <c r="B540" s="3" t="s">
        <v>1212</v>
      </c>
      <c r="C540" s="3" t="s">
        <v>191</v>
      </c>
      <c r="D540" s="3" t="s">
        <v>191</v>
      </c>
      <c r="E540" s="3" t="s">
        <v>191</v>
      </c>
      <c r="F540" s="3" t="s">
        <v>191</v>
      </c>
      <c r="G540" s="3" t="s">
        <v>413</v>
      </c>
      <c r="H540" s="3" t="s">
        <v>414</v>
      </c>
    </row>
    <row r="541" spans="1:8" ht="45" customHeight="1" x14ac:dyDescent="0.25">
      <c r="A541" s="3" t="s">
        <v>484</v>
      </c>
      <c r="B541" s="3" t="s">
        <v>1213</v>
      </c>
      <c r="C541" s="3" t="s">
        <v>191</v>
      </c>
      <c r="D541" s="3" t="s">
        <v>191</v>
      </c>
      <c r="E541" s="3" t="s">
        <v>191</v>
      </c>
      <c r="F541" s="3" t="s">
        <v>191</v>
      </c>
      <c r="G541" s="3" t="s">
        <v>425</v>
      </c>
      <c r="H541" s="3" t="s">
        <v>426</v>
      </c>
    </row>
    <row r="542" spans="1:8" ht="45" customHeight="1" x14ac:dyDescent="0.25">
      <c r="A542" s="3" t="s">
        <v>484</v>
      </c>
      <c r="B542" s="3" t="s">
        <v>1214</v>
      </c>
      <c r="C542" s="3" t="s">
        <v>191</v>
      </c>
      <c r="D542" s="3" t="s">
        <v>191</v>
      </c>
      <c r="E542" s="3" t="s">
        <v>191</v>
      </c>
      <c r="F542" s="3" t="s">
        <v>191</v>
      </c>
      <c r="G542" s="3" t="s">
        <v>439</v>
      </c>
      <c r="H542" s="3" t="s">
        <v>440</v>
      </c>
    </row>
    <row r="543" spans="1:8" ht="45" customHeight="1" x14ac:dyDescent="0.25">
      <c r="A543" s="3" t="s">
        <v>484</v>
      </c>
      <c r="B543" s="3" t="s">
        <v>1215</v>
      </c>
      <c r="C543" s="3" t="s">
        <v>191</v>
      </c>
      <c r="D543" s="3" t="s">
        <v>191</v>
      </c>
      <c r="E543" s="3" t="s">
        <v>191</v>
      </c>
      <c r="F543" s="3" t="s">
        <v>191</v>
      </c>
      <c r="G543" s="3" t="s">
        <v>450</v>
      </c>
      <c r="H543" s="3" t="s">
        <v>451</v>
      </c>
    </row>
    <row r="544" spans="1:8" ht="45" customHeight="1" x14ac:dyDescent="0.25">
      <c r="A544" s="3" t="s">
        <v>499</v>
      </c>
      <c r="B544" s="3" t="s">
        <v>1216</v>
      </c>
      <c r="C544" s="3" t="s">
        <v>191</v>
      </c>
      <c r="D544" s="3" t="s">
        <v>191</v>
      </c>
      <c r="E544" s="3" t="s">
        <v>191</v>
      </c>
      <c r="F544" s="3" t="s">
        <v>191</v>
      </c>
      <c r="G544" s="3" t="s">
        <v>461</v>
      </c>
      <c r="H544" s="3" t="s">
        <v>462</v>
      </c>
    </row>
    <row r="545" spans="1:8" ht="45" customHeight="1" x14ac:dyDescent="0.25">
      <c r="A545" s="3" t="s">
        <v>499</v>
      </c>
      <c r="B545" s="3" t="s">
        <v>1217</v>
      </c>
      <c r="C545" s="3" t="s">
        <v>191</v>
      </c>
      <c r="D545" s="3" t="s">
        <v>191</v>
      </c>
      <c r="E545" s="3" t="s">
        <v>191</v>
      </c>
      <c r="F545" s="3" t="s">
        <v>191</v>
      </c>
      <c r="G545" s="3" t="s">
        <v>473</v>
      </c>
      <c r="H545" s="3" t="s">
        <v>474</v>
      </c>
    </row>
    <row r="546" spans="1:8" ht="45" customHeight="1" x14ac:dyDescent="0.25">
      <c r="A546" s="3" t="s">
        <v>499</v>
      </c>
      <c r="B546" s="3" t="s">
        <v>1218</v>
      </c>
      <c r="C546" s="3" t="s">
        <v>191</v>
      </c>
      <c r="D546" s="3" t="s">
        <v>191</v>
      </c>
      <c r="E546" s="3" t="s">
        <v>191</v>
      </c>
      <c r="F546" s="3" t="s">
        <v>191</v>
      </c>
      <c r="G546" s="3" t="s">
        <v>486</v>
      </c>
      <c r="H546" s="3" t="s">
        <v>487</v>
      </c>
    </row>
    <row r="547" spans="1:8" ht="45" customHeight="1" x14ac:dyDescent="0.25">
      <c r="A547" s="3" t="s">
        <v>499</v>
      </c>
      <c r="B547" s="3" t="s">
        <v>1219</v>
      </c>
      <c r="C547" s="3" t="s">
        <v>191</v>
      </c>
      <c r="D547" s="3" t="s">
        <v>191</v>
      </c>
      <c r="E547" s="3" t="s">
        <v>191</v>
      </c>
      <c r="F547" s="3" t="s">
        <v>191</v>
      </c>
      <c r="G547" s="3" t="s">
        <v>501</v>
      </c>
      <c r="H547" s="3" t="s">
        <v>502</v>
      </c>
    </row>
    <row r="548" spans="1:8" ht="45" customHeight="1" x14ac:dyDescent="0.25">
      <c r="A548" s="3" t="s">
        <v>499</v>
      </c>
      <c r="B548" s="3" t="s">
        <v>1220</v>
      </c>
      <c r="C548" s="3" t="s">
        <v>191</v>
      </c>
      <c r="D548" s="3" t="s">
        <v>191</v>
      </c>
      <c r="E548" s="3" t="s">
        <v>191</v>
      </c>
      <c r="F548" s="3" t="s">
        <v>191</v>
      </c>
      <c r="G548" s="3" t="s">
        <v>501</v>
      </c>
      <c r="H548" s="3" t="s">
        <v>502</v>
      </c>
    </row>
    <row r="549" spans="1:8" ht="45" customHeight="1" x14ac:dyDescent="0.25">
      <c r="A549" s="3" t="s">
        <v>499</v>
      </c>
      <c r="B549" s="3" t="s">
        <v>1221</v>
      </c>
      <c r="C549" s="3" t="s">
        <v>191</v>
      </c>
      <c r="D549" s="3" t="s">
        <v>191</v>
      </c>
      <c r="E549" s="3" t="s">
        <v>191</v>
      </c>
      <c r="F549" s="3" t="s">
        <v>191</v>
      </c>
      <c r="G549" s="3" t="s">
        <v>515</v>
      </c>
      <c r="H549" s="3" t="s">
        <v>516</v>
      </c>
    </row>
    <row r="550" spans="1:8" ht="45" customHeight="1" x14ac:dyDescent="0.25">
      <c r="A550" s="3" t="s">
        <v>499</v>
      </c>
      <c r="B550" s="3" t="s">
        <v>1222</v>
      </c>
      <c r="C550" s="3" t="s">
        <v>191</v>
      </c>
      <c r="D550" s="3" t="s">
        <v>191</v>
      </c>
      <c r="E550" s="3" t="s">
        <v>191</v>
      </c>
      <c r="F550" s="3" t="s">
        <v>191</v>
      </c>
      <c r="G550" s="3" t="s">
        <v>515</v>
      </c>
      <c r="H550" s="3" t="s">
        <v>516</v>
      </c>
    </row>
    <row r="551" spans="1:8" ht="45" customHeight="1" x14ac:dyDescent="0.25">
      <c r="A551" s="3" t="s">
        <v>499</v>
      </c>
      <c r="B551" s="3" t="s">
        <v>1223</v>
      </c>
      <c r="C551" s="3" t="s">
        <v>191</v>
      </c>
      <c r="D551" s="3" t="s">
        <v>191</v>
      </c>
      <c r="E551" s="3" t="s">
        <v>191</v>
      </c>
      <c r="F551" s="3" t="s">
        <v>191</v>
      </c>
      <c r="G551" s="3" t="s">
        <v>539</v>
      </c>
      <c r="H551" s="3" t="s">
        <v>540</v>
      </c>
    </row>
    <row r="552" spans="1:8" ht="45" customHeight="1" x14ac:dyDescent="0.25">
      <c r="A552" s="3" t="s">
        <v>499</v>
      </c>
      <c r="B552" s="3" t="s">
        <v>1224</v>
      </c>
      <c r="C552" s="3" t="s">
        <v>191</v>
      </c>
      <c r="D552" s="3" t="s">
        <v>191</v>
      </c>
      <c r="E552" s="3" t="s">
        <v>191</v>
      </c>
      <c r="F552" s="3" t="s">
        <v>191</v>
      </c>
      <c r="G552" s="3" t="s">
        <v>539</v>
      </c>
      <c r="H552" s="3" t="s">
        <v>540</v>
      </c>
    </row>
    <row r="553" spans="1:8" ht="45" customHeight="1" x14ac:dyDescent="0.25">
      <c r="A553" s="3" t="s">
        <v>499</v>
      </c>
      <c r="B553" s="3" t="s">
        <v>1225</v>
      </c>
      <c r="C553" s="3" t="s">
        <v>191</v>
      </c>
      <c r="D553" s="3" t="s">
        <v>191</v>
      </c>
      <c r="E553" s="3" t="s">
        <v>191</v>
      </c>
      <c r="F553" s="3" t="s">
        <v>191</v>
      </c>
      <c r="G553" s="3" t="s">
        <v>547</v>
      </c>
      <c r="H553" s="3" t="s">
        <v>548</v>
      </c>
    </row>
    <row r="554" spans="1:8" ht="45" customHeight="1" x14ac:dyDescent="0.25">
      <c r="A554" s="3" t="s">
        <v>499</v>
      </c>
      <c r="B554" s="3" t="s">
        <v>1226</v>
      </c>
      <c r="C554" s="3" t="s">
        <v>191</v>
      </c>
      <c r="D554" s="3" t="s">
        <v>191</v>
      </c>
      <c r="E554" s="3" t="s">
        <v>191</v>
      </c>
      <c r="F554" s="3" t="s">
        <v>191</v>
      </c>
      <c r="G554" s="3" t="s">
        <v>203</v>
      </c>
      <c r="H554" s="3" t="s">
        <v>204</v>
      </c>
    </row>
    <row r="555" spans="1:8" ht="45" customHeight="1" x14ac:dyDescent="0.25">
      <c r="A555" s="3" t="s">
        <v>499</v>
      </c>
      <c r="B555" s="3" t="s">
        <v>1227</v>
      </c>
      <c r="C555" s="3" t="s">
        <v>235</v>
      </c>
      <c r="D555" s="3" t="s">
        <v>236</v>
      </c>
      <c r="E555" s="3" t="s">
        <v>237</v>
      </c>
      <c r="F555" s="3" t="s">
        <v>238</v>
      </c>
      <c r="G555" s="3" t="s">
        <v>191</v>
      </c>
      <c r="H555" s="3" t="s">
        <v>239</v>
      </c>
    </row>
    <row r="556" spans="1:8" ht="45" customHeight="1" x14ac:dyDescent="0.25">
      <c r="A556" s="3" t="s">
        <v>499</v>
      </c>
      <c r="B556" s="3" t="s">
        <v>1228</v>
      </c>
      <c r="C556" s="3" t="s">
        <v>191</v>
      </c>
      <c r="D556" s="3" t="s">
        <v>191</v>
      </c>
      <c r="E556" s="3" t="s">
        <v>191</v>
      </c>
      <c r="F556" s="3" t="s">
        <v>191</v>
      </c>
      <c r="G556" s="3" t="s">
        <v>253</v>
      </c>
      <c r="H556" s="3" t="s">
        <v>254</v>
      </c>
    </row>
    <row r="557" spans="1:8" ht="45" customHeight="1" x14ac:dyDescent="0.25">
      <c r="A557" s="3" t="s">
        <v>499</v>
      </c>
      <c r="B557" s="3" t="s">
        <v>1229</v>
      </c>
      <c r="C557" s="3" t="s">
        <v>268</v>
      </c>
      <c r="D557" s="3" t="s">
        <v>269</v>
      </c>
      <c r="E557" s="3" t="s">
        <v>270</v>
      </c>
      <c r="F557" s="3" t="s">
        <v>271</v>
      </c>
      <c r="G557" s="3" t="s">
        <v>191</v>
      </c>
      <c r="H557" s="3" t="s">
        <v>272</v>
      </c>
    </row>
    <row r="558" spans="1:8" ht="45" customHeight="1" x14ac:dyDescent="0.25">
      <c r="A558" s="3" t="s">
        <v>499</v>
      </c>
      <c r="B558" s="3" t="s">
        <v>1230</v>
      </c>
      <c r="C558" s="3" t="s">
        <v>191</v>
      </c>
      <c r="D558" s="3" t="s">
        <v>191</v>
      </c>
      <c r="E558" s="3" t="s">
        <v>191</v>
      </c>
      <c r="F558" s="3" t="s">
        <v>191</v>
      </c>
      <c r="G558" s="3" t="s">
        <v>285</v>
      </c>
      <c r="H558" s="3" t="s">
        <v>286</v>
      </c>
    </row>
    <row r="559" spans="1:8" ht="45" customHeight="1" x14ac:dyDescent="0.25">
      <c r="A559" s="3" t="s">
        <v>499</v>
      </c>
      <c r="B559" s="3" t="s">
        <v>1231</v>
      </c>
      <c r="C559" s="3" t="s">
        <v>298</v>
      </c>
      <c r="D559" s="3" t="s">
        <v>299</v>
      </c>
      <c r="E559" s="3" t="s">
        <v>300</v>
      </c>
      <c r="F559" s="3" t="s">
        <v>271</v>
      </c>
      <c r="G559" s="3" t="s">
        <v>191</v>
      </c>
      <c r="H559" s="3" t="s">
        <v>301</v>
      </c>
    </row>
    <row r="560" spans="1:8" ht="45" customHeight="1" x14ac:dyDescent="0.25">
      <c r="A560" s="3" t="s">
        <v>499</v>
      </c>
      <c r="B560" s="3" t="s">
        <v>1232</v>
      </c>
      <c r="C560" s="3" t="s">
        <v>191</v>
      </c>
      <c r="D560" s="3" t="s">
        <v>191</v>
      </c>
      <c r="E560" s="3" t="s">
        <v>191</v>
      </c>
      <c r="F560" s="3" t="s">
        <v>191</v>
      </c>
      <c r="G560" s="3" t="s">
        <v>312</v>
      </c>
      <c r="H560" s="3" t="s">
        <v>313</v>
      </c>
    </row>
    <row r="561" spans="1:8" ht="45" customHeight="1" x14ac:dyDescent="0.25">
      <c r="A561" s="3" t="s">
        <v>499</v>
      </c>
      <c r="B561" s="3" t="s">
        <v>1233</v>
      </c>
      <c r="C561" s="3" t="s">
        <v>191</v>
      </c>
      <c r="D561" s="3" t="s">
        <v>191</v>
      </c>
      <c r="E561" s="3" t="s">
        <v>191</v>
      </c>
      <c r="F561" s="3" t="s">
        <v>191</v>
      </c>
      <c r="G561" s="3" t="s">
        <v>326</v>
      </c>
      <c r="H561" s="3" t="s">
        <v>327</v>
      </c>
    </row>
    <row r="562" spans="1:8" ht="45" customHeight="1" x14ac:dyDescent="0.25">
      <c r="A562" s="3" t="s">
        <v>499</v>
      </c>
      <c r="B562" s="3" t="s">
        <v>1234</v>
      </c>
      <c r="C562" s="3" t="s">
        <v>191</v>
      </c>
      <c r="D562" s="3" t="s">
        <v>191</v>
      </c>
      <c r="E562" s="3" t="s">
        <v>191</v>
      </c>
      <c r="F562" s="3" t="s">
        <v>191</v>
      </c>
      <c r="G562" s="3" t="s">
        <v>342</v>
      </c>
      <c r="H562" s="3" t="s">
        <v>343</v>
      </c>
    </row>
    <row r="563" spans="1:8" ht="45" customHeight="1" x14ac:dyDescent="0.25">
      <c r="A563" s="3" t="s">
        <v>499</v>
      </c>
      <c r="B563" s="3" t="s">
        <v>1235</v>
      </c>
      <c r="C563" s="3" t="s">
        <v>191</v>
      </c>
      <c r="D563" s="3" t="s">
        <v>191</v>
      </c>
      <c r="E563" s="3" t="s">
        <v>191</v>
      </c>
      <c r="F563" s="3" t="s">
        <v>191</v>
      </c>
      <c r="G563" s="3" t="s">
        <v>355</v>
      </c>
      <c r="H563" s="3" t="s">
        <v>356</v>
      </c>
    </row>
    <row r="564" spans="1:8" ht="45" customHeight="1" x14ac:dyDescent="0.25">
      <c r="A564" s="3" t="s">
        <v>499</v>
      </c>
      <c r="B564" s="3" t="s">
        <v>1236</v>
      </c>
      <c r="C564" s="3" t="s">
        <v>367</v>
      </c>
      <c r="D564" s="3" t="s">
        <v>368</v>
      </c>
      <c r="E564" s="3" t="s">
        <v>369</v>
      </c>
      <c r="F564" s="3" t="s">
        <v>238</v>
      </c>
      <c r="G564" s="3" t="s">
        <v>191</v>
      </c>
      <c r="H564" s="3" t="s">
        <v>370</v>
      </c>
    </row>
    <row r="565" spans="1:8" ht="45" customHeight="1" x14ac:dyDescent="0.25">
      <c r="A565" s="3" t="s">
        <v>499</v>
      </c>
      <c r="B565" s="3" t="s">
        <v>1237</v>
      </c>
      <c r="C565" s="3" t="s">
        <v>379</v>
      </c>
      <c r="D565" s="3" t="s">
        <v>270</v>
      </c>
      <c r="E565" s="3" t="s">
        <v>380</v>
      </c>
      <c r="F565" s="3" t="s">
        <v>238</v>
      </c>
      <c r="G565" s="3" t="s">
        <v>191</v>
      </c>
      <c r="H565" s="3" t="s">
        <v>381</v>
      </c>
    </row>
    <row r="566" spans="1:8" ht="45" customHeight="1" x14ac:dyDescent="0.25">
      <c r="A566" s="3" t="s">
        <v>499</v>
      </c>
      <c r="B566" s="3" t="s">
        <v>1238</v>
      </c>
      <c r="C566" s="3" t="s">
        <v>191</v>
      </c>
      <c r="D566" s="3" t="s">
        <v>191</v>
      </c>
      <c r="E566" s="3" t="s">
        <v>191</v>
      </c>
      <c r="F566" s="3" t="s">
        <v>191</v>
      </c>
      <c r="G566" s="3" t="s">
        <v>398</v>
      </c>
      <c r="H566" s="3" t="s">
        <v>399</v>
      </c>
    </row>
    <row r="567" spans="1:8" ht="45" customHeight="1" x14ac:dyDescent="0.25">
      <c r="A567" s="3" t="s">
        <v>499</v>
      </c>
      <c r="B567" s="3" t="s">
        <v>1239</v>
      </c>
      <c r="C567" s="3" t="s">
        <v>191</v>
      </c>
      <c r="D567" s="3" t="s">
        <v>191</v>
      </c>
      <c r="E567" s="3" t="s">
        <v>191</v>
      </c>
      <c r="F567" s="3" t="s">
        <v>191</v>
      </c>
      <c r="G567" s="3" t="s">
        <v>413</v>
      </c>
      <c r="H567" s="3" t="s">
        <v>414</v>
      </c>
    </row>
    <row r="568" spans="1:8" ht="45" customHeight="1" x14ac:dyDescent="0.25">
      <c r="A568" s="3" t="s">
        <v>499</v>
      </c>
      <c r="B568" s="3" t="s">
        <v>1240</v>
      </c>
      <c r="C568" s="3" t="s">
        <v>191</v>
      </c>
      <c r="D568" s="3" t="s">
        <v>191</v>
      </c>
      <c r="E568" s="3" t="s">
        <v>191</v>
      </c>
      <c r="F568" s="3" t="s">
        <v>191</v>
      </c>
      <c r="G568" s="3" t="s">
        <v>425</v>
      </c>
      <c r="H568" s="3" t="s">
        <v>426</v>
      </c>
    </row>
    <row r="569" spans="1:8" ht="45" customHeight="1" x14ac:dyDescent="0.25">
      <c r="A569" s="3" t="s">
        <v>499</v>
      </c>
      <c r="B569" s="3" t="s">
        <v>1241</v>
      </c>
      <c r="C569" s="3" t="s">
        <v>191</v>
      </c>
      <c r="D569" s="3" t="s">
        <v>191</v>
      </c>
      <c r="E569" s="3" t="s">
        <v>191</v>
      </c>
      <c r="F569" s="3" t="s">
        <v>191</v>
      </c>
      <c r="G569" s="3" t="s">
        <v>439</v>
      </c>
      <c r="H569" s="3" t="s">
        <v>440</v>
      </c>
    </row>
    <row r="570" spans="1:8" ht="45" customHeight="1" x14ac:dyDescent="0.25">
      <c r="A570" s="3" t="s">
        <v>499</v>
      </c>
      <c r="B570" s="3" t="s">
        <v>1242</v>
      </c>
      <c r="C570" s="3" t="s">
        <v>191</v>
      </c>
      <c r="D570" s="3" t="s">
        <v>191</v>
      </c>
      <c r="E570" s="3" t="s">
        <v>191</v>
      </c>
      <c r="F570" s="3" t="s">
        <v>191</v>
      </c>
      <c r="G570" s="3" t="s">
        <v>450</v>
      </c>
      <c r="H570" s="3" t="s">
        <v>451</v>
      </c>
    </row>
    <row r="571" spans="1:8" ht="45" customHeight="1" x14ac:dyDescent="0.25">
      <c r="A571" s="3" t="s">
        <v>509</v>
      </c>
      <c r="B571" s="3" t="s">
        <v>1243</v>
      </c>
      <c r="C571" s="3" t="s">
        <v>191</v>
      </c>
      <c r="D571" s="3" t="s">
        <v>191</v>
      </c>
      <c r="E571" s="3" t="s">
        <v>191</v>
      </c>
      <c r="F571" s="3" t="s">
        <v>191</v>
      </c>
      <c r="G571" s="3" t="s">
        <v>203</v>
      </c>
      <c r="H571" s="3" t="s">
        <v>204</v>
      </c>
    </row>
    <row r="572" spans="1:8" ht="45" customHeight="1" x14ac:dyDescent="0.25">
      <c r="A572" s="3" t="s">
        <v>509</v>
      </c>
      <c r="B572" s="3" t="s">
        <v>1244</v>
      </c>
      <c r="C572" s="3" t="s">
        <v>235</v>
      </c>
      <c r="D572" s="3" t="s">
        <v>236</v>
      </c>
      <c r="E572" s="3" t="s">
        <v>237</v>
      </c>
      <c r="F572" s="3" t="s">
        <v>238</v>
      </c>
      <c r="G572" s="3" t="s">
        <v>191</v>
      </c>
      <c r="H572" s="3" t="s">
        <v>239</v>
      </c>
    </row>
    <row r="573" spans="1:8" ht="45" customHeight="1" x14ac:dyDescent="0.25">
      <c r="A573" s="3" t="s">
        <v>509</v>
      </c>
      <c r="B573" s="3" t="s">
        <v>1245</v>
      </c>
      <c r="C573" s="3" t="s">
        <v>191</v>
      </c>
      <c r="D573" s="3" t="s">
        <v>191</v>
      </c>
      <c r="E573" s="3" t="s">
        <v>191</v>
      </c>
      <c r="F573" s="3" t="s">
        <v>191</v>
      </c>
      <c r="G573" s="3" t="s">
        <v>253</v>
      </c>
      <c r="H573" s="3" t="s">
        <v>254</v>
      </c>
    </row>
    <row r="574" spans="1:8" ht="45" customHeight="1" x14ac:dyDescent="0.25">
      <c r="A574" s="3" t="s">
        <v>509</v>
      </c>
      <c r="B574" s="3" t="s">
        <v>1246</v>
      </c>
      <c r="C574" s="3" t="s">
        <v>268</v>
      </c>
      <c r="D574" s="3" t="s">
        <v>269</v>
      </c>
      <c r="E574" s="3" t="s">
        <v>270</v>
      </c>
      <c r="F574" s="3" t="s">
        <v>271</v>
      </c>
      <c r="G574" s="3" t="s">
        <v>191</v>
      </c>
      <c r="H574" s="3" t="s">
        <v>272</v>
      </c>
    </row>
    <row r="575" spans="1:8" ht="45" customHeight="1" x14ac:dyDescent="0.25">
      <c r="A575" s="3" t="s">
        <v>509</v>
      </c>
      <c r="B575" s="3" t="s">
        <v>1247</v>
      </c>
      <c r="C575" s="3" t="s">
        <v>191</v>
      </c>
      <c r="D575" s="3" t="s">
        <v>191</v>
      </c>
      <c r="E575" s="3" t="s">
        <v>191</v>
      </c>
      <c r="F575" s="3" t="s">
        <v>191</v>
      </c>
      <c r="G575" s="3" t="s">
        <v>285</v>
      </c>
      <c r="H575" s="3" t="s">
        <v>286</v>
      </c>
    </row>
    <row r="576" spans="1:8" ht="45" customHeight="1" x14ac:dyDescent="0.25">
      <c r="A576" s="3" t="s">
        <v>509</v>
      </c>
      <c r="B576" s="3" t="s">
        <v>1248</v>
      </c>
      <c r="C576" s="3" t="s">
        <v>298</v>
      </c>
      <c r="D576" s="3" t="s">
        <v>299</v>
      </c>
      <c r="E576" s="3" t="s">
        <v>300</v>
      </c>
      <c r="F576" s="3" t="s">
        <v>271</v>
      </c>
      <c r="G576" s="3" t="s">
        <v>191</v>
      </c>
      <c r="H576" s="3" t="s">
        <v>301</v>
      </c>
    </row>
    <row r="577" spans="1:8" ht="45" customHeight="1" x14ac:dyDescent="0.25">
      <c r="A577" s="3" t="s">
        <v>509</v>
      </c>
      <c r="B577" s="3" t="s">
        <v>1249</v>
      </c>
      <c r="C577" s="3" t="s">
        <v>191</v>
      </c>
      <c r="D577" s="3" t="s">
        <v>191</v>
      </c>
      <c r="E577" s="3" t="s">
        <v>191</v>
      </c>
      <c r="F577" s="3" t="s">
        <v>191</v>
      </c>
      <c r="G577" s="3" t="s">
        <v>312</v>
      </c>
      <c r="H577" s="3" t="s">
        <v>313</v>
      </c>
    </row>
    <row r="578" spans="1:8" ht="45" customHeight="1" x14ac:dyDescent="0.25">
      <c r="A578" s="3" t="s">
        <v>509</v>
      </c>
      <c r="B578" s="3" t="s">
        <v>1250</v>
      </c>
      <c r="C578" s="3" t="s">
        <v>191</v>
      </c>
      <c r="D578" s="3" t="s">
        <v>191</v>
      </c>
      <c r="E578" s="3" t="s">
        <v>191</v>
      </c>
      <c r="F578" s="3" t="s">
        <v>191</v>
      </c>
      <c r="G578" s="3" t="s">
        <v>326</v>
      </c>
      <c r="H578" s="3" t="s">
        <v>327</v>
      </c>
    </row>
    <row r="579" spans="1:8" ht="45" customHeight="1" x14ac:dyDescent="0.25">
      <c r="A579" s="3" t="s">
        <v>509</v>
      </c>
      <c r="B579" s="3" t="s">
        <v>1251</v>
      </c>
      <c r="C579" s="3" t="s">
        <v>191</v>
      </c>
      <c r="D579" s="3" t="s">
        <v>191</v>
      </c>
      <c r="E579" s="3" t="s">
        <v>191</v>
      </c>
      <c r="F579" s="3" t="s">
        <v>191</v>
      </c>
      <c r="G579" s="3" t="s">
        <v>342</v>
      </c>
      <c r="H579" s="3" t="s">
        <v>343</v>
      </c>
    </row>
    <row r="580" spans="1:8" ht="45" customHeight="1" x14ac:dyDescent="0.25">
      <c r="A580" s="3" t="s">
        <v>509</v>
      </c>
      <c r="B580" s="3" t="s">
        <v>1252</v>
      </c>
      <c r="C580" s="3" t="s">
        <v>191</v>
      </c>
      <c r="D580" s="3" t="s">
        <v>191</v>
      </c>
      <c r="E580" s="3" t="s">
        <v>191</v>
      </c>
      <c r="F580" s="3" t="s">
        <v>191</v>
      </c>
      <c r="G580" s="3" t="s">
        <v>355</v>
      </c>
      <c r="H580" s="3" t="s">
        <v>356</v>
      </c>
    </row>
    <row r="581" spans="1:8" ht="45" customHeight="1" x14ac:dyDescent="0.25">
      <c r="A581" s="3" t="s">
        <v>509</v>
      </c>
      <c r="B581" s="3" t="s">
        <v>1253</v>
      </c>
      <c r="C581" s="3" t="s">
        <v>367</v>
      </c>
      <c r="D581" s="3" t="s">
        <v>368</v>
      </c>
      <c r="E581" s="3" t="s">
        <v>369</v>
      </c>
      <c r="F581" s="3" t="s">
        <v>238</v>
      </c>
      <c r="G581" s="3" t="s">
        <v>191</v>
      </c>
      <c r="H581" s="3" t="s">
        <v>370</v>
      </c>
    </row>
    <row r="582" spans="1:8" ht="45" customHeight="1" x14ac:dyDescent="0.25">
      <c r="A582" s="3" t="s">
        <v>509</v>
      </c>
      <c r="B582" s="3" t="s">
        <v>1254</v>
      </c>
      <c r="C582" s="3" t="s">
        <v>379</v>
      </c>
      <c r="D582" s="3" t="s">
        <v>270</v>
      </c>
      <c r="E582" s="3" t="s">
        <v>380</v>
      </c>
      <c r="F582" s="3" t="s">
        <v>238</v>
      </c>
      <c r="G582" s="3" t="s">
        <v>191</v>
      </c>
      <c r="H582" s="3" t="s">
        <v>381</v>
      </c>
    </row>
    <row r="583" spans="1:8" ht="45" customHeight="1" x14ac:dyDescent="0.25">
      <c r="A583" s="3" t="s">
        <v>509</v>
      </c>
      <c r="B583" s="3" t="s">
        <v>1255</v>
      </c>
      <c r="C583" s="3" t="s">
        <v>191</v>
      </c>
      <c r="D583" s="3" t="s">
        <v>191</v>
      </c>
      <c r="E583" s="3" t="s">
        <v>191</v>
      </c>
      <c r="F583" s="3" t="s">
        <v>191</v>
      </c>
      <c r="G583" s="3" t="s">
        <v>398</v>
      </c>
      <c r="H583" s="3" t="s">
        <v>399</v>
      </c>
    </row>
    <row r="584" spans="1:8" ht="45" customHeight="1" x14ac:dyDescent="0.25">
      <c r="A584" s="3" t="s">
        <v>509</v>
      </c>
      <c r="B584" s="3" t="s">
        <v>1256</v>
      </c>
      <c r="C584" s="3" t="s">
        <v>191</v>
      </c>
      <c r="D584" s="3" t="s">
        <v>191</v>
      </c>
      <c r="E584" s="3" t="s">
        <v>191</v>
      </c>
      <c r="F584" s="3" t="s">
        <v>191</v>
      </c>
      <c r="G584" s="3" t="s">
        <v>413</v>
      </c>
      <c r="H584" s="3" t="s">
        <v>414</v>
      </c>
    </row>
    <row r="585" spans="1:8" ht="45" customHeight="1" x14ac:dyDescent="0.25">
      <c r="A585" s="3" t="s">
        <v>509</v>
      </c>
      <c r="B585" s="3" t="s">
        <v>1257</v>
      </c>
      <c r="C585" s="3" t="s">
        <v>191</v>
      </c>
      <c r="D585" s="3" t="s">
        <v>191</v>
      </c>
      <c r="E585" s="3" t="s">
        <v>191</v>
      </c>
      <c r="F585" s="3" t="s">
        <v>191</v>
      </c>
      <c r="G585" s="3" t="s">
        <v>425</v>
      </c>
      <c r="H585" s="3" t="s">
        <v>426</v>
      </c>
    </row>
    <row r="586" spans="1:8" ht="45" customHeight="1" x14ac:dyDescent="0.25">
      <c r="A586" s="3" t="s">
        <v>509</v>
      </c>
      <c r="B586" s="3" t="s">
        <v>1258</v>
      </c>
      <c r="C586" s="3" t="s">
        <v>191</v>
      </c>
      <c r="D586" s="3" t="s">
        <v>191</v>
      </c>
      <c r="E586" s="3" t="s">
        <v>191</v>
      </c>
      <c r="F586" s="3" t="s">
        <v>191</v>
      </c>
      <c r="G586" s="3" t="s">
        <v>439</v>
      </c>
      <c r="H586" s="3" t="s">
        <v>440</v>
      </c>
    </row>
    <row r="587" spans="1:8" ht="45" customHeight="1" x14ac:dyDescent="0.25">
      <c r="A587" s="3" t="s">
        <v>509</v>
      </c>
      <c r="B587" s="3" t="s">
        <v>1259</v>
      </c>
      <c r="C587" s="3" t="s">
        <v>191</v>
      </c>
      <c r="D587" s="3" t="s">
        <v>191</v>
      </c>
      <c r="E587" s="3" t="s">
        <v>191</v>
      </c>
      <c r="F587" s="3" t="s">
        <v>191</v>
      </c>
      <c r="G587" s="3" t="s">
        <v>450</v>
      </c>
      <c r="H587" s="3" t="s">
        <v>451</v>
      </c>
    </row>
    <row r="588" spans="1:8" ht="45" customHeight="1" x14ac:dyDescent="0.25">
      <c r="A588" s="3" t="s">
        <v>509</v>
      </c>
      <c r="B588" s="3" t="s">
        <v>1260</v>
      </c>
      <c r="C588" s="3" t="s">
        <v>191</v>
      </c>
      <c r="D588" s="3" t="s">
        <v>191</v>
      </c>
      <c r="E588" s="3" t="s">
        <v>191</v>
      </c>
      <c r="F588" s="3" t="s">
        <v>191</v>
      </c>
      <c r="G588" s="3" t="s">
        <v>461</v>
      </c>
      <c r="H588" s="3" t="s">
        <v>462</v>
      </c>
    </row>
    <row r="589" spans="1:8" ht="45" customHeight="1" x14ac:dyDescent="0.25">
      <c r="A589" s="3" t="s">
        <v>509</v>
      </c>
      <c r="B589" s="3" t="s">
        <v>1261</v>
      </c>
      <c r="C589" s="3" t="s">
        <v>191</v>
      </c>
      <c r="D589" s="3" t="s">
        <v>191</v>
      </c>
      <c r="E589" s="3" t="s">
        <v>191</v>
      </c>
      <c r="F589" s="3" t="s">
        <v>191</v>
      </c>
      <c r="G589" s="3" t="s">
        <v>473</v>
      </c>
      <c r="H589" s="3" t="s">
        <v>474</v>
      </c>
    </row>
    <row r="590" spans="1:8" ht="45" customHeight="1" x14ac:dyDescent="0.25">
      <c r="A590" s="3" t="s">
        <v>509</v>
      </c>
      <c r="B590" s="3" t="s">
        <v>1262</v>
      </c>
      <c r="C590" s="3" t="s">
        <v>191</v>
      </c>
      <c r="D590" s="3" t="s">
        <v>191</v>
      </c>
      <c r="E590" s="3" t="s">
        <v>191</v>
      </c>
      <c r="F590" s="3" t="s">
        <v>191</v>
      </c>
      <c r="G590" s="3" t="s">
        <v>486</v>
      </c>
      <c r="H590" s="3" t="s">
        <v>487</v>
      </c>
    </row>
    <row r="591" spans="1:8" ht="45" customHeight="1" x14ac:dyDescent="0.25">
      <c r="A591" s="3" t="s">
        <v>509</v>
      </c>
      <c r="B591" s="3" t="s">
        <v>1263</v>
      </c>
      <c r="C591" s="3" t="s">
        <v>191</v>
      </c>
      <c r="D591" s="3" t="s">
        <v>191</v>
      </c>
      <c r="E591" s="3" t="s">
        <v>191</v>
      </c>
      <c r="F591" s="3" t="s">
        <v>191</v>
      </c>
      <c r="G591" s="3" t="s">
        <v>501</v>
      </c>
      <c r="H591" s="3" t="s">
        <v>502</v>
      </c>
    </row>
    <row r="592" spans="1:8" ht="45" customHeight="1" x14ac:dyDescent="0.25">
      <c r="A592" s="3" t="s">
        <v>509</v>
      </c>
      <c r="B592" s="3" t="s">
        <v>1264</v>
      </c>
      <c r="C592" s="3" t="s">
        <v>191</v>
      </c>
      <c r="D592" s="3" t="s">
        <v>191</v>
      </c>
      <c r="E592" s="3" t="s">
        <v>191</v>
      </c>
      <c r="F592" s="3" t="s">
        <v>191</v>
      </c>
      <c r="G592" s="3" t="s">
        <v>501</v>
      </c>
      <c r="H592" s="3" t="s">
        <v>502</v>
      </c>
    </row>
    <row r="593" spans="1:8" ht="45" customHeight="1" x14ac:dyDescent="0.25">
      <c r="A593" s="3" t="s">
        <v>509</v>
      </c>
      <c r="B593" s="3" t="s">
        <v>1265</v>
      </c>
      <c r="C593" s="3" t="s">
        <v>191</v>
      </c>
      <c r="D593" s="3" t="s">
        <v>191</v>
      </c>
      <c r="E593" s="3" t="s">
        <v>191</v>
      </c>
      <c r="F593" s="3" t="s">
        <v>191</v>
      </c>
      <c r="G593" s="3" t="s">
        <v>515</v>
      </c>
      <c r="H593" s="3" t="s">
        <v>516</v>
      </c>
    </row>
    <row r="594" spans="1:8" ht="45" customHeight="1" x14ac:dyDescent="0.25">
      <c r="A594" s="3" t="s">
        <v>509</v>
      </c>
      <c r="B594" s="3" t="s">
        <v>1266</v>
      </c>
      <c r="C594" s="3" t="s">
        <v>191</v>
      </c>
      <c r="D594" s="3" t="s">
        <v>191</v>
      </c>
      <c r="E594" s="3" t="s">
        <v>191</v>
      </c>
      <c r="F594" s="3" t="s">
        <v>191</v>
      </c>
      <c r="G594" s="3" t="s">
        <v>515</v>
      </c>
      <c r="H594" s="3" t="s">
        <v>516</v>
      </c>
    </row>
    <row r="595" spans="1:8" ht="45" customHeight="1" x14ac:dyDescent="0.25">
      <c r="A595" s="3" t="s">
        <v>509</v>
      </c>
      <c r="B595" s="3" t="s">
        <v>1267</v>
      </c>
      <c r="C595" s="3" t="s">
        <v>191</v>
      </c>
      <c r="D595" s="3" t="s">
        <v>191</v>
      </c>
      <c r="E595" s="3" t="s">
        <v>191</v>
      </c>
      <c r="F595" s="3" t="s">
        <v>191</v>
      </c>
      <c r="G595" s="3" t="s">
        <v>539</v>
      </c>
      <c r="H595" s="3" t="s">
        <v>540</v>
      </c>
    </row>
    <row r="596" spans="1:8" ht="45" customHeight="1" x14ac:dyDescent="0.25">
      <c r="A596" s="3" t="s">
        <v>509</v>
      </c>
      <c r="B596" s="3" t="s">
        <v>1268</v>
      </c>
      <c r="C596" s="3" t="s">
        <v>191</v>
      </c>
      <c r="D596" s="3" t="s">
        <v>191</v>
      </c>
      <c r="E596" s="3" t="s">
        <v>191</v>
      </c>
      <c r="F596" s="3" t="s">
        <v>191</v>
      </c>
      <c r="G596" s="3" t="s">
        <v>547</v>
      </c>
      <c r="H596" s="3" t="s">
        <v>548</v>
      </c>
    </row>
    <row r="597" spans="1:8" ht="45" customHeight="1" x14ac:dyDescent="0.25">
      <c r="A597" s="3" t="s">
        <v>509</v>
      </c>
      <c r="B597" s="3" t="s">
        <v>1269</v>
      </c>
      <c r="C597" s="3" t="s">
        <v>191</v>
      </c>
      <c r="D597" s="3" t="s">
        <v>191</v>
      </c>
      <c r="E597" s="3" t="s">
        <v>191</v>
      </c>
      <c r="F597" s="3" t="s">
        <v>191</v>
      </c>
      <c r="G597" s="3" t="s">
        <v>539</v>
      </c>
      <c r="H597" s="3" t="s">
        <v>540</v>
      </c>
    </row>
    <row r="598" spans="1:8" ht="45" customHeight="1" x14ac:dyDescent="0.25">
      <c r="A598" s="3" t="s">
        <v>513</v>
      </c>
      <c r="B598" s="3" t="s">
        <v>1270</v>
      </c>
      <c r="C598" s="3" t="s">
        <v>191</v>
      </c>
      <c r="D598" s="3" t="s">
        <v>191</v>
      </c>
      <c r="E598" s="3" t="s">
        <v>191</v>
      </c>
      <c r="F598" s="3" t="s">
        <v>191</v>
      </c>
      <c r="G598" s="3" t="s">
        <v>473</v>
      </c>
      <c r="H598" s="3" t="s">
        <v>474</v>
      </c>
    </row>
    <row r="599" spans="1:8" ht="45" customHeight="1" x14ac:dyDescent="0.25">
      <c r="A599" s="3" t="s">
        <v>513</v>
      </c>
      <c r="B599" s="3" t="s">
        <v>1271</v>
      </c>
      <c r="C599" s="3" t="s">
        <v>191</v>
      </c>
      <c r="D599" s="3" t="s">
        <v>191</v>
      </c>
      <c r="E599" s="3" t="s">
        <v>191</v>
      </c>
      <c r="F599" s="3" t="s">
        <v>191</v>
      </c>
      <c r="G599" s="3" t="s">
        <v>486</v>
      </c>
      <c r="H599" s="3" t="s">
        <v>487</v>
      </c>
    </row>
    <row r="600" spans="1:8" ht="45" customHeight="1" x14ac:dyDescent="0.25">
      <c r="A600" s="3" t="s">
        <v>513</v>
      </c>
      <c r="B600" s="3" t="s">
        <v>1272</v>
      </c>
      <c r="C600" s="3" t="s">
        <v>191</v>
      </c>
      <c r="D600" s="3" t="s">
        <v>191</v>
      </c>
      <c r="E600" s="3" t="s">
        <v>191</v>
      </c>
      <c r="F600" s="3" t="s">
        <v>191</v>
      </c>
      <c r="G600" s="3" t="s">
        <v>501</v>
      </c>
      <c r="H600" s="3" t="s">
        <v>502</v>
      </c>
    </row>
    <row r="601" spans="1:8" ht="45" customHeight="1" x14ac:dyDescent="0.25">
      <c r="A601" s="3" t="s">
        <v>513</v>
      </c>
      <c r="B601" s="3" t="s">
        <v>1273</v>
      </c>
      <c r="C601" s="3" t="s">
        <v>191</v>
      </c>
      <c r="D601" s="3" t="s">
        <v>191</v>
      </c>
      <c r="E601" s="3" t="s">
        <v>191</v>
      </c>
      <c r="F601" s="3" t="s">
        <v>191</v>
      </c>
      <c r="G601" s="3" t="s">
        <v>501</v>
      </c>
      <c r="H601" s="3" t="s">
        <v>502</v>
      </c>
    </row>
    <row r="602" spans="1:8" ht="45" customHeight="1" x14ac:dyDescent="0.25">
      <c r="A602" s="3" t="s">
        <v>513</v>
      </c>
      <c r="B602" s="3" t="s">
        <v>1274</v>
      </c>
      <c r="C602" s="3" t="s">
        <v>191</v>
      </c>
      <c r="D602" s="3" t="s">
        <v>191</v>
      </c>
      <c r="E602" s="3" t="s">
        <v>191</v>
      </c>
      <c r="F602" s="3" t="s">
        <v>191</v>
      </c>
      <c r="G602" s="3" t="s">
        <v>515</v>
      </c>
      <c r="H602" s="3" t="s">
        <v>516</v>
      </c>
    </row>
    <row r="603" spans="1:8" ht="45" customHeight="1" x14ac:dyDescent="0.25">
      <c r="A603" s="3" t="s">
        <v>513</v>
      </c>
      <c r="B603" s="3" t="s">
        <v>1275</v>
      </c>
      <c r="C603" s="3" t="s">
        <v>191</v>
      </c>
      <c r="D603" s="3" t="s">
        <v>191</v>
      </c>
      <c r="E603" s="3" t="s">
        <v>191</v>
      </c>
      <c r="F603" s="3" t="s">
        <v>191</v>
      </c>
      <c r="G603" s="3" t="s">
        <v>515</v>
      </c>
      <c r="H603" s="3" t="s">
        <v>516</v>
      </c>
    </row>
    <row r="604" spans="1:8" ht="45" customHeight="1" x14ac:dyDescent="0.25">
      <c r="A604" s="3" t="s">
        <v>513</v>
      </c>
      <c r="B604" s="3" t="s">
        <v>1276</v>
      </c>
      <c r="C604" s="3" t="s">
        <v>191</v>
      </c>
      <c r="D604" s="3" t="s">
        <v>191</v>
      </c>
      <c r="E604" s="3" t="s">
        <v>191</v>
      </c>
      <c r="F604" s="3" t="s">
        <v>191</v>
      </c>
      <c r="G604" s="3" t="s">
        <v>539</v>
      </c>
      <c r="H604" s="3" t="s">
        <v>540</v>
      </c>
    </row>
    <row r="605" spans="1:8" ht="45" customHeight="1" x14ac:dyDescent="0.25">
      <c r="A605" s="3" t="s">
        <v>513</v>
      </c>
      <c r="B605" s="3" t="s">
        <v>1277</v>
      </c>
      <c r="C605" s="3" t="s">
        <v>191</v>
      </c>
      <c r="D605" s="3" t="s">
        <v>191</v>
      </c>
      <c r="E605" s="3" t="s">
        <v>191</v>
      </c>
      <c r="F605" s="3" t="s">
        <v>191</v>
      </c>
      <c r="G605" s="3" t="s">
        <v>547</v>
      </c>
      <c r="H605" s="3" t="s">
        <v>548</v>
      </c>
    </row>
    <row r="606" spans="1:8" ht="45" customHeight="1" x14ac:dyDescent="0.25">
      <c r="A606" s="3" t="s">
        <v>513</v>
      </c>
      <c r="B606" s="3" t="s">
        <v>1278</v>
      </c>
      <c r="C606" s="3" t="s">
        <v>191</v>
      </c>
      <c r="D606" s="3" t="s">
        <v>191</v>
      </c>
      <c r="E606" s="3" t="s">
        <v>191</v>
      </c>
      <c r="F606" s="3" t="s">
        <v>191</v>
      </c>
      <c r="G606" s="3" t="s">
        <v>539</v>
      </c>
      <c r="H606" s="3" t="s">
        <v>540</v>
      </c>
    </row>
    <row r="607" spans="1:8" ht="45" customHeight="1" x14ac:dyDescent="0.25">
      <c r="A607" s="3" t="s">
        <v>513</v>
      </c>
      <c r="B607" s="3" t="s">
        <v>1279</v>
      </c>
      <c r="C607" s="3" t="s">
        <v>191</v>
      </c>
      <c r="D607" s="3" t="s">
        <v>191</v>
      </c>
      <c r="E607" s="3" t="s">
        <v>191</v>
      </c>
      <c r="F607" s="3" t="s">
        <v>191</v>
      </c>
      <c r="G607" s="3" t="s">
        <v>461</v>
      </c>
      <c r="H607" s="3" t="s">
        <v>462</v>
      </c>
    </row>
    <row r="608" spans="1:8" ht="45" customHeight="1" x14ac:dyDescent="0.25">
      <c r="A608" s="3" t="s">
        <v>513</v>
      </c>
      <c r="B608" s="3" t="s">
        <v>1280</v>
      </c>
      <c r="C608" s="3" t="s">
        <v>191</v>
      </c>
      <c r="D608" s="3" t="s">
        <v>191</v>
      </c>
      <c r="E608" s="3" t="s">
        <v>191</v>
      </c>
      <c r="F608" s="3" t="s">
        <v>191</v>
      </c>
      <c r="G608" s="3" t="s">
        <v>203</v>
      </c>
      <c r="H608" s="3" t="s">
        <v>204</v>
      </c>
    </row>
    <row r="609" spans="1:8" ht="45" customHeight="1" x14ac:dyDescent="0.25">
      <c r="A609" s="3" t="s">
        <v>513</v>
      </c>
      <c r="B609" s="3" t="s">
        <v>1281</v>
      </c>
      <c r="C609" s="3" t="s">
        <v>235</v>
      </c>
      <c r="D609" s="3" t="s">
        <v>236</v>
      </c>
      <c r="E609" s="3" t="s">
        <v>237</v>
      </c>
      <c r="F609" s="3" t="s">
        <v>238</v>
      </c>
      <c r="G609" s="3" t="s">
        <v>191</v>
      </c>
      <c r="H609" s="3" t="s">
        <v>239</v>
      </c>
    </row>
    <row r="610" spans="1:8" ht="45" customHeight="1" x14ac:dyDescent="0.25">
      <c r="A610" s="3" t="s">
        <v>513</v>
      </c>
      <c r="B610" s="3" t="s">
        <v>1282</v>
      </c>
      <c r="C610" s="3" t="s">
        <v>191</v>
      </c>
      <c r="D610" s="3" t="s">
        <v>191</v>
      </c>
      <c r="E610" s="3" t="s">
        <v>191</v>
      </c>
      <c r="F610" s="3" t="s">
        <v>191</v>
      </c>
      <c r="G610" s="3" t="s">
        <v>253</v>
      </c>
      <c r="H610" s="3" t="s">
        <v>254</v>
      </c>
    </row>
    <row r="611" spans="1:8" ht="45" customHeight="1" x14ac:dyDescent="0.25">
      <c r="A611" s="3" t="s">
        <v>513</v>
      </c>
      <c r="B611" s="3" t="s">
        <v>1283</v>
      </c>
      <c r="C611" s="3" t="s">
        <v>268</v>
      </c>
      <c r="D611" s="3" t="s">
        <v>269</v>
      </c>
      <c r="E611" s="3" t="s">
        <v>270</v>
      </c>
      <c r="F611" s="3" t="s">
        <v>271</v>
      </c>
      <c r="G611" s="3" t="s">
        <v>191</v>
      </c>
      <c r="H611" s="3" t="s">
        <v>272</v>
      </c>
    </row>
    <row r="612" spans="1:8" ht="45" customHeight="1" x14ac:dyDescent="0.25">
      <c r="A612" s="3" t="s">
        <v>513</v>
      </c>
      <c r="B612" s="3" t="s">
        <v>1284</v>
      </c>
      <c r="C612" s="3" t="s">
        <v>191</v>
      </c>
      <c r="D612" s="3" t="s">
        <v>191</v>
      </c>
      <c r="E612" s="3" t="s">
        <v>191</v>
      </c>
      <c r="F612" s="3" t="s">
        <v>191</v>
      </c>
      <c r="G612" s="3" t="s">
        <v>285</v>
      </c>
      <c r="H612" s="3" t="s">
        <v>286</v>
      </c>
    </row>
    <row r="613" spans="1:8" ht="45" customHeight="1" x14ac:dyDescent="0.25">
      <c r="A613" s="3" t="s">
        <v>513</v>
      </c>
      <c r="B613" s="3" t="s">
        <v>1285</v>
      </c>
      <c r="C613" s="3" t="s">
        <v>298</v>
      </c>
      <c r="D613" s="3" t="s">
        <v>299</v>
      </c>
      <c r="E613" s="3" t="s">
        <v>300</v>
      </c>
      <c r="F613" s="3" t="s">
        <v>271</v>
      </c>
      <c r="G613" s="3" t="s">
        <v>191</v>
      </c>
      <c r="H613" s="3" t="s">
        <v>301</v>
      </c>
    </row>
    <row r="614" spans="1:8" ht="45" customHeight="1" x14ac:dyDescent="0.25">
      <c r="A614" s="3" t="s">
        <v>513</v>
      </c>
      <c r="B614" s="3" t="s">
        <v>1286</v>
      </c>
      <c r="C614" s="3" t="s">
        <v>191</v>
      </c>
      <c r="D614" s="3" t="s">
        <v>191</v>
      </c>
      <c r="E614" s="3" t="s">
        <v>191</v>
      </c>
      <c r="F614" s="3" t="s">
        <v>191</v>
      </c>
      <c r="G614" s="3" t="s">
        <v>312</v>
      </c>
      <c r="H614" s="3" t="s">
        <v>313</v>
      </c>
    </row>
    <row r="615" spans="1:8" ht="45" customHeight="1" x14ac:dyDescent="0.25">
      <c r="A615" s="3" t="s">
        <v>513</v>
      </c>
      <c r="B615" s="3" t="s">
        <v>1287</v>
      </c>
      <c r="C615" s="3" t="s">
        <v>191</v>
      </c>
      <c r="D615" s="3" t="s">
        <v>191</v>
      </c>
      <c r="E615" s="3" t="s">
        <v>191</v>
      </c>
      <c r="F615" s="3" t="s">
        <v>191</v>
      </c>
      <c r="G615" s="3" t="s">
        <v>326</v>
      </c>
      <c r="H615" s="3" t="s">
        <v>327</v>
      </c>
    </row>
    <row r="616" spans="1:8" ht="45" customHeight="1" x14ac:dyDescent="0.25">
      <c r="A616" s="3" t="s">
        <v>513</v>
      </c>
      <c r="B616" s="3" t="s">
        <v>1288</v>
      </c>
      <c r="C616" s="3" t="s">
        <v>191</v>
      </c>
      <c r="D616" s="3" t="s">
        <v>191</v>
      </c>
      <c r="E616" s="3" t="s">
        <v>191</v>
      </c>
      <c r="F616" s="3" t="s">
        <v>191</v>
      </c>
      <c r="G616" s="3" t="s">
        <v>342</v>
      </c>
      <c r="H616" s="3" t="s">
        <v>343</v>
      </c>
    </row>
    <row r="617" spans="1:8" ht="45" customHeight="1" x14ac:dyDescent="0.25">
      <c r="A617" s="3" t="s">
        <v>513</v>
      </c>
      <c r="B617" s="3" t="s">
        <v>1289</v>
      </c>
      <c r="C617" s="3" t="s">
        <v>191</v>
      </c>
      <c r="D617" s="3" t="s">
        <v>191</v>
      </c>
      <c r="E617" s="3" t="s">
        <v>191</v>
      </c>
      <c r="F617" s="3" t="s">
        <v>191</v>
      </c>
      <c r="G617" s="3" t="s">
        <v>355</v>
      </c>
      <c r="H617" s="3" t="s">
        <v>356</v>
      </c>
    </row>
    <row r="618" spans="1:8" ht="45" customHeight="1" x14ac:dyDescent="0.25">
      <c r="A618" s="3" t="s">
        <v>513</v>
      </c>
      <c r="B618" s="3" t="s">
        <v>1290</v>
      </c>
      <c r="C618" s="3" t="s">
        <v>367</v>
      </c>
      <c r="D618" s="3" t="s">
        <v>368</v>
      </c>
      <c r="E618" s="3" t="s">
        <v>369</v>
      </c>
      <c r="F618" s="3" t="s">
        <v>238</v>
      </c>
      <c r="G618" s="3" t="s">
        <v>191</v>
      </c>
      <c r="H618" s="3" t="s">
        <v>370</v>
      </c>
    </row>
    <row r="619" spans="1:8" ht="45" customHeight="1" x14ac:dyDescent="0.25">
      <c r="A619" s="3" t="s">
        <v>513</v>
      </c>
      <c r="B619" s="3" t="s">
        <v>1291</v>
      </c>
      <c r="C619" s="3" t="s">
        <v>379</v>
      </c>
      <c r="D619" s="3" t="s">
        <v>270</v>
      </c>
      <c r="E619" s="3" t="s">
        <v>380</v>
      </c>
      <c r="F619" s="3" t="s">
        <v>238</v>
      </c>
      <c r="G619" s="3" t="s">
        <v>191</v>
      </c>
      <c r="H619" s="3" t="s">
        <v>381</v>
      </c>
    </row>
    <row r="620" spans="1:8" ht="45" customHeight="1" x14ac:dyDescent="0.25">
      <c r="A620" s="3" t="s">
        <v>513</v>
      </c>
      <c r="B620" s="3" t="s">
        <v>1292</v>
      </c>
      <c r="C620" s="3" t="s">
        <v>191</v>
      </c>
      <c r="D620" s="3" t="s">
        <v>191</v>
      </c>
      <c r="E620" s="3" t="s">
        <v>191</v>
      </c>
      <c r="F620" s="3" t="s">
        <v>191</v>
      </c>
      <c r="G620" s="3" t="s">
        <v>398</v>
      </c>
      <c r="H620" s="3" t="s">
        <v>399</v>
      </c>
    </row>
    <row r="621" spans="1:8" ht="45" customHeight="1" x14ac:dyDescent="0.25">
      <c r="A621" s="3" t="s">
        <v>513</v>
      </c>
      <c r="B621" s="3" t="s">
        <v>1293</v>
      </c>
      <c r="C621" s="3" t="s">
        <v>191</v>
      </c>
      <c r="D621" s="3" t="s">
        <v>191</v>
      </c>
      <c r="E621" s="3" t="s">
        <v>191</v>
      </c>
      <c r="F621" s="3" t="s">
        <v>191</v>
      </c>
      <c r="G621" s="3" t="s">
        <v>413</v>
      </c>
      <c r="H621" s="3" t="s">
        <v>414</v>
      </c>
    </row>
    <row r="622" spans="1:8" ht="45" customHeight="1" x14ac:dyDescent="0.25">
      <c r="A622" s="3" t="s">
        <v>513</v>
      </c>
      <c r="B622" s="3" t="s">
        <v>1294</v>
      </c>
      <c r="C622" s="3" t="s">
        <v>191</v>
      </c>
      <c r="D622" s="3" t="s">
        <v>191</v>
      </c>
      <c r="E622" s="3" t="s">
        <v>191</v>
      </c>
      <c r="F622" s="3" t="s">
        <v>191</v>
      </c>
      <c r="G622" s="3" t="s">
        <v>425</v>
      </c>
      <c r="H622" s="3" t="s">
        <v>426</v>
      </c>
    </row>
    <row r="623" spans="1:8" ht="45" customHeight="1" x14ac:dyDescent="0.25">
      <c r="A623" s="3" t="s">
        <v>513</v>
      </c>
      <c r="B623" s="3" t="s">
        <v>1295</v>
      </c>
      <c r="C623" s="3" t="s">
        <v>191</v>
      </c>
      <c r="D623" s="3" t="s">
        <v>191</v>
      </c>
      <c r="E623" s="3" t="s">
        <v>191</v>
      </c>
      <c r="F623" s="3" t="s">
        <v>191</v>
      </c>
      <c r="G623" s="3" t="s">
        <v>439</v>
      </c>
      <c r="H623" s="3" t="s">
        <v>440</v>
      </c>
    </row>
    <row r="624" spans="1:8" ht="45" customHeight="1" x14ac:dyDescent="0.25">
      <c r="A624" s="3" t="s">
        <v>513</v>
      </c>
      <c r="B624" s="3" t="s">
        <v>1296</v>
      </c>
      <c r="C624" s="3" t="s">
        <v>191</v>
      </c>
      <c r="D624" s="3" t="s">
        <v>191</v>
      </c>
      <c r="E624" s="3" t="s">
        <v>191</v>
      </c>
      <c r="F624" s="3" t="s">
        <v>191</v>
      </c>
      <c r="G624" s="3" t="s">
        <v>450</v>
      </c>
      <c r="H624" s="3" t="s">
        <v>451</v>
      </c>
    </row>
    <row r="625" spans="1:8" ht="45" customHeight="1" x14ac:dyDescent="0.25">
      <c r="A625" s="3" t="s">
        <v>531</v>
      </c>
      <c r="B625" s="3" t="s">
        <v>1297</v>
      </c>
      <c r="C625" s="3" t="s">
        <v>191</v>
      </c>
      <c r="D625" s="3" t="s">
        <v>191</v>
      </c>
      <c r="E625" s="3" t="s">
        <v>191</v>
      </c>
      <c r="F625" s="3" t="s">
        <v>191</v>
      </c>
      <c r="G625" s="3" t="s">
        <v>461</v>
      </c>
      <c r="H625" s="3" t="s">
        <v>462</v>
      </c>
    </row>
    <row r="626" spans="1:8" ht="45" customHeight="1" x14ac:dyDescent="0.25">
      <c r="A626" s="3" t="s">
        <v>531</v>
      </c>
      <c r="B626" s="3" t="s">
        <v>1298</v>
      </c>
      <c r="C626" s="3" t="s">
        <v>191</v>
      </c>
      <c r="D626" s="3" t="s">
        <v>191</v>
      </c>
      <c r="E626" s="3" t="s">
        <v>191</v>
      </c>
      <c r="F626" s="3" t="s">
        <v>191</v>
      </c>
      <c r="G626" s="3" t="s">
        <v>473</v>
      </c>
      <c r="H626" s="3" t="s">
        <v>474</v>
      </c>
    </row>
    <row r="627" spans="1:8" ht="45" customHeight="1" x14ac:dyDescent="0.25">
      <c r="A627" s="3" t="s">
        <v>531</v>
      </c>
      <c r="B627" s="3" t="s">
        <v>1299</v>
      </c>
      <c r="C627" s="3" t="s">
        <v>191</v>
      </c>
      <c r="D627" s="3" t="s">
        <v>191</v>
      </c>
      <c r="E627" s="3" t="s">
        <v>191</v>
      </c>
      <c r="F627" s="3" t="s">
        <v>191</v>
      </c>
      <c r="G627" s="3" t="s">
        <v>486</v>
      </c>
      <c r="H627" s="3" t="s">
        <v>487</v>
      </c>
    </row>
    <row r="628" spans="1:8" ht="45" customHeight="1" x14ac:dyDescent="0.25">
      <c r="A628" s="3" t="s">
        <v>531</v>
      </c>
      <c r="B628" s="3" t="s">
        <v>1300</v>
      </c>
      <c r="C628" s="3" t="s">
        <v>191</v>
      </c>
      <c r="D628" s="3" t="s">
        <v>191</v>
      </c>
      <c r="E628" s="3" t="s">
        <v>191</v>
      </c>
      <c r="F628" s="3" t="s">
        <v>191</v>
      </c>
      <c r="G628" s="3" t="s">
        <v>501</v>
      </c>
      <c r="H628" s="3" t="s">
        <v>502</v>
      </c>
    </row>
    <row r="629" spans="1:8" ht="45" customHeight="1" x14ac:dyDescent="0.25">
      <c r="A629" s="3" t="s">
        <v>531</v>
      </c>
      <c r="B629" s="3" t="s">
        <v>1301</v>
      </c>
      <c r="C629" s="3" t="s">
        <v>191</v>
      </c>
      <c r="D629" s="3" t="s">
        <v>191</v>
      </c>
      <c r="E629" s="3" t="s">
        <v>191</v>
      </c>
      <c r="F629" s="3" t="s">
        <v>191</v>
      </c>
      <c r="G629" s="3" t="s">
        <v>501</v>
      </c>
      <c r="H629" s="3" t="s">
        <v>502</v>
      </c>
    </row>
    <row r="630" spans="1:8" ht="45" customHeight="1" x14ac:dyDescent="0.25">
      <c r="A630" s="3" t="s">
        <v>531</v>
      </c>
      <c r="B630" s="3" t="s">
        <v>1302</v>
      </c>
      <c r="C630" s="3" t="s">
        <v>191</v>
      </c>
      <c r="D630" s="3" t="s">
        <v>191</v>
      </c>
      <c r="E630" s="3" t="s">
        <v>191</v>
      </c>
      <c r="F630" s="3" t="s">
        <v>191</v>
      </c>
      <c r="G630" s="3" t="s">
        <v>515</v>
      </c>
      <c r="H630" s="3" t="s">
        <v>516</v>
      </c>
    </row>
    <row r="631" spans="1:8" ht="45" customHeight="1" x14ac:dyDescent="0.25">
      <c r="A631" s="3" t="s">
        <v>531</v>
      </c>
      <c r="B631" s="3" t="s">
        <v>1303</v>
      </c>
      <c r="C631" s="3" t="s">
        <v>191</v>
      </c>
      <c r="D631" s="3" t="s">
        <v>191</v>
      </c>
      <c r="E631" s="3" t="s">
        <v>191</v>
      </c>
      <c r="F631" s="3" t="s">
        <v>191</v>
      </c>
      <c r="G631" s="3" t="s">
        <v>515</v>
      </c>
      <c r="H631" s="3" t="s">
        <v>516</v>
      </c>
    </row>
    <row r="632" spans="1:8" ht="45" customHeight="1" x14ac:dyDescent="0.25">
      <c r="A632" s="3" t="s">
        <v>531</v>
      </c>
      <c r="B632" s="3" t="s">
        <v>1304</v>
      </c>
      <c r="C632" s="3" t="s">
        <v>191</v>
      </c>
      <c r="D632" s="3" t="s">
        <v>191</v>
      </c>
      <c r="E632" s="3" t="s">
        <v>191</v>
      </c>
      <c r="F632" s="3" t="s">
        <v>191</v>
      </c>
      <c r="G632" s="3" t="s">
        <v>539</v>
      </c>
      <c r="H632" s="3" t="s">
        <v>540</v>
      </c>
    </row>
    <row r="633" spans="1:8" ht="45" customHeight="1" x14ac:dyDescent="0.25">
      <c r="A633" s="3" t="s">
        <v>531</v>
      </c>
      <c r="B633" s="3" t="s">
        <v>1305</v>
      </c>
      <c r="C633" s="3" t="s">
        <v>191</v>
      </c>
      <c r="D633" s="3" t="s">
        <v>191</v>
      </c>
      <c r="E633" s="3" t="s">
        <v>191</v>
      </c>
      <c r="F633" s="3" t="s">
        <v>191</v>
      </c>
      <c r="G633" s="3" t="s">
        <v>547</v>
      </c>
      <c r="H633" s="3" t="s">
        <v>548</v>
      </c>
    </row>
    <row r="634" spans="1:8" ht="45" customHeight="1" x14ac:dyDescent="0.25">
      <c r="A634" s="3" t="s">
        <v>531</v>
      </c>
      <c r="B634" s="3" t="s">
        <v>1306</v>
      </c>
      <c r="C634" s="3" t="s">
        <v>191</v>
      </c>
      <c r="D634" s="3" t="s">
        <v>191</v>
      </c>
      <c r="E634" s="3" t="s">
        <v>191</v>
      </c>
      <c r="F634" s="3" t="s">
        <v>191</v>
      </c>
      <c r="G634" s="3" t="s">
        <v>539</v>
      </c>
      <c r="H634" s="3" t="s">
        <v>540</v>
      </c>
    </row>
    <row r="635" spans="1:8" ht="45" customHeight="1" x14ac:dyDescent="0.25">
      <c r="A635" s="3" t="s">
        <v>531</v>
      </c>
      <c r="B635" s="3" t="s">
        <v>1307</v>
      </c>
      <c r="C635" s="3" t="s">
        <v>191</v>
      </c>
      <c r="D635" s="3" t="s">
        <v>191</v>
      </c>
      <c r="E635" s="3" t="s">
        <v>191</v>
      </c>
      <c r="F635" s="3" t="s">
        <v>191</v>
      </c>
      <c r="G635" s="3" t="s">
        <v>203</v>
      </c>
      <c r="H635" s="3" t="s">
        <v>204</v>
      </c>
    </row>
    <row r="636" spans="1:8" ht="45" customHeight="1" x14ac:dyDescent="0.25">
      <c r="A636" s="3" t="s">
        <v>531</v>
      </c>
      <c r="B636" s="3" t="s">
        <v>1308</v>
      </c>
      <c r="C636" s="3" t="s">
        <v>235</v>
      </c>
      <c r="D636" s="3" t="s">
        <v>236</v>
      </c>
      <c r="E636" s="3" t="s">
        <v>237</v>
      </c>
      <c r="F636" s="3" t="s">
        <v>238</v>
      </c>
      <c r="G636" s="3" t="s">
        <v>191</v>
      </c>
      <c r="H636" s="3" t="s">
        <v>239</v>
      </c>
    </row>
    <row r="637" spans="1:8" ht="45" customHeight="1" x14ac:dyDescent="0.25">
      <c r="A637" s="3" t="s">
        <v>531</v>
      </c>
      <c r="B637" s="3" t="s">
        <v>1309</v>
      </c>
      <c r="C637" s="3" t="s">
        <v>191</v>
      </c>
      <c r="D637" s="3" t="s">
        <v>191</v>
      </c>
      <c r="E637" s="3" t="s">
        <v>191</v>
      </c>
      <c r="F637" s="3" t="s">
        <v>191</v>
      </c>
      <c r="G637" s="3" t="s">
        <v>253</v>
      </c>
      <c r="H637" s="3" t="s">
        <v>254</v>
      </c>
    </row>
    <row r="638" spans="1:8" ht="45" customHeight="1" x14ac:dyDescent="0.25">
      <c r="A638" s="3" t="s">
        <v>531</v>
      </c>
      <c r="B638" s="3" t="s">
        <v>1310</v>
      </c>
      <c r="C638" s="3" t="s">
        <v>268</v>
      </c>
      <c r="D638" s="3" t="s">
        <v>269</v>
      </c>
      <c r="E638" s="3" t="s">
        <v>270</v>
      </c>
      <c r="F638" s="3" t="s">
        <v>271</v>
      </c>
      <c r="G638" s="3" t="s">
        <v>191</v>
      </c>
      <c r="H638" s="3" t="s">
        <v>272</v>
      </c>
    </row>
    <row r="639" spans="1:8" ht="45" customHeight="1" x14ac:dyDescent="0.25">
      <c r="A639" s="3" t="s">
        <v>531</v>
      </c>
      <c r="B639" s="3" t="s">
        <v>1311</v>
      </c>
      <c r="C639" s="3" t="s">
        <v>191</v>
      </c>
      <c r="D639" s="3" t="s">
        <v>191</v>
      </c>
      <c r="E639" s="3" t="s">
        <v>191</v>
      </c>
      <c r="F639" s="3" t="s">
        <v>191</v>
      </c>
      <c r="G639" s="3" t="s">
        <v>285</v>
      </c>
      <c r="H639" s="3" t="s">
        <v>286</v>
      </c>
    </row>
    <row r="640" spans="1:8" ht="45" customHeight="1" x14ac:dyDescent="0.25">
      <c r="A640" s="3" t="s">
        <v>531</v>
      </c>
      <c r="B640" s="3" t="s">
        <v>1312</v>
      </c>
      <c r="C640" s="3" t="s">
        <v>298</v>
      </c>
      <c r="D640" s="3" t="s">
        <v>299</v>
      </c>
      <c r="E640" s="3" t="s">
        <v>300</v>
      </c>
      <c r="F640" s="3" t="s">
        <v>271</v>
      </c>
      <c r="G640" s="3" t="s">
        <v>191</v>
      </c>
      <c r="H640" s="3" t="s">
        <v>301</v>
      </c>
    </row>
    <row r="641" spans="1:8" ht="45" customHeight="1" x14ac:dyDescent="0.25">
      <c r="A641" s="3" t="s">
        <v>531</v>
      </c>
      <c r="B641" s="3" t="s">
        <v>1313</v>
      </c>
      <c r="C641" s="3" t="s">
        <v>191</v>
      </c>
      <c r="D641" s="3" t="s">
        <v>191</v>
      </c>
      <c r="E641" s="3" t="s">
        <v>191</v>
      </c>
      <c r="F641" s="3" t="s">
        <v>191</v>
      </c>
      <c r="G641" s="3" t="s">
        <v>312</v>
      </c>
      <c r="H641" s="3" t="s">
        <v>313</v>
      </c>
    </row>
    <row r="642" spans="1:8" ht="45" customHeight="1" x14ac:dyDescent="0.25">
      <c r="A642" s="3" t="s">
        <v>531</v>
      </c>
      <c r="B642" s="3" t="s">
        <v>1314</v>
      </c>
      <c r="C642" s="3" t="s">
        <v>191</v>
      </c>
      <c r="D642" s="3" t="s">
        <v>191</v>
      </c>
      <c r="E642" s="3" t="s">
        <v>191</v>
      </c>
      <c r="F642" s="3" t="s">
        <v>191</v>
      </c>
      <c r="G642" s="3" t="s">
        <v>326</v>
      </c>
      <c r="H642" s="3" t="s">
        <v>327</v>
      </c>
    </row>
    <row r="643" spans="1:8" ht="45" customHeight="1" x14ac:dyDescent="0.25">
      <c r="A643" s="3" t="s">
        <v>531</v>
      </c>
      <c r="B643" s="3" t="s">
        <v>1315</v>
      </c>
      <c r="C643" s="3" t="s">
        <v>191</v>
      </c>
      <c r="D643" s="3" t="s">
        <v>191</v>
      </c>
      <c r="E643" s="3" t="s">
        <v>191</v>
      </c>
      <c r="F643" s="3" t="s">
        <v>191</v>
      </c>
      <c r="G643" s="3" t="s">
        <v>342</v>
      </c>
      <c r="H643" s="3" t="s">
        <v>343</v>
      </c>
    </row>
    <row r="644" spans="1:8" ht="45" customHeight="1" x14ac:dyDescent="0.25">
      <c r="A644" s="3" t="s">
        <v>531</v>
      </c>
      <c r="B644" s="3" t="s">
        <v>1316</v>
      </c>
      <c r="C644" s="3" t="s">
        <v>191</v>
      </c>
      <c r="D644" s="3" t="s">
        <v>191</v>
      </c>
      <c r="E644" s="3" t="s">
        <v>191</v>
      </c>
      <c r="F644" s="3" t="s">
        <v>191</v>
      </c>
      <c r="G644" s="3" t="s">
        <v>355</v>
      </c>
      <c r="H644" s="3" t="s">
        <v>356</v>
      </c>
    </row>
    <row r="645" spans="1:8" ht="45" customHeight="1" x14ac:dyDescent="0.25">
      <c r="A645" s="3" t="s">
        <v>531</v>
      </c>
      <c r="B645" s="3" t="s">
        <v>1317</v>
      </c>
      <c r="C645" s="3" t="s">
        <v>367</v>
      </c>
      <c r="D645" s="3" t="s">
        <v>368</v>
      </c>
      <c r="E645" s="3" t="s">
        <v>369</v>
      </c>
      <c r="F645" s="3" t="s">
        <v>238</v>
      </c>
      <c r="G645" s="3" t="s">
        <v>191</v>
      </c>
      <c r="H645" s="3" t="s">
        <v>370</v>
      </c>
    </row>
    <row r="646" spans="1:8" ht="45" customHeight="1" x14ac:dyDescent="0.25">
      <c r="A646" s="3" t="s">
        <v>531</v>
      </c>
      <c r="B646" s="3" t="s">
        <v>1318</v>
      </c>
      <c r="C646" s="3" t="s">
        <v>379</v>
      </c>
      <c r="D646" s="3" t="s">
        <v>270</v>
      </c>
      <c r="E646" s="3" t="s">
        <v>380</v>
      </c>
      <c r="F646" s="3" t="s">
        <v>238</v>
      </c>
      <c r="G646" s="3" t="s">
        <v>191</v>
      </c>
      <c r="H646" s="3" t="s">
        <v>381</v>
      </c>
    </row>
    <row r="647" spans="1:8" ht="45" customHeight="1" x14ac:dyDescent="0.25">
      <c r="A647" s="3" t="s">
        <v>531</v>
      </c>
      <c r="B647" s="3" t="s">
        <v>1319</v>
      </c>
      <c r="C647" s="3" t="s">
        <v>191</v>
      </c>
      <c r="D647" s="3" t="s">
        <v>191</v>
      </c>
      <c r="E647" s="3" t="s">
        <v>191</v>
      </c>
      <c r="F647" s="3" t="s">
        <v>191</v>
      </c>
      <c r="G647" s="3" t="s">
        <v>398</v>
      </c>
      <c r="H647" s="3" t="s">
        <v>399</v>
      </c>
    </row>
    <row r="648" spans="1:8" ht="45" customHeight="1" x14ac:dyDescent="0.25">
      <c r="A648" s="3" t="s">
        <v>531</v>
      </c>
      <c r="B648" s="3" t="s">
        <v>1320</v>
      </c>
      <c r="C648" s="3" t="s">
        <v>191</v>
      </c>
      <c r="D648" s="3" t="s">
        <v>191</v>
      </c>
      <c r="E648" s="3" t="s">
        <v>191</v>
      </c>
      <c r="F648" s="3" t="s">
        <v>191</v>
      </c>
      <c r="G648" s="3" t="s">
        <v>413</v>
      </c>
      <c r="H648" s="3" t="s">
        <v>414</v>
      </c>
    </row>
    <row r="649" spans="1:8" ht="45" customHeight="1" x14ac:dyDescent="0.25">
      <c r="A649" s="3" t="s">
        <v>531</v>
      </c>
      <c r="B649" s="3" t="s">
        <v>1321</v>
      </c>
      <c r="C649" s="3" t="s">
        <v>191</v>
      </c>
      <c r="D649" s="3" t="s">
        <v>191</v>
      </c>
      <c r="E649" s="3" t="s">
        <v>191</v>
      </c>
      <c r="F649" s="3" t="s">
        <v>191</v>
      </c>
      <c r="G649" s="3" t="s">
        <v>425</v>
      </c>
      <c r="H649" s="3" t="s">
        <v>426</v>
      </c>
    </row>
    <row r="650" spans="1:8" ht="45" customHeight="1" x14ac:dyDescent="0.25">
      <c r="A650" s="3" t="s">
        <v>531</v>
      </c>
      <c r="B650" s="3" t="s">
        <v>1322</v>
      </c>
      <c r="C650" s="3" t="s">
        <v>191</v>
      </c>
      <c r="D650" s="3" t="s">
        <v>191</v>
      </c>
      <c r="E650" s="3" t="s">
        <v>191</v>
      </c>
      <c r="F650" s="3" t="s">
        <v>191</v>
      </c>
      <c r="G650" s="3" t="s">
        <v>439</v>
      </c>
      <c r="H650" s="3" t="s">
        <v>440</v>
      </c>
    </row>
    <row r="651" spans="1:8" ht="45" customHeight="1" x14ac:dyDescent="0.25">
      <c r="A651" s="3" t="s">
        <v>531</v>
      </c>
      <c r="B651" s="3" t="s">
        <v>1323</v>
      </c>
      <c r="C651" s="3" t="s">
        <v>191</v>
      </c>
      <c r="D651" s="3" t="s">
        <v>191</v>
      </c>
      <c r="E651" s="3" t="s">
        <v>191</v>
      </c>
      <c r="F651" s="3" t="s">
        <v>191</v>
      </c>
      <c r="G651" s="3" t="s">
        <v>450</v>
      </c>
      <c r="H651" s="3" t="s">
        <v>451</v>
      </c>
    </row>
    <row r="652" spans="1:8" ht="45" customHeight="1" x14ac:dyDescent="0.25">
      <c r="A652" s="3" t="s">
        <v>537</v>
      </c>
      <c r="B652" s="3" t="s">
        <v>1324</v>
      </c>
      <c r="C652" s="3" t="s">
        <v>191</v>
      </c>
      <c r="D652" s="3" t="s">
        <v>191</v>
      </c>
      <c r="E652" s="3" t="s">
        <v>191</v>
      </c>
      <c r="F652" s="3" t="s">
        <v>191</v>
      </c>
      <c r="G652" s="3" t="s">
        <v>461</v>
      </c>
      <c r="H652" s="3" t="s">
        <v>462</v>
      </c>
    </row>
    <row r="653" spans="1:8" ht="45" customHeight="1" x14ac:dyDescent="0.25">
      <c r="A653" s="3" t="s">
        <v>537</v>
      </c>
      <c r="B653" s="3" t="s">
        <v>1325</v>
      </c>
      <c r="C653" s="3" t="s">
        <v>191</v>
      </c>
      <c r="D653" s="3" t="s">
        <v>191</v>
      </c>
      <c r="E653" s="3" t="s">
        <v>191</v>
      </c>
      <c r="F653" s="3" t="s">
        <v>191</v>
      </c>
      <c r="G653" s="3" t="s">
        <v>473</v>
      </c>
      <c r="H653" s="3" t="s">
        <v>474</v>
      </c>
    </row>
    <row r="654" spans="1:8" ht="45" customHeight="1" x14ac:dyDescent="0.25">
      <c r="A654" s="3" t="s">
        <v>537</v>
      </c>
      <c r="B654" s="3" t="s">
        <v>1326</v>
      </c>
      <c r="C654" s="3" t="s">
        <v>191</v>
      </c>
      <c r="D654" s="3" t="s">
        <v>191</v>
      </c>
      <c r="E654" s="3" t="s">
        <v>191</v>
      </c>
      <c r="F654" s="3" t="s">
        <v>191</v>
      </c>
      <c r="G654" s="3" t="s">
        <v>486</v>
      </c>
      <c r="H654" s="3" t="s">
        <v>487</v>
      </c>
    </row>
    <row r="655" spans="1:8" ht="45" customHeight="1" x14ac:dyDescent="0.25">
      <c r="A655" s="3" t="s">
        <v>537</v>
      </c>
      <c r="B655" s="3" t="s">
        <v>1327</v>
      </c>
      <c r="C655" s="3" t="s">
        <v>191</v>
      </c>
      <c r="D655" s="3" t="s">
        <v>191</v>
      </c>
      <c r="E655" s="3" t="s">
        <v>191</v>
      </c>
      <c r="F655" s="3" t="s">
        <v>191</v>
      </c>
      <c r="G655" s="3" t="s">
        <v>501</v>
      </c>
      <c r="H655" s="3" t="s">
        <v>502</v>
      </c>
    </row>
    <row r="656" spans="1:8" ht="45" customHeight="1" x14ac:dyDescent="0.25">
      <c r="A656" s="3" t="s">
        <v>537</v>
      </c>
      <c r="B656" s="3" t="s">
        <v>1328</v>
      </c>
      <c r="C656" s="3" t="s">
        <v>191</v>
      </c>
      <c r="D656" s="3" t="s">
        <v>191</v>
      </c>
      <c r="E656" s="3" t="s">
        <v>191</v>
      </c>
      <c r="F656" s="3" t="s">
        <v>191</v>
      </c>
      <c r="G656" s="3" t="s">
        <v>501</v>
      </c>
      <c r="H656" s="3" t="s">
        <v>502</v>
      </c>
    </row>
    <row r="657" spans="1:8" ht="45" customHeight="1" x14ac:dyDescent="0.25">
      <c r="A657" s="3" t="s">
        <v>537</v>
      </c>
      <c r="B657" s="3" t="s">
        <v>1329</v>
      </c>
      <c r="C657" s="3" t="s">
        <v>191</v>
      </c>
      <c r="D657" s="3" t="s">
        <v>191</v>
      </c>
      <c r="E657" s="3" t="s">
        <v>191</v>
      </c>
      <c r="F657" s="3" t="s">
        <v>191</v>
      </c>
      <c r="G657" s="3" t="s">
        <v>515</v>
      </c>
      <c r="H657" s="3" t="s">
        <v>516</v>
      </c>
    </row>
    <row r="658" spans="1:8" ht="45" customHeight="1" x14ac:dyDescent="0.25">
      <c r="A658" s="3" t="s">
        <v>537</v>
      </c>
      <c r="B658" s="3" t="s">
        <v>1330</v>
      </c>
      <c r="C658" s="3" t="s">
        <v>191</v>
      </c>
      <c r="D658" s="3" t="s">
        <v>191</v>
      </c>
      <c r="E658" s="3" t="s">
        <v>191</v>
      </c>
      <c r="F658" s="3" t="s">
        <v>191</v>
      </c>
      <c r="G658" s="3" t="s">
        <v>515</v>
      </c>
      <c r="H658" s="3" t="s">
        <v>516</v>
      </c>
    </row>
    <row r="659" spans="1:8" ht="45" customHeight="1" x14ac:dyDescent="0.25">
      <c r="A659" s="3" t="s">
        <v>537</v>
      </c>
      <c r="B659" s="3" t="s">
        <v>1331</v>
      </c>
      <c r="C659" s="3" t="s">
        <v>191</v>
      </c>
      <c r="D659" s="3" t="s">
        <v>191</v>
      </c>
      <c r="E659" s="3" t="s">
        <v>191</v>
      </c>
      <c r="F659" s="3" t="s">
        <v>191</v>
      </c>
      <c r="G659" s="3" t="s">
        <v>539</v>
      </c>
      <c r="H659" s="3" t="s">
        <v>540</v>
      </c>
    </row>
    <row r="660" spans="1:8" ht="45" customHeight="1" x14ac:dyDescent="0.25">
      <c r="A660" s="3" t="s">
        <v>537</v>
      </c>
      <c r="B660" s="3" t="s">
        <v>1332</v>
      </c>
      <c r="C660" s="3" t="s">
        <v>191</v>
      </c>
      <c r="D660" s="3" t="s">
        <v>191</v>
      </c>
      <c r="E660" s="3" t="s">
        <v>191</v>
      </c>
      <c r="F660" s="3" t="s">
        <v>191</v>
      </c>
      <c r="G660" s="3" t="s">
        <v>547</v>
      </c>
      <c r="H660" s="3" t="s">
        <v>548</v>
      </c>
    </row>
    <row r="661" spans="1:8" ht="45" customHeight="1" x14ac:dyDescent="0.25">
      <c r="A661" s="3" t="s">
        <v>537</v>
      </c>
      <c r="B661" s="3" t="s">
        <v>1333</v>
      </c>
      <c r="C661" s="3" t="s">
        <v>191</v>
      </c>
      <c r="D661" s="3" t="s">
        <v>191</v>
      </c>
      <c r="E661" s="3" t="s">
        <v>191</v>
      </c>
      <c r="F661" s="3" t="s">
        <v>191</v>
      </c>
      <c r="G661" s="3" t="s">
        <v>539</v>
      </c>
      <c r="H661" s="3" t="s">
        <v>540</v>
      </c>
    </row>
    <row r="662" spans="1:8" ht="45" customHeight="1" x14ac:dyDescent="0.25">
      <c r="A662" s="3" t="s">
        <v>537</v>
      </c>
      <c r="B662" s="3" t="s">
        <v>1334</v>
      </c>
      <c r="C662" s="3" t="s">
        <v>191</v>
      </c>
      <c r="D662" s="3" t="s">
        <v>191</v>
      </c>
      <c r="E662" s="3" t="s">
        <v>191</v>
      </c>
      <c r="F662" s="3" t="s">
        <v>191</v>
      </c>
      <c r="G662" s="3" t="s">
        <v>203</v>
      </c>
      <c r="H662" s="3" t="s">
        <v>204</v>
      </c>
    </row>
    <row r="663" spans="1:8" ht="45" customHeight="1" x14ac:dyDescent="0.25">
      <c r="A663" s="3" t="s">
        <v>537</v>
      </c>
      <c r="B663" s="3" t="s">
        <v>1335</v>
      </c>
      <c r="C663" s="3" t="s">
        <v>235</v>
      </c>
      <c r="D663" s="3" t="s">
        <v>236</v>
      </c>
      <c r="E663" s="3" t="s">
        <v>237</v>
      </c>
      <c r="F663" s="3" t="s">
        <v>238</v>
      </c>
      <c r="G663" s="3" t="s">
        <v>191</v>
      </c>
      <c r="H663" s="3" t="s">
        <v>239</v>
      </c>
    </row>
    <row r="664" spans="1:8" ht="45" customHeight="1" x14ac:dyDescent="0.25">
      <c r="A664" s="3" t="s">
        <v>537</v>
      </c>
      <c r="B664" s="3" t="s">
        <v>1336</v>
      </c>
      <c r="C664" s="3" t="s">
        <v>191</v>
      </c>
      <c r="D664" s="3" t="s">
        <v>191</v>
      </c>
      <c r="E664" s="3" t="s">
        <v>191</v>
      </c>
      <c r="F664" s="3" t="s">
        <v>191</v>
      </c>
      <c r="G664" s="3" t="s">
        <v>253</v>
      </c>
      <c r="H664" s="3" t="s">
        <v>254</v>
      </c>
    </row>
    <row r="665" spans="1:8" ht="45" customHeight="1" x14ac:dyDescent="0.25">
      <c r="A665" s="3" t="s">
        <v>537</v>
      </c>
      <c r="B665" s="3" t="s">
        <v>1337</v>
      </c>
      <c r="C665" s="3" t="s">
        <v>268</v>
      </c>
      <c r="D665" s="3" t="s">
        <v>269</v>
      </c>
      <c r="E665" s="3" t="s">
        <v>270</v>
      </c>
      <c r="F665" s="3" t="s">
        <v>271</v>
      </c>
      <c r="G665" s="3" t="s">
        <v>191</v>
      </c>
      <c r="H665" s="3" t="s">
        <v>272</v>
      </c>
    </row>
    <row r="666" spans="1:8" ht="45" customHeight="1" x14ac:dyDescent="0.25">
      <c r="A666" s="3" t="s">
        <v>537</v>
      </c>
      <c r="B666" s="3" t="s">
        <v>1338</v>
      </c>
      <c r="C666" s="3" t="s">
        <v>191</v>
      </c>
      <c r="D666" s="3" t="s">
        <v>191</v>
      </c>
      <c r="E666" s="3" t="s">
        <v>191</v>
      </c>
      <c r="F666" s="3" t="s">
        <v>191</v>
      </c>
      <c r="G666" s="3" t="s">
        <v>285</v>
      </c>
      <c r="H666" s="3" t="s">
        <v>286</v>
      </c>
    </row>
    <row r="667" spans="1:8" ht="45" customHeight="1" x14ac:dyDescent="0.25">
      <c r="A667" s="3" t="s">
        <v>537</v>
      </c>
      <c r="B667" s="3" t="s">
        <v>1339</v>
      </c>
      <c r="C667" s="3" t="s">
        <v>298</v>
      </c>
      <c r="D667" s="3" t="s">
        <v>299</v>
      </c>
      <c r="E667" s="3" t="s">
        <v>300</v>
      </c>
      <c r="F667" s="3" t="s">
        <v>271</v>
      </c>
      <c r="G667" s="3" t="s">
        <v>191</v>
      </c>
      <c r="H667" s="3" t="s">
        <v>301</v>
      </c>
    </row>
    <row r="668" spans="1:8" ht="45" customHeight="1" x14ac:dyDescent="0.25">
      <c r="A668" s="3" t="s">
        <v>537</v>
      </c>
      <c r="B668" s="3" t="s">
        <v>1340</v>
      </c>
      <c r="C668" s="3" t="s">
        <v>191</v>
      </c>
      <c r="D668" s="3" t="s">
        <v>191</v>
      </c>
      <c r="E668" s="3" t="s">
        <v>191</v>
      </c>
      <c r="F668" s="3" t="s">
        <v>191</v>
      </c>
      <c r="G668" s="3" t="s">
        <v>312</v>
      </c>
      <c r="H668" s="3" t="s">
        <v>313</v>
      </c>
    </row>
    <row r="669" spans="1:8" ht="45" customHeight="1" x14ac:dyDescent="0.25">
      <c r="A669" s="3" t="s">
        <v>537</v>
      </c>
      <c r="B669" s="3" t="s">
        <v>1341</v>
      </c>
      <c r="C669" s="3" t="s">
        <v>191</v>
      </c>
      <c r="D669" s="3" t="s">
        <v>191</v>
      </c>
      <c r="E669" s="3" t="s">
        <v>191</v>
      </c>
      <c r="F669" s="3" t="s">
        <v>191</v>
      </c>
      <c r="G669" s="3" t="s">
        <v>326</v>
      </c>
      <c r="H669" s="3" t="s">
        <v>327</v>
      </c>
    </row>
    <row r="670" spans="1:8" ht="45" customHeight="1" x14ac:dyDescent="0.25">
      <c r="A670" s="3" t="s">
        <v>537</v>
      </c>
      <c r="B670" s="3" t="s">
        <v>1342</v>
      </c>
      <c r="C670" s="3" t="s">
        <v>191</v>
      </c>
      <c r="D670" s="3" t="s">
        <v>191</v>
      </c>
      <c r="E670" s="3" t="s">
        <v>191</v>
      </c>
      <c r="F670" s="3" t="s">
        <v>191</v>
      </c>
      <c r="G670" s="3" t="s">
        <v>342</v>
      </c>
      <c r="H670" s="3" t="s">
        <v>343</v>
      </c>
    </row>
    <row r="671" spans="1:8" ht="45" customHeight="1" x14ac:dyDescent="0.25">
      <c r="A671" s="3" t="s">
        <v>537</v>
      </c>
      <c r="B671" s="3" t="s">
        <v>1343</v>
      </c>
      <c r="C671" s="3" t="s">
        <v>191</v>
      </c>
      <c r="D671" s="3" t="s">
        <v>191</v>
      </c>
      <c r="E671" s="3" t="s">
        <v>191</v>
      </c>
      <c r="F671" s="3" t="s">
        <v>191</v>
      </c>
      <c r="G671" s="3" t="s">
        <v>355</v>
      </c>
      <c r="H671" s="3" t="s">
        <v>356</v>
      </c>
    </row>
    <row r="672" spans="1:8" ht="45" customHeight="1" x14ac:dyDescent="0.25">
      <c r="A672" s="3" t="s">
        <v>537</v>
      </c>
      <c r="B672" s="3" t="s">
        <v>1344</v>
      </c>
      <c r="C672" s="3" t="s">
        <v>367</v>
      </c>
      <c r="D672" s="3" t="s">
        <v>368</v>
      </c>
      <c r="E672" s="3" t="s">
        <v>369</v>
      </c>
      <c r="F672" s="3" t="s">
        <v>238</v>
      </c>
      <c r="G672" s="3" t="s">
        <v>191</v>
      </c>
      <c r="H672" s="3" t="s">
        <v>370</v>
      </c>
    </row>
    <row r="673" spans="1:8" ht="45" customHeight="1" x14ac:dyDescent="0.25">
      <c r="A673" s="3" t="s">
        <v>537</v>
      </c>
      <c r="B673" s="3" t="s">
        <v>1345</v>
      </c>
      <c r="C673" s="3" t="s">
        <v>379</v>
      </c>
      <c r="D673" s="3" t="s">
        <v>270</v>
      </c>
      <c r="E673" s="3" t="s">
        <v>380</v>
      </c>
      <c r="F673" s="3" t="s">
        <v>238</v>
      </c>
      <c r="G673" s="3" t="s">
        <v>191</v>
      </c>
      <c r="H673" s="3" t="s">
        <v>381</v>
      </c>
    </row>
    <row r="674" spans="1:8" ht="45" customHeight="1" x14ac:dyDescent="0.25">
      <c r="A674" s="3" t="s">
        <v>537</v>
      </c>
      <c r="B674" s="3" t="s">
        <v>1346</v>
      </c>
      <c r="C674" s="3" t="s">
        <v>191</v>
      </c>
      <c r="D674" s="3" t="s">
        <v>191</v>
      </c>
      <c r="E674" s="3" t="s">
        <v>191</v>
      </c>
      <c r="F674" s="3" t="s">
        <v>191</v>
      </c>
      <c r="G674" s="3" t="s">
        <v>398</v>
      </c>
      <c r="H674" s="3" t="s">
        <v>399</v>
      </c>
    </row>
    <row r="675" spans="1:8" ht="45" customHeight="1" x14ac:dyDescent="0.25">
      <c r="A675" s="3" t="s">
        <v>537</v>
      </c>
      <c r="B675" s="3" t="s">
        <v>1347</v>
      </c>
      <c r="C675" s="3" t="s">
        <v>191</v>
      </c>
      <c r="D675" s="3" t="s">
        <v>191</v>
      </c>
      <c r="E675" s="3" t="s">
        <v>191</v>
      </c>
      <c r="F675" s="3" t="s">
        <v>191</v>
      </c>
      <c r="G675" s="3" t="s">
        <v>413</v>
      </c>
      <c r="H675" s="3" t="s">
        <v>414</v>
      </c>
    </row>
    <row r="676" spans="1:8" ht="45" customHeight="1" x14ac:dyDescent="0.25">
      <c r="A676" s="3" t="s">
        <v>537</v>
      </c>
      <c r="B676" s="3" t="s">
        <v>1348</v>
      </c>
      <c r="C676" s="3" t="s">
        <v>191</v>
      </c>
      <c r="D676" s="3" t="s">
        <v>191</v>
      </c>
      <c r="E676" s="3" t="s">
        <v>191</v>
      </c>
      <c r="F676" s="3" t="s">
        <v>191</v>
      </c>
      <c r="G676" s="3" t="s">
        <v>425</v>
      </c>
      <c r="H676" s="3" t="s">
        <v>426</v>
      </c>
    </row>
    <row r="677" spans="1:8" ht="45" customHeight="1" x14ac:dyDescent="0.25">
      <c r="A677" s="3" t="s">
        <v>537</v>
      </c>
      <c r="B677" s="3" t="s">
        <v>1349</v>
      </c>
      <c r="C677" s="3" t="s">
        <v>191</v>
      </c>
      <c r="D677" s="3" t="s">
        <v>191</v>
      </c>
      <c r="E677" s="3" t="s">
        <v>191</v>
      </c>
      <c r="F677" s="3" t="s">
        <v>191</v>
      </c>
      <c r="G677" s="3" t="s">
        <v>439</v>
      </c>
      <c r="H677" s="3" t="s">
        <v>440</v>
      </c>
    </row>
    <row r="678" spans="1:8" ht="45" customHeight="1" x14ac:dyDescent="0.25">
      <c r="A678" s="3" t="s">
        <v>537</v>
      </c>
      <c r="B678" s="3" t="s">
        <v>1350</v>
      </c>
      <c r="C678" s="3" t="s">
        <v>191</v>
      </c>
      <c r="D678" s="3" t="s">
        <v>191</v>
      </c>
      <c r="E678" s="3" t="s">
        <v>191</v>
      </c>
      <c r="F678" s="3" t="s">
        <v>191</v>
      </c>
      <c r="G678" s="3" t="s">
        <v>450</v>
      </c>
      <c r="H678" s="3" t="s">
        <v>451</v>
      </c>
    </row>
    <row r="679" spans="1:8" ht="45" customHeight="1" x14ac:dyDescent="0.25">
      <c r="A679" s="3" t="s">
        <v>545</v>
      </c>
      <c r="B679" s="3" t="s">
        <v>1351</v>
      </c>
      <c r="C679" s="3" t="s">
        <v>191</v>
      </c>
      <c r="D679" s="3" t="s">
        <v>191</v>
      </c>
      <c r="E679" s="3" t="s">
        <v>191</v>
      </c>
      <c r="F679" s="3" t="s">
        <v>191</v>
      </c>
      <c r="G679" s="3" t="s">
        <v>203</v>
      </c>
      <c r="H679" s="3" t="s">
        <v>204</v>
      </c>
    </row>
    <row r="680" spans="1:8" ht="45" customHeight="1" x14ac:dyDescent="0.25">
      <c r="A680" s="3" t="s">
        <v>545</v>
      </c>
      <c r="B680" s="3" t="s">
        <v>1352</v>
      </c>
      <c r="C680" s="3" t="s">
        <v>235</v>
      </c>
      <c r="D680" s="3" t="s">
        <v>236</v>
      </c>
      <c r="E680" s="3" t="s">
        <v>237</v>
      </c>
      <c r="F680" s="3" t="s">
        <v>238</v>
      </c>
      <c r="G680" s="3" t="s">
        <v>191</v>
      </c>
      <c r="H680" s="3" t="s">
        <v>239</v>
      </c>
    </row>
    <row r="681" spans="1:8" ht="45" customHeight="1" x14ac:dyDescent="0.25">
      <c r="A681" s="3" t="s">
        <v>545</v>
      </c>
      <c r="B681" s="3" t="s">
        <v>1353</v>
      </c>
      <c r="C681" s="3" t="s">
        <v>191</v>
      </c>
      <c r="D681" s="3" t="s">
        <v>191</v>
      </c>
      <c r="E681" s="3" t="s">
        <v>191</v>
      </c>
      <c r="F681" s="3" t="s">
        <v>191</v>
      </c>
      <c r="G681" s="3" t="s">
        <v>253</v>
      </c>
      <c r="H681" s="3" t="s">
        <v>254</v>
      </c>
    </row>
    <row r="682" spans="1:8" ht="45" customHeight="1" x14ac:dyDescent="0.25">
      <c r="A682" s="3" t="s">
        <v>545</v>
      </c>
      <c r="B682" s="3" t="s">
        <v>1354</v>
      </c>
      <c r="C682" s="3" t="s">
        <v>268</v>
      </c>
      <c r="D682" s="3" t="s">
        <v>269</v>
      </c>
      <c r="E682" s="3" t="s">
        <v>270</v>
      </c>
      <c r="F682" s="3" t="s">
        <v>271</v>
      </c>
      <c r="G682" s="3" t="s">
        <v>191</v>
      </c>
      <c r="H682" s="3" t="s">
        <v>272</v>
      </c>
    </row>
    <row r="683" spans="1:8" ht="45" customHeight="1" x14ac:dyDescent="0.25">
      <c r="A683" s="3" t="s">
        <v>545</v>
      </c>
      <c r="B683" s="3" t="s">
        <v>1355</v>
      </c>
      <c r="C683" s="3" t="s">
        <v>191</v>
      </c>
      <c r="D683" s="3" t="s">
        <v>191</v>
      </c>
      <c r="E683" s="3" t="s">
        <v>191</v>
      </c>
      <c r="F683" s="3" t="s">
        <v>191</v>
      </c>
      <c r="G683" s="3" t="s">
        <v>285</v>
      </c>
      <c r="H683" s="3" t="s">
        <v>286</v>
      </c>
    </row>
    <row r="684" spans="1:8" ht="45" customHeight="1" x14ac:dyDescent="0.25">
      <c r="A684" s="3" t="s">
        <v>545</v>
      </c>
      <c r="B684" s="3" t="s">
        <v>1356</v>
      </c>
      <c r="C684" s="3" t="s">
        <v>298</v>
      </c>
      <c r="D684" s="3" t="s">
        <v>299</v>
      </c>
      <c r="E684" s="3" t="s">
        <v>300</v>
      </c>
      <c r="F684" s="3" t="s">
        <v>271</v>
      </c>
      <c r="G684" s="3" t="s">
        <v>191</v>
      </c>
      <c r="H684" s="3" t="s">
        <v>301</v>
      </c>
    </row>
    <row r="685" spans="1:8" ht="45" customHeight="1" x14ac:dyDescent="0.25">
      <c r="A685" s="3" t="s">
        <v>545</v>
      </c>
      <c r="B685" s="3" t="s">
        <v>1357</v>
      </c>
      <c r="C685" s="3" t="s">
        <v>191</v>
      </c>
      <c r="D685" s="3" t="s">
        <v>191</v>
      </c>
      <c r="E685" s="3" t="s">
        <v>191</v>
      </c>
      <c r="F685" s="3" t="s">
        <v>191</v>
      </c>
      <c r="G685" s="3" t="s">
        <v>312</v>
      </c>
      <c r="H685" s="3" t="s">
        <v>313</v>
      </c>
    </row>
    <row r="686" spans="1:8" ht="45" customHeight="1" x14ac:dyDescent="0.25">
      <c r="A686" s="3" t="s">
        <v>545</v>
      </c>
      <c r="B686" s="3" t="s">
        <v>1358</v>
      </c>
      <c r="C686" s="3" t="s">
        <v>191</v>
      </c>
      <c r="D686" s="3" t="s">
        <v>191</v>
      </c>
      <c r="E686" s="3" t="s">
        <v>191</v>
      </c>
      <c r="F686" s="3" t="s">
        <v>191</v>
      </c>
      <c r="G686" s="3" t="s">
        <v>326</v>
      </c>
      <c r="H686" s="3" t="s">
        <v>327</v>
      </c>
    </row>
    <row r="687" spans="1:8" ht="45" customHeight="1" x14ac:dyDescent="0.25">
      <c r="A687" s="3" t="s">
        <v>545</v>
      </c>
      <c r="B687" s="3" t="s">
        <v>1359</v>
      </c>
      <c r="C687" s="3" t="s">
        <v>191</v>
      </c>
      <c r="D687" s="3" t="s">
        <v>191</v>
      </c>
      <c r="E687" s="3" t="s">
        <v>191</v>
      </c>
      <c r="F687" s="3" t="s">
        <v>191</v>
      </c>
      <c r="G687" s="3" t="s">
        <v>342</v>
      </c>
      <c r="H687" s="3" t="s">
        <v>343</v>
      </c>
    </row>
    <row r="688" spans="1:8" ht="45" customHeight="1" x14ac:dyDescent="0.25">
      <c r="A688" s="3" t="s">
        <v>545</v>
      </c>
      <c r="B688" s="3" t="s">
        <v>1360</v>
      </c>
      <c r="C688" s="3" t="s">
        <v>191</v>
      </c>
      <c r="D688" s="3" t="s">
        <v>191</v>
      </c>
      <c r="E688" s="3" t="s">
        <v>191</v>
      </c>
      <c r="F688" s="3" t="s">
        <v>191</v>
      </c>
      <c r="G688" s="3" t="s">
        <v>355</v>
      </c>
      <c r="H688" s="3" t="s">
        <v>356</v>
      </c>
    </row>
    <row r="689" spans="1:8" ht="45" customHeight="1" x14ac:dyDescent="0.25">
      <c r="A689" s="3" t="s">
        <v>545</v>
      </c>
      <c r="B689" s="3" t="s">
        <v>1361</v>
      </c>
      <c r="C689" s="3" t="s">
        <v>367</v>
      </c>
      <c r="D689" s="3" t="s">
        <v>368</v>
      </c>
      <c r="E689" s="3" t="s">
        <v>369</v>
      </c>
      <c r="F689" s="3" t="s">
        <v>238</v>
      </c>
      <c r="G689" s="3" t="s">
        <v>191</v>
      </c>
      <c r="H689" s="3" t="s">
        <v>370</v>
      </c>
    </row>
    <row r="690" spans="1:8" ht="45" customHeight="1" x14ac:dyDescent="0.25">
      <c r="A690" s="3" t="s">
        <v>545</v>
      </c>
      <c r="B690" s="3" t="s">
        <v>1362</v>
      </c>
      <c r="C690" s="3" t="s">
        <v>379</v>
      </c>
      <c r="D690" s="3" t="s">
        <v>270</v>
      </c>
      <c r="E690" s="3" t="s">
        <v>380</v>
      </c>
      <c r="F690" s="3" t="s">
        <v>238</v>
      </c>
      <c r="G690" s="3" t="s">
        <v>191</v>
      </c>
      <c r="H690" s="3" t="s">
        <v>381</v>
      </c>
    </row>
    <row r="691" spans="1:8" ht="45" customHeight="1" x14ac:dyDescent="0.25">
      <c r="A691" s="3" t="s">
        <v>545</v>
      </c>
      <c r="B691" s="3" t="s">
        <v>1363</v>
      </c>
      <c r="C691" s="3" t="s">
        <v>191</v>
      </c>
      <c r="D691" s="3" t="s">
        <v>191</v>
      </c>
      <c r="E691" s="3" t="s">
        <v>191</v>
      </c>
      <c r="F691" s="3" t="s">
        <v>191</v>
      </c>
      <c r="G691" s="3" t="s">
        <v>398</v>
      </c>
      <c r="H691" s="3" t="s">
        <v>399</v>
      </c>
    </row>
    <row r="692" spans="1:8" ht="45" customHeight="1" x14ac:dyDescent="0.25">
      <c r="A692" s="3" t="s">
        <v>545</v>
      </c>
      <c r="B692" s="3" t="s">
        <v>1364</v>
      </c>
      <c r="C692" s="3" t="s">
        <v>191</v>
      </c>
      <c r="D692" s="3" t="s">
        <v>191</v>
      </c>
      <c r="E692" s="3" t="s">
        <v>191</v>
      </c>
      <c r="F692" s="3" t="s">
        <v>191</v>
      </c>
      <c r="G692" s="3" t="s">
        <v>413</v>
      </c>
      <c r="H692" s="3" t="s">
        <v>414</v>
      </c>
    </row>
    <row r="693" spans="1:8" ht="45" customHeight="1" x14ac:dyDescent="0.25">
      <c r="A693" s="3" t="s">
        <v>545</v>
      </c>
      <c r="B693" s="3" t="s">
        <v>1365</v>
      </c>
      <c r="C693" s="3" t="s">
        <v>191</v>
      </c>
      <c r="D693" s="3" t="s">
        <v>191</v>
      </c>
      <c r="E693" s="3" t="s">
        <v>191</v>
      </c>
      <c r="F693" s="3" t="s">
        <v>191</v>
      </c>
      <c r="G693" s="3" t="s">
        <v>439</v>
      </c>
      <c r="H693" s="3" t="s">
        <v>440</v>
      </c>
    </row>
    <row r="694" spans="1:8" ht="45" customHeight="1" x14ac:dyDescent="0.25">
      <c r="A694" s="3" t="s">
        <v>545</v>
      </c>
      <c r="B694" s="3" t="s">
        <v>1366</v>
      </c>
      <c r="C694" s="3" t="s">
        <v>191</v>
      </c>
      <c r="D694" s="3" t="s">
        <v>191</v>
      </c>
      <c r="E694" s="3" t="s">
        <v>191</v>
      </c>
      <c r="F694" s="3" t="s">
        <v>191</v>
      </c>
      <c r="G694" s="3" t="s">
        <v>450</v>
      </c>
      <c r="H694" s="3" t="s">
        <v>451</v>
      </c>
    </row>
    <row r="695" spans="1:8" ht="45" customHeight="1" x14ac:dyDescent="0.25">
      <c r="A695" s="3" t="s">
        <v>545</v>
      </c>
      <c r="B695" s="3" t="s">
        <v>1367</v>
      </c>
      <c r="C695" s="3" t="s">
        <v>191</v>
      </c>
      <c r="D695" s="3" t="s">
        <v>191</v>
      </c>
      <c r="E695" s="3" t="s">
        <v>191</v>
      </c>
      <c r="F695" s="3" t="s">
        <v>191</v>
      </c>
      <c r="G695" s="3" t="s">
        <v>425</v>
      </c>
      <c r="H695" s="3" t="s">
        <v>426</v>
      </c>
    </row>
    <row r="696" spans="1:8" ht="45" customHeight="1" x14ac:dyDescent="0.25">
      <c r="A696" s="3" t="s">
        <v>545</v>
      </c>
      <c r="B696" s="3" t="s">
        <v>1368</v>
      </c>
      <c r="C696" s="3" t="s">
        <v>191</v>
      </c>
      <c r="D696" s="3" t="s">
        <v>191</v>
      </c>
      <c r="E696" s="3" t="s">
        <v>191</v>
      </c>
      <c r="F696" s="3" t="s">
        <v>191</v>
      </c>
      <c r="G696" s="3" t="s">
        <v>461</v>
      </c>
      <c r="H696" s="3" t="s">
        <v>462</v>
      </c>
    </row>
    <row r="697" spans="1:8" ht="45" customHeight="1" x14ac:dyDescent="0.25">
      <c r="A697" s="3" t="s">
        <v>545</v>
      </c>
      <c r="B697" s="3" t="s">
        <v>1369</v>
      </c>
      <c r="C697" s="3" t="s">
        <v>191</v>
      </c>
      <c r="D697" s="3" t="s">
        <v>191</v>
      </c>
      <c r="E697" s="3" t="s">
        <v>191</v>
      </c>
      <c r="F697" s="3" t="s">
        <v>191</v>
      </c>
      <c r="G697" s="3" t="s">
        <v>473</v>
      </c>
      <c r="H697" s="3" t="s">
        <v>474</v>
      </c>
    </row>
    <row r="698" spans="1:8" ht="45" customHeight="1" x14ac:dyDescent="0.25">
      <c r="A698" s="3" t="s">
        <v>545</v>
      </c>
      <c r="B698" s="3" t="s">
        <v>1370</v>
      </c>
      <c r="C698" s="3" t="s">
        <v>191</v>
      </c>
      <c r="D698" s="3" t="s">
        <v>191</v>
      </c>
      <c r="E698" s="3" t="s">
        <v>191</v>
      </c>
      <c r="F698" s="3" t="s">
        <v>191</v>
      </c>
      <c r="G698" s="3" t="s">
        <v>486</v>
      </c>
      <c r="H698" s="3" t="s">
        <v>487</v>
      </c>
    </row>
    <row r="699" spans="1:8" ht="45" customHeight="1" x14ac:dyDescent="0.25">
      <c r="A699" s="3" t="s">
        <v>545</v>
      </c>
      <c r="B699" s="3" t="s">
        <v>1371</v>
      </c>
      <c r="C699" s="3" t="s">
        <v>191</v>
      </c>
      <c r="D699" s="3" t="s">
        <v>191</v>
      </c>
      <c r="E699" s="3" t="s">
        <v>191</v>
      </c>
      <c r="F699" s="3" t="s">
        <v>191</v>
      </c>
      <c r="G699" s="3" t="s">
        <v>501</v>
      </c>
      <c r="H699" s="3" t="s">
        <v>502</v>
      </c>
    </row>
    <row r="700" spans="1:8" ht="45" customHeight="1" x14ac:dyDescent="0.25">
      <c r="A700" s="3" t="s">
        <v>545</v>
      </c>
      <c r="B700" s="3" t="s">
        <v>1372</v>
      </c>
      <c r="C700" s="3" t="s">
        <v>191</v>
      </c>
      <c r="D700" s="3" t="s">
        <v>191</v>
      </c>
      <c r="E700" s="3" t="s">
        <v>191</v>
      </c>
      <c r="F700" s="3" t="s">
        <v>191</v>
      </c>
      <c r="G700" s="3" t="s">
        <v>501</v>
      </c>
      <c r="H700" s="3" t="s">
        <v>502</v>
      </c>
    </row>
    <row r="701" spans="1:8" ht="45" customHeight="1" x14ac:dyDescent="0.25">
      <c r="A701" s="3" t="s">
        <v>545</v>
      </c>
      <c r="B701" s="3" t="s">
        <v>1373</v>
      </c>
      <c r="C701" s="3" t="s">
        <v>191</v>
      </c>
      <c r="D701" s="3" t="s">
        <v>191</v>
      </c>
      <c r="E701" s="3" t="s">
        <v>191</v>
      </c>
      <c r="F701" s="3" t="s">
        <v>191</v>
      </c>
      <c r="G701" s="3" t="s">
        <v>515</v>
      </c>
      <c r="H701" s="3" t="s">
        <v>516</v>
      </c>
    </row>
    <row r="702" spans="1:8" ht="45" customHeight="1" x14ac:dyDescent="0.25">
      <c r="A702" s="3" t="s">
        <v>545</v>
      </c>
      <c r="B702" s="3" t="s">
        <v>1374</v>
      </c>
      <c r="C702" s="3" t="s">
        <v>191</v>
      </c>
      <c r="D702" s="3" t="s">
        <v>191</v>
      </c>
      <c r="E702" s="3" t="s">
        <v>191</v>
      </c>
      <c r="F702" s="3" t="s">
        <v>191</v>
      </c>
      <c r="G702" s="3" t="s">
        <v>515</v>
      </c>
      <c r="H702" s="3" t="s">
        <v>516</v>
      </c>
    </row>
    <row r="703" spans="1:8" ht="45" customHeight="1" x14ac:dyDescent="0.25">
      <c r="A703" s="3" t="s">
        <v>545</v>
      </c>
      <c r="B703" s="3" t="s">
        <v>1375</v>
      </c>
      <c r="C703" s="3" t="s">
        <v>191</v>
      </c>
      <c r="D703" s="3" t="s">
        <v>191</v>
      </c>
      <c r="E703" s="3" t="s">
        <v>191</v>
      </c>
      <c r="F703" s="3" t="s">
        <v>191</v>
      </c>
      <c r="G703" s="3" t="s">
        <v>539</v>
      </c>
      <c r="H703" s="3" t="s">
        <v>540</v>
      </c>
    </row>
    <row r="704" spans="1:8" ht="45" customHeight="1" x14ac:dyDescent="0.25">
      <c r="A704" s="3" t="s">
        <v>545</v>
      </c>
      <c r="B704" s="3" t="s">
        <v>1376</v>
      </c>
      <c r="C704" s="3" t="s">
        <v>191</v>
      </c>
      <c r="D704" s="3" t="s">
        <v>191</v>
      </c>
      <c r="E704" s="3" t="s">
        <v>191</v>
      </c>
      <c r="F704" s="3" t="s">
        <v>191</v>
      </c>
      <c r="G704" s="3" t="s">
        <v>547</v>
      </c>
      <c r="H704" s="3" t="s">
        <v>548</v>
      </c>
    </row>
    <row r="705" spans="1:8" ht="45" customHeight="1" x14ac:dyDescent="0.25">
      <c r="A705" s="3" t="s">
        <v>545</v>
      </c>
      <c r="B705" s="3" t="s">
        <v>1377</v>
      </c>
      <c r="C705" s="3" t="s">
        <v>191</v>
      </c>
      <c r="D705" s="3" t="s">
        <v>191</v>
      </c>
      <c r="E705" s="3" t="s">
        <v>191</v>
      </c>
      <c r="F705" s="3" t="s">
        <v>191</v>
      </c>
      <c r="G705" s="3" t="s">
        <v>539</v>
      </c>
      <c r="H705" s="3" t="s">
        <v>540</v>
      </c>
    </row>
    <row r="706" spans="1:8" ht="45" customHeight="1" x14ac:dyDescent="0.25">
      <c r="A706" s="3" t="s">
        <v>553</v>
      </c>
      <c r="B706" s="3" t="s">
        <v>1378</v>
      </c>
      <c r="C706" s="3" t="s">
        <v>191</v>
      </c>
      <c r="D706" s="3" t="s">
        <v>191</v>
      </c>
      <c r="E706" s="3" t="s">
        <v>191</v>
      </c>
      <c r="F706" s="3" t="s">
        <v>191</v>
      </c>
      <c r="G706" s="3" t="s">
        <v>461</v>
      </c>
      <c r="H706" s="3" t="s">
        <v>462</v>
      </c>
    </row>
    <row r="707" spans="1:8" ht="45" customHeight="1" x14ac:dyDescent="0.25">
      <c r="A707" s="3" t="s">
        <v>553</v>
      </c>
      <c r="B707" s="3" t="s">
        <v>1379</v>
      </c>
      <c r="C707" s="3" t="s">
        <v>191</v>
      </c>
      <c r="D707" s="3" t="s">
        <v>191</v>
      </c>
      <c r="E707" s="3" t="s">
        <v>191</v>
      </c>
      <c r="F707" s="3" t="s">
        <v>191</v>
      </c>
      <c r="G707" s="3" t="s">
        <v>473</v>
      </c>
      <c r="H707" s="3" t="s">
        <v>474</v>
      </c>
    </row>
    <row r="708" spans="1:8" ht="45" customHeight="1" x14ac:dyDescent="0.25">
      <c r="A708" s="3" t="s">
        <v>553</v>
      </c>
      <c r="B708" s="3" t="s">
        <v>1380</v>
      </c>
      <c r="C708" s="3" t="s">
        <v>191</v>
      </c>
      <c r="D708" s="3" t="s">
        <v>191</v>
      </c>
      <c r="E708" s="3" t="s">
        <v>191</v>
      </c>
      <c r="F708" s="3" t="s">
        <v>191</v>
      </c>
      <c r="G708" s="3" t="s">
        <v>486</v>
      </c>
      <c r="H708" s="3" t="s">
        <v>487</v>
      </c>
    </row>
    <row r="709" spans="1:8" ht="45" customHeight="1" x14ac:dyDescent="0.25">
      <c r="A709" s="3" t="s">
        <v>553</v>
      </c>
      <c r="B709" s="3" t="s">
        <v>1381</v>
      </c>
      <c r="C709" s="3" t="s">
        <v>191</v>
      </c>
      <c r="D709" s="3" t="s">
        <v>191</v>
      </c>
      <c r="E709" s="3" t="s">
        <v>191</v>
      </c>
      <c r="F709" s="3" t="s">
        <v>191</v>
      </c>
      <c r="G709" s="3" t="s">
        <v>501</v>
      </c>
      <c r="H709" s="3" t="s">
        <v>502</v>
      </c>
    </row>
    <row r="710" spans="1:8" ht="45" customHeight="1" x14ac:dyDescent="0.25">
      <c r="A710" s="3" t="s">
        <v>553</v>
      </c>
      <c r="B710" s="3" t="s">
        <v>1382</v>
      </c>
      <c r="C710" s="3" t="s">
        <v>191</v>
      </c>
      <c r="D710" s="3" t="s">
        <v>191</v>
      </c>
      <c r="E710" s="3" t="s">
        <v>191</v>
      </c>
      <c r="F710" s="3" t="s">
        <v>191</v>
      </c>
      <c r="G710" s="3" t="s">
        <v>501</v>
      </c>
      <c r="H710" s="3" t="s">
        <v>502</v>
      </c>
    </row>
    <row r="711" spans="1:8" ht="45" customHeight="1" x14ac:dyDescent="0.25">
      <c r="A711" s="3" t="s">
        <v>553</v>
      </c>
      <c r="B711" s="3" t="s">
        <v>1383</v>
      </c>
      <c r="C711" s="3" t="s">
        <v>191</v>
      </c>
      <c r="D711" s="3" t="s">
        <v>191</v>
      </c>
      <c r="E711" s="3" t="s">
        <v>191</v>
      </c>
      <c r="F711" s="3" t="s">
        <v>191</v>
      </c>
      <c r="G711" s="3" t="s">
        <v>515</v>
      </c>
      <c r="H711" s="3" t="s">
        <v>516</v>
      </c>
    </row>
    <row r="712" spans="1:8" ht="45" customHeight="1" x14ac:dyDescent="0.25">
      <c r="A712" s="3" t="s">
        <v>553</v>
      </c>
      <c r="B712" s="3" t="s">
        <v>1384</v>
      </c>
      <c r="C712" s="3" t="s">
        <v>191</v>
      </c>
      <c r="D712" s="3" t="s">
        <v>191</v>
      </c>
      <c r="E712" s="3" t="s">
        <v>191</v>
      </c>
      <c r="F712" s="3" t="s">
        <v>191</v>
      </c>
      <c r="G712" s="3" t="s">
        <v>515</v>
      </c>
      <c r="H712" s="3" t="s">
        <v>516</v>
      </c>
    </row>
    <row r="713" spans="1:8" ht="45" customHeight="1" x14ac:dyDescent="0.25">
      <c r="A713" s="3" t="s">
        <v>553</v>
      </c>
      <c r="B713" s="3" t="s">
        <v>1385</v>
      </c>
      <c r="C713" s="3" t="s">
        <v>191</v>
      </c>
      <c r="D713" s="3" t="s">
        <v>191</v>
      </c>
      <c r="E713" s="3" t="s">
        <v>191</v>
      </c>
      <c r="F713" s="3" t="s">
        <v>191</v>
      </c>
      <c r="G713" s="3" t="s">
        <v>539</v>
      </c>
      <c r="H713" s="3" t="s">
        <v>540</v>
      </c>
    </row>
    <row r="714" spans="1:8" ht="45" customHeight="1" x14ac:dyDescent="0.25">
      <c r="A714" s="3" t="s">
        <v>553</v>
      </c>
      <c r="B714" s="3" t="s">
        <v>1386</v>
      </c>
      <c r="C714" s="3" t="s">
        <v>191</v>
      </c>
      <c r="D714" s="3" t="s">
        <v>191</v>
      </c>
      <c r="E714" s="3" t="s">
        <v>191</v>
      </c>
      <c r="F714" s="3" t="s">
        <v>191</v>
      </c>
      <c r="G714" s="3" t="s">
        <v>547</v>
      </c>
      <c r="H714" s="3" t="s">
        <v>548</v>
      </c>
    </row>
    <row r="715" spans="1:8" ht="45" customHeight="1" x14ac:dyDescent="0.25">
      <c r="A715" s="3" t="s">
        <v>553</v>
      </c>
      <c r="B715" s="3" t="s">
        <v>1387</v>
      </c>
      <c r="C715" s="3" t="s">
        <v>191</v>
      </c>
      <c r="D715" s="3" t="s">
        <v>191</v>
      </c>
      <c r="E715" s="3" t="s">
        <v>191</v>
      </c>
      <c r="F715" s="3" t="s">
        <v>191</v>
      </c>
      <c r="G715" s="3" t="s">
        <v>539</v>
      </c>
      <c r="H715" s="3" t="s">
        <v>540</v>
      </c>
    </row>
    <row r="716" spans="1:8" ht="45" customHeight="1" x14ac:dyDescent="0.25">
      <c r="A716" s="3" t="s">
        <v>553</v>
      </c>
      <c r="B716" s="3" t="s">
        <v>1388</v>
      </c>
      <c r="C716" s="3" t="s">
        <v>191</v>
      </c>
      <c r="D716" s="3" t="s">
        <v>191</v>
      </c>
      <c r="E716" s="3" t="s">
        <v>191</v>
      </c>
      <c r="F716" s="3" t="s">
        <v>191</v>
      </c>
      <c r="G716" s="3" t="s">
        <v>203</v>
      </c>
      <c r="H716" s="3" t="s">
        <v>204</v>
      </c>
    </row>
    <row r="717" spans="1:8" ht="45" customHeight="1" x14ac:dyDescent="0.25">
      <c r="A717" s="3" t="s">
        <v>553</v>
      </c>
      <c r="B717" s="3" t="s">
        <v>1389</v>
      </c>
      <c r="C717" s="3" t="s">
        <v>235</v>
      </c>
      <c r="D717" s="3" t="s">
        <v>236</v>
      </c>
      <c r="E717" s="3" t="s">
        <v>237</v>
      </c>
      <c r="F717" s="3" t="s">
        <v>238</v>
      </c>
      <c r="G717" s="3" t="s">
        <v>191</v>
      </c>
      <c r="H717" s="3" t="s">
        <v>239</v>
      </c>
    </row>
    <row r="718" spans="1:8" ht="45" customHeight="1" x14ac:dyDescent="0.25">
      <c r="A718" s="3" t="s">
        <v>553</v>
      </c>
      <c r="B718" s="3" t="s">
        <v>1390</v>
      </c>
      <c r="C718" s="3" t="s">
        <v>191</v>
      </c>
      <c r="D718" s="3" t="s">
        <v>191</v>
      </c>
      <c r="E718" s="3" t="s">
        <v>191</v>
      </c>
      <c r="F718" s="3" t="s">
        <v>191</v>
      </c>
      <c r="G718" s="3" t="s">
        <v>253</v>
      </c>
      <c r="H718" s="3" t="s">
        <v>254</v>
      </c>
    </row>
    <row r="719" spans="1:8" ht="45" customHeight="1" x14ac:dyDescent="0.25">
      <c r="A719" s="3" t="s">
        <v>553</v>
      </c>
      <c r="B719" s="3" t="s">
        <v>1391</v>
      </c>
      <c r="C719" s="3" t="s">
        <v>268</v>
      </c>
      <c r="D719" s="3" t="s">
        <v>269</v>
      </c>
      <c r="E719" s="3" t="s">
        <v>270</v>
      </c>
      <c r="F719" s="3" t="s">
        <v>271</v>
      </c>
      <c r="G719" s="3" t="s">
        <v>191</v>
      </c>
      <c r="H719" s="3" t="s">
        <v>272</v>
      </c>
    </row>
    <row r="720" spans="1:8" ht="45" customHeight="1" x14ac:dyDescent="0.25">
      <c r="A720" s="3" t="s">
        <v>553</v>
      </c>
      <c r="B720" s="3" t="s">
        <v>1392</v>
      </c>
      <c r="C720" s="3" t="s">
        <v>191</v>
      </c>
      <c r="D720" s="3" t="s">
        <v>191</v>
      </c>
      <c r="E720" s="3" t="s">
        <v>191</v>
      </c>
      <c r="F720" s="3" t="s">
        <v>191</v>
      </c>
      <c r="G720" s="3" t="s">
        <v>285</v>
      </c>
      <c r="H720" s="3" t="s">
        <v>286</v>
      </c>
    </row>
    <row r="721" spans="1:8" ht="45" customHeight="1" x14ac:dyDescent="0.25">
      <c r="A721" s="3" t="s">
        <v>553</v>
      </c>
      <c r="B721" s="3" t="s">
        <v>1393</v>
      </c>
      <c r="C721" s="3" t="s">
        <v>298</v>
      </c>
      <c r="D721" s="3" t="s">
        <v>299</v>
      </c>
      <c r="E721" s="3" t="s">
        <v>300</v>
      </c>
      <c r="F721" s="3" t="s">
        <v>271</v>
      </c>
      <c r="G721" s="3" t="s">
        <v>191</v>
      </c>
      <c r="H721" s="3" t="s">
        <v>301</v>
      </c>
    </row>
    <row r="722" spans="1:8" ht="45" customHeight="1" x14ac:dyDescent="0.25">
      <c r="A722" s="3" t="s">
        <v>553</v>
      </c>
      <c r="B722" s="3" t="s">
        <v>1394</v>
      </c>
      <c r="C722" s="3" t="s">
        <v>191</v>
      </c>
      <c r="D722" s="3" t="s">
        <v>191</v>
      </c>
      <c r="E722" s="3" t="s">
        <v>191</v>
      </c>
      <c r="F722" s="3" t="s">
        <v>191</v>
      </c>
      <c r="G722" s="3" t="s">
        <v>312</v>
      </c>
      <c r="H722" s="3" t="s">
        <v>313</v>
      </c>
    </row>
    <row r="723" spans="1:8" ht="45" customHeight="1" x14ac:dyDescent="0.25">
      <c r="A723" s="3" t="s">
        <v>553</v>
      </c>
      <c r="B723" s="3" t="s">
        <v>1395</v>
      </c>
      <c r="C723" s="3" t="s">
        <v>191</v>
      </c>
      <c r="D723" s="3" t="s">
        <v>191</v>
      </c>
      <c r="E723" s="3" t="s">
        <v>191</v>
      </c>
      <c r="F723" s="3" t="s">
        <v>191</v>
      </c>
      <c r="G723" s="3" t="s">
        <v>326</v>
      </c>
      <c r="H723" s="3" t="s">
        <v>327</v>
      </c>
    </row>
    <row r="724" spans="1:8" ht="45" customHeight="1" x14ac:dyDescent="0.25">
      <c r="A724" s="3" t="s">
        <v>553</v>
      </c>
      <c r="B724" s="3" t="s">
        <v>1396</v>
      </c>
      <c r="C724" s="3" t="s">
        <v>191</v>
      </c>
      <c r="D724" s="3" t="s">
        <v>191</v>
      </c>
      <c r="E724" s="3" t="s">
        <v>191</v>
      </c>
      <c r="F724" s="3" t="s">
        <v>191</v>
      </c>
      <c r="G724" s="3" t="s">
        <v>342</v>
      </c>
      <c r="H724" s="3" t="s">
        <v>343</v>
      </c>
    </row>
    <row r="725" spans="1:8" ht="45" customHeight="1" x14ac:dyDescent="0.25">
      <c r="A725" s="3" t="s">
        <v>553</v>
      </c>
      <c r="B725" s="3" t="s">
        <v>1397</v>
      </c>
      <c r="C725" s="3" t="s">
        <v>191</v>
      </c>
      <c r="D725" s="3" t="s">
        <v>191</v>
      </c>
      <c r="E725" s="3" t="s">
        <v>191</v>
      </c>
      <c r="F725" s="3" t="s">
        <v>191</v>
      </c>
      <c r="G725" s="3" t="s">
        <v>355</v>
      </c>
      <c r="H725" s="3" t="s">
        <v>356</v>
      </c>
    </row>
    <row r="726" spans="1:8" ht="45" customHeight="1" x14ac:dyDescent="0.25">
      <c r="A726" s="3" t="s">
        <v>553</v>
      </c>
      <c r="B726" s="3" t="s">
        <v>1398</v>
      </c>
      <c r="C726" s="3" t="s">
        <v>367</v>
      </c>
      <c r="D726" s="3" t="s">
        <v>368</v>
      </c>
      <c r="E726" s="3" t="s">
        <v>369</v>
      </c>
      <c r="F726" s="3" t="s">
        <v>238</v>
      </c>
      <c r="G726" s="3" t="s">
        <v>191</v>
      </c>
      <c r="H726" s="3" t="s">
        <v>370</v>
      </c>
    </row>
    <row r="727" spans="1:8" ht="45" customHeight="1" x14ac:dyDescent="0.25">
      <c r="A727" s="3" t="s">
        <v>553</v>
      </c>
      <c r="B727" s="3" t="s">
        <v>1399</v>
      </c>
      <c r="C727" s="3" t="s">
        <v>379</v>
      </c>
      <c r="D727" s="3" t="s">
        <v>270</v>
      </c>
      <c r="E727" s="3" t="s">
        <v>380</v>
      </c>
      <c r="F727" s="3" t="s">
        <v>238</v>
      </c>
      <c r="G727" s="3" t="s">
        <v>191</v>
      </c>
      <c r="H727" s="3" t="s">
        <v>381</v>
      </c>
    </row>
    <row r="728" spans="1:8" ht="45" customHeight="1" x14ac:dyDescent="0.25">
      <c r="A728" s="3" t="s">
        <v>553</v>
      </c>
      <c r="B728" s="3" t="s">
        <v>1400</v>
      </c>
      <c r="C728" s="3" t="s">
        <v>191</v>
      </c>
      <c r="D728" s="3" t="s">
        <v>191</v>
      </c>
      <c r="E728" s="3" t="s">
        <v>191</v>
      </c>
      <c r="F728" s="3" t="s">
        <v>191</v>
      </c>
      <c r="G728" s="3" t="s">
        <v>398</v>
      </c>
      <c r="H728" s="3" t="s">
        <v>399</v>
      </c>
    </row>
    <row r="729" spans="1:8" ht="45" customHeight="1" x14ac:dyDescent="0.25">
      <c r="A729" s="3" t="s">
        <v>553</v>
      </c>
      <c r="B729" s="3" t="s">
        <v>1401</v>
      </c>
      <c r="C729" s="3" t="s">
        <v>191</v>
      </c>
      <c r="D729" s="3" t="s">
        <v>191</v>
      </c>
      <c r="E729" s="3" t="s">
        <v>191</v>
      </c>
      <c r="F729" s="3" t="s">
        <v>191</v>
      </c>
      <c r="G729" s="3" t="s">
        <v>413</v>
      </c>
      <c r="H729" s="3" t="s">
        <v>414</v>
      </c>
    </row>
    <row r="730" spans="1:8" ht="45" customHeight="1" x14ac:dyDescent="0.25">
      <c r="A730" s="3" t="s">
        <v>553</v>
      </c>
      <c r="B730" s="3" t="s">
        <v>1402</v>
      </c>
      <c r="C730" s="3" t="s">
        <v>191</v>
      </c>
      <c r="D730" s="3" t="s">
        <v>191</v>
      </c>
      <c r="E730" s="3" t="s">
        <v>191</v>
      </c>
      <c r="F730" s="3" t="s">
        <v>191</v>
      </c>
      <c r="G730" s="3" t="s">
        <v>425</v>
      </c>
      <c r="H730" s="3" t="s">
        <v>426</v>
      </c>
    </row>
    <row r="731" spans="1:8" ht="45" customHeight="1" x14ac:dyDescent="0.25">
      <c r="A731" s="3" t="s">
        <v>553</v>
      </c>
      <c r="B731" s="3" t="s">
        <v>1403</v>
      </c>
      <c r="C731" s="3" t="s">
        <v>191</v>
      </c>
      <c r="D731" s="3" t="s">
        <v>191</v>
      </c>
      <c r="E731" s="3" t="s">
        <v>191</v>
      </c>
      <c r="F731" s="3" t="s">
        <v>191</v>
      </c>
      <c r="G731" s="3" t="s">
        <v>439</v>
      </c>
      <c r="H731" s="3" t="s">
        <v>440</v>
      </c>
    </row>
    <row r="732" spans="1:8" ht="45" customHeight="1" x14ac:dyDescent="0.25">
      <c r="A732" s="3" t="s">
        <v>553</v>
      </c>
      <c r="B732" s="3" t="s">
        <v>1404</v>
      </c>
      <c r="C732" s="3" t="s">
        <v>191</v>
      </c>
      <c r="D732" s="3" t="s">
        <v>191</v>
      </c>
      <c r="E732" s="3" t="s">
        <v>191</v>
      </c>
      <c r="F732" s="3" t="s">
        <v>191</v>
      </c>
      <c r="G732" s="3" t="s">
        <v>450</v>
      </c>
      <c r="H732" s="3" t="s">
        <v>451</v>
      </c>
    </row>
  </sheetData>
  <dataValidations count="1">
    <dataValidation type="list" allowBlank="1" showErrorMessage="1" sqref="F4:F201">
      <formula1>Hidden_1_Tabla_5819405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238</v>
      </c>
    </row>
    <row r="2" spans="1:1" x14ac:dyDescent="0.25">
      <c r="A2" t="s">
        <v>271</v>
      </c>
    </row>
    <row r="3" spans="1:1" x14ac:dyDescent="0.25">
      <c r="A3" t="s">
        <v>566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2"/>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17.5703125" bestFit="1" customWidth="1"/>
    <col min="4" max="4" width="17" bestFit="1" customWidth="1"/>
    <col min="5" max="5" width="19.140625" bestFit="1" customWidth="1"/>
    <col min="6" max="6" width="17.42578125" bestFit="1" customWidth="1"/>
    <col min="7" max="7" width="56.28515625" bestFit="1" customWidth="1"/>
    <col min="8" max="8" width="123.140625" bestFit="1" customWidth="1"/>
  </cols>
  <sheetData>
    <row r="1" spans="1:8" hidden="1" x14ac:dyDescent="0.25">
      <c r="C1" t="s">
        <v>5</v>
      </c>
      <c r="D1" t="s">
        <v>5</v>
      </c>
      <c r="E1" t="s">
        <v>5</v>
      </c>
      <c r="F1" t="s">
        <v>7</v>
      </c>
      <c r="G1" t="s">
        <v>5</v>
      </c>
      <c r="H1" t="s">
        <v>5</v>
      </c>
    </row>
    <row r="2" spans="1:8" hidden="1" x14ac:dyDescent="0.25">
      <c r="C2" t="s">
        <v>1405</v>
      </c>
      <c r="D2" t="s">
        <v>1406</v>
      </c>
      <c r="E2" t="s">
        <v>1407</v>
      </c>
      <c r="F2" t="s">
        <v>1408</v>
      </c>
      <c r="G2" t="s">
        <v>1409</v>
      </c>
      <c r="H2" t="s">
        <v>1410</v>
      </c>
    </row>
    <row r="3" spans="1:8" ht="30" x14ac:dyDescent="0.25">
      <c r="A3" s="1" t="s">
        <v>670</v>
      </c>
      <c r="B3" s="1"/>
      <c r="C3" s="1" t="s">
        <v>671</v>
      </c>
      <c r="D3" s="1" t="s">
        <v>672</v>
      </c>
      <c r="E3" s="1" t="s">
        <v>673</v>
      </c>
      <c r="F3" s="1" t="s">
        <v>126</v>
      </c>
      <c r="G3" s="1" t="s">
        <v>127</v>
      </c>
      <c r="H3" s="1" t="s">
        <v>1411</v>
      </c>
    </row>
    <row r="4" spans="1:8" ht="45" customHeight="1" x14ac:dyDescent="0.25">
      <c r="A4" s="3" t="s">
        <v>201</v>
      </c>
      <c r="B4" s="3" t="s">
        <v>1412</v>
      </c>
      <c r="C4" s="3" t="s">
        <v>191</v>
      </c>
      <c r="D4" s="3" t="s">
        <v>191</v>
      </c>
      <c r="E4" s="3" t="s">
        <v>191</v>
      </c>
      <c r="F4" s="3" t="s">
        <v>191</v>
      </c>
      <c r="G4" s="3" t="s">
        <v>203</v>
      </c>
      <c r="H4" s="3" t="s">
        <v>204</v>
      </c>
    </row>
    <row r="5" spans="1:8" ht="45" customHeight="1" x14ac:dyDescent="0.25">
      <c r="A5" s="3" t="s">
        <v>201</v>
      </c>
      <c r="B5" s="3" t="s">
        <v>1413</v>
      </c>
      <c r="C5" s="3" t="s">
        <v>235</v>
      </c>
      <c r="D5" s="3" t="s">
        <v>236</v>
      </c>
      <c r="E5" s="3" t="s">
        <v>237</v>
      </c>
      <c r="F5" s="3" t="s">
        <v>238</v>
      </c>
      <c r="G5" s="3" t="s">
        <v>191</v>
      </c>
      <c r="H5" s="3" t="s">
        <v>239</v>
      </c>
    </row>
    <row r="6" spans="1:8" ht="45" customHeight="1" x14ac:dyDescent="0.25">
      <c r="A6" s="3" t="s">
        <v>201</v>
      </c>
      <c r="B6" s="3" t="s">
        <v>1414</v>
      </c>
      <c r="C6" s="3" t="s">
        <v>191</v>
      </c>
      <c r="D6" s="3" t="s">
        <v>191</v>
      </c>
      <c r="E6" s="3" t="s">
        <v>191</v>
      </c>
      <c r="F6" s="3" t="s">
        <v>191</v>
      </c>
      <c r="G6" s="3" t="s">
        <v>253</v>
      </c>
      <c r="H6" s="3" t="s">
        <v>254</v>
      </c>
    </row>
    <row r="7" spans="1:8" ht="45" customHeight="1" x14ac:dyDescent="0.25">
      <c r="A7" s="3" t="s">
        <v>201</v>
      </c>
      <c r="B7" s="3" t="s">
        <v>1415</v>
      </c>
      <c r="C7" s="3" t="s">
        <v>268</v>
      </c>
      <c r="D7" s="3" t="s">
        <v>269</v>
      </c>
      <c r="E7" s="3" t="s">
        <v>270</v>
      </c>
      <c r="F7" s="3" t="s">
        <v>271</v>
      </c>
      <c r="G7" s="3" t="s">
        <v>191</v>
      </c>
      <c r="H7" s="3" t="s">
        <v>272</v>
      </c>
    </row>
    <row r="8" spans="1:8" ht="45" customHeight="1" x14ac:dyDescent="0.25">
      <c r="A8" s="3" t="s">
        <v>201</v>
      </c>
      <c r="B8" s="3" t="s">
        <v>1416</v>
      </c>
      <c r="C8" s="3" t="s">
        <v>191</v>
      </c>
      <c r="D8" s="3" t="s">
        <v>191</v>
      </c>
      <c r="E8" s="3" t="s">
        <v>191</v>
      </c>
      <c r="F8" s="3" t="s">
        <v>191</v>
      </c>
      <c r="G8" s="3" t="s">
        <v>285</v>
      </c>
      <c r="H8" s="3" t="s">
        <v>286</v>
      </c>
    </row>
    <row r="9" spans="1:8" ht="45" customHeight="1" x14ac:dyDescent="0.25">
      <c r="A9" s="3" t="s">
        <v>201</v>
      </c>
      <c r="B9" s="3" t="s">
        <v>1417</v>
      </c>
      <c r="C9" s="3" t="s">
        <v>298</v>
      </c>
      <c r="D9" s="3" t="s">
        <v>299</v>
      </c>
      <c r="E9" s="3" t="s">
        <v>300</v>
      </c>
      <c r="F9" s="3" t="s">
        <v>271</v>
      </c>
      <c r="G9" s="3" t="s">
        <v>191</v>
      </c>
      <c r="H9" s="3" t="s">
        <v>301</v>
      </c>
    </row>
    <row r="10" spans="1:8" ht="45" customHeight="1" x14ac:dyDescent="0.25">
      <c r="A10" s="3" t="s">
        <v>201</v>
      </c>
      <c r="B10" s="3" t="s">
        <v>1418</v>
      </c>
      <c r="C10" s="3" t="s">
        <v>191</v>
      </c>
      <c r="D10" s="3" t="s">
        <v>191</v>
      </c>
      <c r="E10" s="3" t="s">
        <v>191</v>
      </c>
      <c r="F10" s="3" t="s">
        <v>191</v>
      </c>
      <c r="G10" s="3" t="s">
        <v>312</v>
      </c>
      <c r="H10" s="3" t="s">
        <v>313</v>
      </c>
    </row>
    <row r="11" spans="1:8" ht="45" customHeight="1" x14ac:dyDescent="0.25">
      <c r="A11" s="3" t="s">
        <v>201</v>
      </c>
      <c r="B11" s="3" t="s">
        <v>1419</v>
      </c>
      <c r="C11" s="3" t="s">
        <v>191</v>
      </c>
      <c r="D11" s="3" t="s">
        <v>191</v>
      </c>
      <c r="E11" s="3" t="s">
        <v>191</v>
      </c>
      <c r="F11" s="3" t="s">
        <v>191</v>
      </c>
      <c r="G11" s="3" t="s">
        <v>326</v>
      </c>
      <c r="H11" s="3" t="s">
        <v>327</v>
      </c>
    </row>
    <row r="12" spans="1:8" ht="45" customHeight="1" x14ac:dyDescent="0.25">
      <c r="A12" s="3" t="s">
        <v>201</v>
      </c>
      <c r="B12" s="3" t="s">
        <v>1420</v>
      </c>
      <c r="C12" s="3" t="s">
        <v>191</v>
      </c>
      <c r="D12" s="3" t="s">
        <v>191</v>
      </c>
      <c r="E12" s="3" t="s">
        <v>191</v>
      </c>
      <c r="F12" s="3" t="s">
        <v>191</v>
      </c>
      <c r="G12" s="3" t="s">
        <v>342</v>
      </c>
      <c r="H12" s="3" t="s">
        <v>343</v>
      </c>
    </row>
    <row r="13" spans="1:8" ht="45" customHeight="1" x14ac:dyDescent="0.25">
      <c r="A13" s="3" t="s">
        <v>201</v>
      </c>
      <c r="B13" s="3" t="s">
        <v>1421</v>
      </c>
      <c r="C13" s="3" t="s">
        <v>191</v>
      </c>
      <c r="D13" s="3" t="s">
        <v>191</v>
      </c>
      <c r="E13" s="3" t="s">
        <v>191</v>
      </c>
      <c r="F13" s="3" t="s">
        <v>191</v>
      </c>
      <c r="G13" s="3" t="s">
        <v>355</v>
      </c>
      <c r="H13" s="3" t="s">
        <v>356</v>
      </c>
    </row>
    <row r="14" spans="1:8" ht="45" customHeight="1" x14ac:dyDescent="0.25">
      <c r="A14" s="3" t="s">
        <v>201</v>
      </c>
      <c r="B14" s="3" t="s">
        <v>1422</v>
      </c>
      <c r="C14" s="3" t="s">
        <v>367</v>
      </c>
      <c r="D14" s="3" t="s">
        <v>368</v>
      </c>
      <c r="E14" s="3" t="s">
        <v>369</v>
      </c>
      <c r="F14" s="3" t="s">
        <v>238</v>
      </c>
      <c r="G14" s="3" t="s">
        <v>191</v>
      </c>
      <c r="H14" s="3" t="s">
        <v>370</v>
      </c>
    </row>
    <row r="15" spans="1:8" ht="45" customHeight="1" x14ac:dyDescent="0.25">
      <c r="A15" s="3" t="s">
        <v>201</v>
      </c>
      <c r="B15" s="3" t="s">
        <v>1423</v>
      </c>
      <c r="C15" s="3" t="s">
        <v>379</v>
      </c>
      <c r="D15" s="3" t="s">
        <v>270</v>
      </c>
      <c r="E15" s="3" t="s">
        <v>380</v>
      </c>
      <c r="F15" s="3" t="s">
        <v>238</v>
      </c>
      <c r="G15" s="3" t="s">
        <v>191</v>
      </c>
      <c r="H15" s="3" t="s">
        <v>381</v>
      </c>
    </row>
    <row r="16" spans="1:8" ht="45" customHeight="1" x14ac:dyDescent="0.25">
      <c r="A16" s="3" t="s">
        <v>201</v>
      </c>
      <c r="B16" s="3" t="s">
        <v>1424</v>
      </c>
      <c r="C16" s="3" t="s">
        <v>191</v>
      </c>
      <c r="D16" s="3" t="s">
        <v>191</v>
      </c>
      <c r="E16" s="3" t="s">
        <v>191</v>
      </c>
      <c r="F16" s="3" t="s">
        <v>191</v>
      </c>
      <c r="G16" s="3" t="s">
        <v>398</v>
      </c>
      <c r="H16" s="3" t="s">
        <v>399</v>
      </c>
    </row>
    <row r="17" spans="1:8" ht="45" customHeight="1" x14ac:dyDescent="0.25">
      <c r="A17" s="3" t="s">
        <v>201</v>
      </c>
      <c r="B17" s="3" t="s">
        <v>1425</v>
      </c>
      <c r="C17" s="3" t="s">
        <v>191</v>
      </c>
      <c r="D17" s="3" t="s">
        <v>191</v>
      </c>
      <c r="E17" s="3" t="s">
        <v>191</v>
      </c>
      <c r="F17" s="3" t="s">
        <v>191</v>
      </c>
      <c r="G17" s="3" t="s">
        <v>413</v>
      </c>
      <c r="H17" s="3" t="s">
        <v>414</v>
      </c>
    </row>
    <row r="18" spans="1:8" ht="45" customHeight="1" x14ac:dyDescent="0.25">
      <c r="A18" s="3" t="s">
        <v>201</v>
      </c>
      <c r="B18" s="3" t="s">
        <v>1426</v>
      </c>
      <c r="C18" s="3" t="s">
        <v>191</v>
      </c>
      <c r="D18" s="3" t="s">
        <v>191</v>
      </c>
      <c r="E18" s="3" t="s">
        <v>191</v>
      </c>
      <c r="F18" s="3" t="s">
        <v>191</v>
      </c>
      <c r="G18" s="3" t="s">
        <v>425</v>
      </c>
      <c r="H18" s="3" t="s">
        <v>426</v>
      </c>
    </row>
    <row r="19" spans="1:8" ht="45" customHeight="1" x14ac:dyDescent="0.25">
      <c r="A19" s="3" t="s">
        <v>201</v>
      </c>
      <c r="B19" s="3" t="s">
        <v>1427</v>
      </c>
      <c r="C19" s="3" t="s">
        <v>191</v>
      </c>
      <c r="D19" s="3" t="s">
        <v>191</v>
      </c>
      <c r="E19" s="3" t="s">
        <v>191</v>
      </c>
      <c r="F19" s="3" t="s">
        <v>191</v>
      </c>
      <c r="G19" s="3" t="s">
        <v>439</v>
      </c>
      <c r="H19" s="3" t="s">
        <v>440</v>
      </c>
    </row>
    <row r="20" spans="1:8" ht="45" customHeight="1" x14ac:dyDescent="0.25">
      <c r="A20" s="3" t="s">
        <v>201</v>
      </c>
      <c r="B20" s="3" t="s">
        <v>1428</v>
      </c>
      <c r="C20" s="3" t="s">
        <v>191</v>
      </c>
      <c r="D20" s="3" t="s">
        <v>191</v>
      </c>
      <c r="E20" s="3" t="s">
        <v>191</v>
      </c>
      <c r="F20" s="3" t="s">
        <v>191</v>
      </c>
      <c r="G20" s="3" t="s">
        <v>450</v>
      </c>
      <c r="H20" s="3" t="s">
        <v>451</v>
      </c>
    </row>
    <row r="21" spans="1:8" ht="45" customHeight="1" x14ac:dyDescent="0.25">
      <c r="A21" s="3" t="s">
        <v>201</v>
      </c>
      <c r="B21" s="3" t="s">
        <v>1429</v>
      </c>
      <c r="C21" s="3" t="s">
        <v>191</v>
      </c>
      <c r="D21" s="3" t="s">
        <v>191</v>
      </c>
      <c r="E21" s="3" t="s">
        <v>191</v>
      </c>
      <c r="F21" s="3" t="s">
        <v>191</v>
      </c>
      <c r="G21" s="3" t="s">
        <v>461</v>
      </c>
      <c r="H21" s="3" t="s">
        <v>462</v>
      </c>
    </row>
    <row r="22" spans="1:8" ht="45" customHeight="1" x14ac:dyDescent="0.25">
      <c r="A22" s="3" t="s">
        <v>201</v>
      </c>
      <c r="B22" s="3" t="s">
        <v>1430</v>
      </c>
      <c r="C22" s="3" t="s">
        <v>191</v>
      </c>
      <c r="D22" s="3" t="s">
        <v>191</v>
      </c>
      <c r="E22" s="3" t="s">
        <v>191</v>
      </c>
      <c r="F22" s="3" t="s">
        <v>191</v>
      </c>
      <c r="G22" s="3" t="s">
        <v>473</v>
      </c>
      <c r="H22" s="3" t="s">
        <v>474</v>
      </c>
    </row>
    <row r="23" spans="1:8" ht="45" customHeight="1" x14ac:dyDescent="0.25">
      <c r="A23" s="3" t="s">
        <v>201</v>
      </c>
      <c r="B23" s="3" t="s">
        <v>1431</v>
      </c>
      <c r="C23" s="3" t="s">
        <v>191</v>
      </c>
      <c r="D23" s="3" t="s">
        <v>191</v>
      </c>
      <c r="E23" s="3" t="s">
        <v>191</v>
      </c>
      <c r="F23" s="3" t="s">
        <v>191</v>
      </c>
      <c r="G23" s="3" t="s">
        <v>486</v>
      </c>
      <c r="H23" s="3" t="s">
        <v>487</v>
      </c>
    </row>
    <row r="24" spans="1:8" ht="45" customHeight="1" x14ac:dyDescent="0.25">
      <c r="A24" s="3" t="s">
        <v>201</v>
      </c>
      <c r="B24" s="3" t="s">
        <v>1432</v>
      </c>
      <c r="C24" s="3" t="s">
        <v>191</v>
      </c>
      <c r="D24" s="3" t="s">
        <v>191</v>
      </c>
      <c r="E24" s="3" t="s">
        <v>191</v>
      </c>
      <c r="F24" s="3" t="s">
        <v>191</v>
      </c>
      <c r="G24" s="3" t="s">
        <v>501</v>
      </c>
      <c r="H24" s="3" t="s">
        <v>502</v>
      </c>
    </row>
    <row r="25" spans="1:8" ht="45" customHeight="1" x14ac:dyDescent="0.25">
      <c r="A25" s="3" t="s">
        <v>201</v>
      </c>
      <c r="B25" s="3" t="s">
        <v>1433</v>
      </c>
      <c r="C25" s="3" t="s">
        <v>191</v>
      </c>
      <c r="D25" s="3" t="s">
        <v>191</v>
      </c>
      <c r="E25" s="3" t="s">
        <v>191</v>
      </c>
      <c r="F25" s="3" t="s">
        <v>191</v>
      </c>
      <c r="G25" s="3" t="s">
        <v>501</v>
      </c>
      <c r="H25" s="3" t="s">
        <v>502</v>
      </c>
    </row>
    <row r="26" spans="1:8" ht="45" customHeight="1" x14ac:dyDescent="0.25">
      <c r="A26" s="3" t="s">
        <v>201</v>
      </c>
      <c r="B26" s="3" t="s">
        <v>1434</v>
      </c>
      <c r="C26" s="3" t="s">
        <v>191</v>
      </c>
      <c r="D26" s="3" t="s">
        <v>191</v>
      </c>
      <c r="E26" s="3" t="s">
        <v>191</v>
      </c>
      <c r="F26" s="3" t="s">
        <v>191</v>
      </c>
      <c r="G26" s="3" t="s">
        <v>515</v>
      </c>
      <c r="H26" s="3" t="s">
        <v>516</v>
      </c>
    </row>
    <row r="27" spans="1:8" ht="45" customHeight="1" x14ac:dyDescent="0.25">
      <c r="A27" s="3" t="s">
        <v>201</v>
      </c>
      <c r="B27" s="3" t="s">
        <v>1435</v>
      </c>
      <c r="C27" s="3" t="s">
        <v>191</v>
      </c>
      <c r="D27" s="3" t="s">
        <v>191</v>
      </c>
      <c r="E27" s="3" t="s">
        <v>191</v>
      </c>
      <c r="F27" s="3" t="s">
        <v>191</v>
      </c>
      <c r="G27" s="3" t="s">
        <v>515</v>
      </c>
      <c r="H27" s="3" t="s">
        <v>516</v>
      </c>
    </row>
    <row r="28" spans="1:8" ht="45" customHeight="1" x14ac:dyDescent="0.25">
      <c r="A28" s="3" t="s">
        <v>201</v>
      </c>
      <c r="B28" s="3" t="s">
        <v>1436</v>
      </c>
      <c r="C28" s="3" t="s">
        <v>191</v>
      </c>
      <c r="D28" s="3" t="s">
        <v>191</v>
      </c>
      <c r="E28" s="3" t="s">
        <v>191</v>
      </c>
      <c r="F28" s="3" t="s">
        <v>191</v>
      </c>
      <c r="G28" s="3" t="s">
        <v>539</v>
      </c>
      <c r="H28" s="3" t="s">
        <v>540</v>
      </c>
    </row>
    <row r="29" spans="1:8" ht="45" customHeight="1" x14ac:dyDescent="0.25">
      <c r="A29" s="3" t="s">
        <v>201</v>
      </c>
      <c r="B29" s="3" t="s">
        <v>1437</v>
      </c>
      <c r="C29" s="3" t="s">
        <v>191</v>
      </c>
      <c r="D29" s="3" t="s">
        <v>191</v>
      </c>
      <c r="E29" s="3" t="s">
        <v>191</v>
      </c>
      <c r="F29" s="3" t="s">
        <v>191</v>
      </c>
      <c r="G29" s="3" t="s">
        <v>547</v>
      </c>
      <c r="H29" s="3" t="s">
        <v>548</v>
      </c>
    </row>
    <row r="30" spans="1:8" ht="45" customHeight="1" x14ac:dyDescent="0.25">
      <c r="A30" s="3" t="s">
        <v>201</v>
      </c>
      <c r="B30" s="3" t="s">
        <v>1438</v>
      </c>
      <c r="C30" s="3" t="s">
        <v>191</v>
      </c>
      <c r="D30" s="3" t="s">
        <v>191</v>
      </c>
      <c r="E30" s="3" t="s">
        <v>191</v>
      </c>
      <c r="F30" s="3" t="s">
        <v>191</v>
      </c>
      <c r="G30" s="3" t="s">
        <v>539</v>
      </c>
      <c r="H30" s="3" t="s">
        <v>540</v>
      </c>
    </row>
    <row r="31" spans="1:8" ht="45" customHeight="1" x14ac:dyDescent="0.25">
      <c r="A31" s="3" t="s">
        <v>233</v>
      </c>
      <c r="B31" s="3" t="s">
        <v>1439</v>
      </c>
      <c r="C31" s="3" t="s">
        <v>191</v>
      </c>
      <c r="D31" s="3" t="s">
        <v>191</v>
      </c>
      <c r="E31" s="3" t="s">
        <v>191</v>
      </c>
      <c r="F31" s="3" t="s">
        <v>191</v>
      </c>
      <c r="G31" s="3" t="s">
        <v>203</v>
      </c>
      <c r="H31" s="3" t="s">
        <v>204</v>
      </c>
    </row>
    <row r="32" spans="1:8" ht="45" customHeight="1" x14ac:dyDescent="0.25">
      <c r="A32" s="3" t="s">
        <v>233</v>
      </c>
      <c r="B32" s="3" t="s">
        <v>1440</v>
      </c>
      <c r="C32" s="3" t="s">
        <v>235</v>
      </c>
      <c r="D32" s="3" t="s">
        <v>236</v>
      </c>
      <c r="E32" s="3" t="s">
        <v>237</v>
      </c>
      <c r="F32" s="3" t="s">
        <v>238</v>
      </c>
      <c r="G32" s="3" t="s">
        <v>191</v>
      </c>
      <c r="H32" s="3" t="s">
        <v>239</v>
      </c>
    </row>
    <row r="33" spans="1:8" ht="45" customHeight="1" x14ac:dyDescent="0.25">
      <c r="A33" s="3" t="s">
        <v>233</v>
      </c>
      <c r="B33" s="3" t="s">
        <v>1441</v>
      </c>
      <c r="C33" s="3" t="s">
        <v>191</v>
      </c>
      <c r="D33" s="3" t="s">
        <v>191</v>
      </c>
      <c r="E33" s="3" t="s">
        <v>191</v>
      </c>
      <c r="F33" s="3" t="s">
        <v>191</v>
      </c>
      <c r="G33" s="3" t="s">
        <v>253</v>
      </c>
      <c r="H33" s="3" t="s">
        <v>254</v>
      </c>
    </row>
    <row r="34" spans="1:8" ht="45" customHeight="1" x14ac:dyDescent="0.25">
      <c r="A34" s="3" t="s">
        <v>233</v>
      </c>
      <c r="B34" s="3" t="s">
        <v>1442</v>
      </c>
      <c r="C34" s="3" t="s">
        <v>268</v>
      </c>
      <c r="D34" s="3" t="s">
        <v>269</v>
      </c>
      <c r="E34" s="3" t="s">
        <v>270</v>
      </c>
      <c r="F34" s="3" t="s">
        <v>271</v>
      </c>
      <c r="G34" s="3" t="s">
        <v>191</v>
      </c>
      <c r="H34" s="3" t="s">
        <v>272</v>
      </c>
    </row>
    <row r="35" spans="1:8" ht="45" customHeight="1" x14ac:dyDescent="0.25">
      <c r="A35" s="3" t="s">
        <v>233</v>
      </c>
      <c r="B35" s="3" t="s">
        <v>1443</v>
      </c>
      <c r="C35" s="3" t="s">
        <v>191</v>
      </c>
      <c r="D35" s="3" t="s">
        <v>191</v>
      </c>
      <c r="E35" s="3" t="s">
        <v>191</v>
      </c>
      <c r="F35" s="3" t="s">
        <v>191</v>
      </c>
      <c r="G35" s="3" t="s">
        <v>285</v>
      </c>
      <c r="H35" s="3" t="s">
        <v>286</v>
      </c>
    </row>
    <row r="36" spans="1:8" ht="45" customHeight="1" x14ac:dyDescent="0.25">
      <c r="A36" s="3" t="s">
        <v>233</v>
      </c>
      <c r="B36" s="3" t="s">
        <v>1444</v>
      </c>
      <c r="C36" s="3" t="s">
        <v>298</v>
      </c>
      <c r="D36" s="3" t="s">
        <v>299</v>
      </c>
      <c r="E36" s="3" t="s">
        <v>300</v>
      </c>
      <c r="F36" s="3" t="s">
        <v>271</v>
      </c>
      <c r="G36" s="3" t="s">
        <v>191</v>
      </c>
      <c r="H36" s="3" t="s">
        <v>301</v>
      </c>
    </row>
    <row r="37" spans="1:8" ht="45" customHeight="1" x14ac:dyDescent="0.25">
      <c r="A37" s="3" t="s">
        <v>233</v>
      </c>
      <c r="B37" s="3" t="s">
        <v>1445</v>
      </c>
      <c r="C37" s="3" t="s">
        <v>191</v>
      </c>
      <c r="D37" s="3" t="s">
        <v>191</v>
      </c>
      <c r="E37" s="3" t="s">
        <v>191</v>
      </c>
      <c r="F37" s="3" t="s">
        <v>191</v>
      </c>
      <c r="G37" s="3" t="s">
        <v>312</v>
      </c>
      <c r="H37" s="3" t="s">
        <v>313</v>
      </c>
    </row>
    <row r="38" spans="1:8" ht="45" customHeight="1" x14ac:dyDescent="0.25">
      <c r="A38" s="3" t="s">
        <v>233</v>
      </c>
      <c r="B38" s="3" t="s">
        <v>1446</v>
      </c>
      <c r="C38" s="3" t="s">
        <v>191</v>
      </c>
      <c r="D38" s="3" t="s">
        <v>191</v>
      </c>
      <c r="E38" s="3" t="s">
        <v>191</v>
      </c>
      <c r="F38" s="3" t="s">
        <v>191</v>
      </c>
      <c r="G38" s="3" t="s">
        <v>326</v>
      </c>
      <c r="H38" s="3" t="s">
        <v>327</v>
      </c>
    </row>
    <row r="39" spans="1:8" ht="45" customHeight="1" x14ac:dyDescent="0.25">
      <c r="A39" s="3" t="s">
        <v>233</v>
      </c>
      <c r="B39" s="3" t="s">
        <v>1447</v>
      </c>
      <c r="C39" s="3" t="s">
        <v>191</v>
      </c>
      <c r="D39" s="3" t="s">
        <v>191</v>
      </c>
      <c r="E39" s="3" t="s">
        <v>191</v>
      </c>
      <c r="F39" s="3" t="s">
        <v>191</v>
      </c>
      <c r="G39" s="3" t="s">
        <v>342</v>
      </c>
      <c r="H39" s="3" t="s">
        <v>343</v>
      </c>
    </row>
    <row r="40" spans="1:8" ht="45" customHeight="1" x14ac:dyDescent="0.25">
      <c r="A40" s="3" t="s">
        <v>233</v>
      </c>
      <c r="B40" s="3" t="s">
        <v>1448</v>
      </c>
      <c r="C40" s="3" t="s">
        <v>191</v>
      </c>
      <c r="D40" s="3" t="s">
        <v>191</v>
      </c>
      <c r="E40" s="3" t="s">
        <v>191</v>
      </c>
      <c r="F40" s="3" t="s">
        <v>191</v>
      </c>
      <c r="G40" s="3" t="s">
        <v>355</v>
      </c>
      <c r="H40" s="3" t="s">
        <v>356</v>
      </c>
    </row>
    <row r="41" spans="1:8" ht="45" customHeight="1" x14ac:dyDescent="0.25">
      <c r="A41" s="3" t="s">
        <v>233</v>
      </c>
      <c r="B41" s="3" t="s">
        <v>1449</v>
      </c>
      <c r="C41" s="3" t="s">
        <v>367</v>
      </c>
      <c r="D41" s="3" t="s">
        <v>368</v>
      </c>
      <c r="E41" s="3" t="s">
        <v>369</v>
      </c>
      <c r="F41" s="3" t="s">
        <v>238</v>
      </c>
      <c r="G41" s="3" t="s">
        <v>191</v>
      </c>
      <c r="H41" s="3" t="s">
        <v>370</v>
      </c>
    </row>
    <row r="42" spans="1:8" ht="45" customHeight="1" x14ac:dyDescent="0.25">
      <c r="A42" s="3" t="s">
        <v>233</v>
      </c>
      <c r="B42" s="3" t="s">
        <v>1450</v>
      </c>
      <c r="C42" s="3" t="s">
        <v>379</v>
      </c>
      <c r="D42" s="3" t="s">
        <v>270</v>
      </c>
      <c r="E42" s="3" t="s">
        <v>380</v>
      </c>
      <c r="F42" s="3" t="s">
        <v>238</v>
      </c>
      <c r="G42" s="3" t="s">
        <v>191</v>
      </c>
      <c r="H42" s="3" t="s">
        <v>381</v>
      </c>
    </row>
    <row r="43" spans="1:8" ht="45" customHeight="1" x14ac:dyDescent="0.25">
      <c r="A43" s="3" t="s">
        <v>233</v>
      </c>
      <c r="B43" s="3" t="s">
        <v>1451</v>
      </c>
      <c r="C43" s="3" t="s">
        <v>191</v>
      </c>
      <c r="D43" s="3" t="s">
        <v>191</v>
      </c>
      <c r="E43" s="3" t="s">
        <v>191</v>
      </c>
      <c r="F43" s="3" t="s">
        <v>191</v>
      </c>
      <c r="G43" s="3" t="s">
        <v>398</v>
      </c>
      <c r="H43" s="3" t="s">
        <v>399</v>
      </c>
    </row>
    <row r="44" spans="1:8" ht="45" customHeight="1" x14ac:dyDescent="0.25">
      <c r="A44" s="3" t="s">
        <v>233</v>
      </c>
      <c r="B44" s="3" t="s">
        <v>1452</v>
      </c>
      <c r="C44" s="3" t="s">
        <v>191</v>
      </c>
      <c r="D44" s="3" t="s">
        <v>191</v>
      </c>
      <c r="E44" s="3" t="s">
        <v>191</v>
      </c>
      <c r="F44" s="3" t="s">
        <v>191</v>
      </c>
      <c r="G44" s="3" t="s">
        <v>413</v>
      </c>
      <c r="H44" s="3" t="s">
        <v>414</v>
      </c>
    </row>
    <row r="45" spans="1:8" ht="45" customHeight="1" x14ac:dyDescent="0.25">
      <c r="A45" s="3" t="s">
        <v>233</v>
      </c>
      <c r="B45" s="3" t="s">
        <v>1453</v>
      </c>
      <c r="C45" s="3" t="s">
        <v>191</v>
      </c>
      <c r="D45" s="3" t="s">
        <v>191</v>
      </c>
      <c r="E45" s="3" t="s">
        <v>191</v>
      </c>
      <c r="F45" s="3" t="s">
        <v>191</v>
      </c>
      <c r="G45" s="3" t="s">
        <v>425</v>
      </c>
      <c r="H45" s="3" t="s">
        <v>426</v>
      </c>
    </row>
    <row r="46" spans="1:8" ht="45" customHeight="1" x14ac:dyDescent="0.25">
      <c r="A46" s="3" t="s">
        <v>233</v>
      </c>
      <c r="B46" s="3" t="s">
        <v>1454</v>
      </c>
      <c r="C46" s="3" t="s">
        <v>191</v>
      </c>
      <c r="D46" s="3" t="s">
        <v>191</v>
      </c>
      <c r="E46" s="3" t="s">
        <v>191</v>
      </c>
      <c r="F46" s="3" t="s">
        <v>191</v>
      </c>
      <c r="G46" s="3" t="s">
        <v>439</v>
      </c>
      <c r="H46" s="3" t="s">
        <v>440</v>
      </c>
    </row>
    <row r="47" spans="1:8" ht="45" customHeight="1" x14ac:dyDescent="0.25">
      <c r="A47" s="3" t="s">
        <v>233</v>
      </c>
      <c r="B47" s="3" t="s">
        <v>1455</v>
      </c>
      <c r="C47" s="3" t="s">
        <v>191</v>
      </c>
      <c r="D47" s="3" t="s">
        <v>191</v>
      </c>
      <c r="E47" s="3" t="s">
        <v>191</v>
      </c>
      <c r="F47" s="3" t="s">
        <v>191</v>
      </c>
      <c r="G47" s="3" t="s">
        <v>450</v>
      </c>
      <c r="H47" s="3" t="s">
        <v>451</v>
      </c>
    </row>
    <row r="48" spans="1:8" ht="45" customHeight="1" x14ac:dyDescent="0.25">
      <c r="A48" s="3" t="s">
        <v>233</v>
      </c>
      <c r="B48" s="3" t="s">
        <v>1456</v>
      </c>
      <c r="C48" s="3" t="s">
        <v>191</v>
      </c>
      <c r="D48" s="3" t="s">
        <v>191</v>
      </c>
      <c r="E48" s="3" t="s">
        <v>191</v>
      </c>
      <c r="F48" s="3" t="s">
        <v>191</v>
      </c>
      <c r="G48" s="3" t="s">
        <v>461</v>
      </c>
      <c r="H48" s="3" t="s">
        <v>462</v>
      </c>
    </row>
    <row r="49" spans="1:8" ht="45" customHeight="1" x14ac:dyDescent="0.25">
      <c r="A49" s="3" t="s">
        <v>233</v>
      </c>
      <c r="B49" s="3" t="s">
        <v>1457</v>
      </c>
      <c r="C49" s="3" t="s">
        <v>191</v>
      </c>
      <c r="D49" s="3" t="s">
        <v>191</v>
      </c>
      <c r="E49" s="3" t="s">
        <v>191</v>
      </c>
      <c r="F49" s="3" t="s">
        <v>191</v>
      </c>
      <c r="G49" s="3" t="s">
        <v>473</v>
      </c>
      <c r="H49" s="3" t="s">
        <v>474</v>
      </c>
    </row>
    <row r="50" spans="1:8" ht="45" customHeight="1" x14ac:dyDescent="0.25">
      <c r="A50" s="3" t="s">
        <v>233</v>
      </c>
      <c r="B50" s="3" t="s">
        <v>1458</v>
      </c>
      <c r="C50" s="3" t="s">
        <v>191</v>
      </c>
      <c r="D50" s="3" t="s">
        <v>191</v>
      </c>
      <c r="E50" s="3" t="s">
        <v>191</v>
      </c>
      <c r="F50" s="3" t="s">
        <v>191</v>
      </c>
      <c r="G50" s="3" t="s">
        <v>486</v>
      </c>
      <c r="H50" s="3" t="s">
        <v>487</v>
      </c>
    </row>
    <row r="51" spans="1:8" ht="45" customHeight="1" x14ac:dyDescent="0.25">
      <c r="A51" s="3" t="s">
        <v>233</v>
      </c>
      <c r="B51" s="3" t="s">
        <v>1459</v>
      </c>
      <c r="C51" s="3" t="s">
        <v>191</v>
      </c>
      <c r="D51" s="3" t="s">
        <v>191</v>
      </c>
      <c r="E51" s="3" t="s">
        <v>191</v>
      </c>
      <c r="F51" s="3" t="s">
        <v>191</v>
      </c>
      <c r="G51" s="3" t="s">
        <v>501</v>
      </c>
      <c r="H51" s="3" t="s">
        <v>502</v>
      </c>
    </row>
    <row r="52" spans="1:8" ht="45" customHeight="1" x14ac:dyDescent="0.25">
      <c r="A52" s="3" t="s">
        <v>233</v>
      </c>
      <c r="B52" s="3" t="s">
        <v>1460</v>
      </c>
      <c r="C52" s="3" t="s">
        <v>191</v>
      </c>
      <c r="D52" s="3" t="s">
        <v>191</v>
      </c>
      <c r="E52" s="3" t="s">
        <v>191</v>
      </c>
      <c r="F52" s="3" t="s">
        <v>191</v>
      </c>
      <c r="G52" s="3" t="s">
        <v>501</v>
      </c>
      <c r="H52" s="3" t="s">
        <v>502</v>
      </c>
    </row>
    <row r="53" spans="1:8" ht="45" customHeight="1" x14ac:dyDescent="0.25">
      <c r="A53" s="3" t="s">
        <v>233</v>
      </c>
      <c r="B53" s="3" t="s">
        <v>1461</v>
      </c>
      <c r="C53" s="3" t="s">
        <v>191</v>
      </c>
      <c r="D53" s="3" t="s">
        <v>191</v>
      </c>
      <c r="E53" s="3" t="s">
        <v>191</v>
      </c>
      <c r="F53" s="3" t="s">
        <v>191</v>
      </c>
      <c r="G53" s="3" t="s">
        <v>515</v>
      </c>
      <c r="H53" s="3" t="s">
        <v>516</v>
      </c>
    </row>
    <row r="54" spans="1:8" ht="45" customHeight="1" x14ac:dyDescent="0.25">
      <c r="A54" s="3" t="s">
        <v>233</v>
      </c>
      <c r="B54" s="3" t="s">
        <v>1462</v>
      </c>
      <c r="C54" s="3" t="s">
        <v>191</v>
      </c>
      <c r="D54" s="3" t="s">
        <v>191</v>
      </c>
      <c r="E54" s="3" t="s">
        <v>191</v>
      </c>
      <c r="F54" s="3" t="s">
        <v>191</v>
      </c>
      <c r="G54" s="3" t="s">
        <v>515</v>
      </c>
      <c r="H54" s="3" t="s">
        <v>516</v>
      </c>
    </row>
    <row r="55" spans="1:8" ht="45" customHeight="1" x14ac:dyDescent="0.25">
      <c r="A55" s="3" t="s">
        <v>233</v>
      </c>
      <c r="B55" s="3" t="s">
        <v>1463</v>
      </c>
      <c r="C55" s="3" t="s">
        <v>191</v>
      </c>
      <c r="D55" s="3" t="s">
        <v>191</v>
      </c>
      <c r="E55" s="3" t="s">
        <v>191</v>
      </c>
      <c r="F55" s="3" t="s">
        <v>191</v>
      </c>
      <c r="G55" s="3" t="s">
        <v>539</v>
      </c>
      <c r="H55" s="3" t="s">
        <v>540</v>
      </c>
    </row>
    <row r="56" spans="1:8" ht="45" customHeight="1" x14ac:dyDescent="0.25">
      <c r="A56" s="3" t="s">
        <v>233</v>
      </c>
      <c r="B56" s="3" t="s">
        <v>1464</v>
      </c>
      <c r="C56" s="3" t="s">
        <v>191</v>
      </c>
      <c r="D56" s="3" t="s">
        <v>191</v>
      </c>
      <c r="E56" s="3" t="s">
        <v>191</v>
      </c>
      <c r="F56" s="3" t="s">
        <v>191</v>
      </c>
      <c r="G56" s="3" t="s">
        <v>547</v>
      </c>
      <c r="H56" s="3" t="s">
        <v>548</v>
      </c>
    </row>
    <row r="57" spans="1:8" ht="45" customHeight="1" x14ac:dyDescent="0.25">
      <c r="A57" s="3" t="s">
        <v>233</v>
      </c>
      <c r="B57" s="3" t="s">
        <v>1465</v>
      </c>
      <c r="C57" s="3" t="s">
        <v>191</v>
      </c>
      <c r="D57" s="3" t="s">
        <v>191</v>
      </c>
      <c r="E57" s="3" t="s">
        <v>191</v>
      </c>
      <c r="F57" s="3" t="s">
        <v>191</v>
      </c>
      <c r="G57" s="3" t="s">
        <v>539</v>
      </c>
      <c r="H57" s="3" t="s">
        <v>540</v>
      </c>
    </row>
    <row r="58" spans="1:8" ht="45" customHeight="1" x14ac:dyDescent="0.25">
      <c r="A58" s="3" t="s">
        <v>251</v>
      </c>
      <c r="B58" s="3" t="s">
        <v>1466</v>
      </c>
      <c r="C58" s="3" t="s">
        <v>191</v>
      </c>
      <c r="D58" s="3" t="s">
        <v>191</v>
      </c>
      <c r="E58" s="3" t="s">
        <v>191</v>
      </c>
      <c r="F58" s="3" t="s">
        <v>191</v>
      </c>
      <c r="G58" s="3" t="s">
        <v>203</v>
      </c>
      <c r="H58" s="3" t="s">
        <v>204</v>
      </c>
    </row>
    <row r="59" spans="1:8" ht="45" customHeight="1" x14ac:dyDescent="0.25">
      <c r="A59" s="3" t="s">
        <v>251</v>
      </c>
      <c r="B59" s="3" t="s">
        <v>1467</v>
      </c>
      <c r="C59" s="3" t="s">
        <v>235</v>
      </c>
      <c r="D59" s="3" t="s">
        <v>236</v>
      </c>
      <c r="E59" s="3" t="s">
        <v>237</v>
      </c>
      <c r="F59" s="3" t="s">
        <v>238</v>
      </c>
      <c r="G59" s="3" t="s">
        <v>191</v>
      </c>
      <c r="H59" s="3" t="s">
        <v>239</v>
      </c>
    </row>
    <row r="60" spans="1:8" ht="45" customHeight="1" x14ac:dyDescent="0.25">
      <c r="A60" s="3" t="s">
        <v>251</v>
      </c>
      <c r="B60" s="3" t="s">
        <v>1468</v>
      </c>
      <c r="C60" s="3" t="s">
        <v>191</v>
      </c>
      <c r="D60" s="3" t="s">
        <v>191</v>
      </c>
      <c r="E60" s="3" t="s">
        <v>191</v>
      </c>
      <c r="F60" s="3" t="s">
        <v>191</v>
      </c>
      <c r="G60" s="3" t="s">
        <v>253</v>
      </c>
      <c r="H60" s="3" t="s">
        <v>254</v>
      </c>
    </row>
    <row r="61" spans="1:8" ht="45" customHeight="1" x14ac:dyDescent="0.25">
      <c r="A61" s="3" t="s">
        <v>251</v>
      </c>
      <c r="B61" s="3" t="s">
        <v>1469</v>
      </c>
      <c r="C61" s="3" t="s">
        <v>268</v>
      </c>
      <c r="D61" s="3" t="s">
        <v>269</v>
      </c>
      <c r="E61" s="3" t="s">
        <v>270</v>
      </c>
      <c r="F61" s="3" t="s">
        <v>271</v>
      </c>
      <c r="G61" s="3" t="s">
        <v>191</v>
      </c>
      <c r="H61" s="3" t="s">
        <v>272</v>
      </c>
    </row>
    <row r="62" spans="1:8" ht="45" customHeight="1" x14ac:dyDescent="0.25">
      <c r="A62" s="3" t="s">
        <v>251</v>
      </c>
      <c r="B62" s="3" t="s">
        <v>1470</v>
      </c>
      <c r="C62" s="3" t="s">
        <v>191</v>
      </c>
      <c r="D62" s="3" t="s">
        <v>191</v>
      </c>
      <c r="E62" s="3" t="s">
        <v>191</v>
      </c>
      <c r="F62" s="3" t="s">
        <v>191</v>
      </c>
      <c r="G62" s="3" t="s">
        <v>285</v>
      </c>
      <c r="H62" s="3" t="s">
        <v>286</v>
      </c>
    </row>
    <row r="63" spans="1:8" ht="45" customHeight="1" x14ac:dyDescent="0.25">
      <c r="A63" s="3" t="s">
        <v>251</v>
      </c>
      <c r="B63" s="3" t="s">
        <v>1471</v>
      </c>
      <c r="C63" s="3" t="s">
        <v>298</v>
      </c>
      <c r="D63" s="3" t="s">
        <v>299</v>
      </c>
      <c r="E63" s="3" t="s">
        <v>300</v>
      </c>
      <c r="F63" s="3" t="s">
        <v>271</v>
      </c>
      <c r="G63" s="3" t="s">
        <v>191</v>
      </c>
      <c r="H63" s="3" t="s">
        <v>301</v>
      </c>
    </row>
    <row r="64" spans="1:8" ht="45" customHeight="1" x14ac:dyDescent="0.25">
      <c r="A64" s="3" t="s">
        <v>251</v>
      </c>
      <c r="B64" s="3" t="s">
        <v>1472</v>
      </c>
      <c r="C64" s="3" t="s">
        <v>191</v>
      </c>
      <c r="D64" s="3" t="s">
        <v>191</v>
      </c>
      <c r="E64" s="3" t="s">
        <v>191</v>
      </c>
      <c r="F64" s="3" t="s">
        <v>191</v>
      </c>
      <c r="G64" s="3" t="s">
        <v>312</v>
      </c>
      <c r="H64" s="3" t="s">
        <v>313</v>
      </c>
    </row>
    <row r="65" spans="1:8" ht="45" customHeight="1" x14ac:dyDescent="0.25">
      <c r="A65" s="3" t="s">
        <v>251</v>
      </c>
      <c r="B65" s="3" t="s">
        <v>1473</v>
      </c>
      <c r="C65" s="3" t="s">
        <v>191</v>
      </c>
      <c r="D65" s="3" t="s">
        <v>191</v>
      </c>
      <c r="E65" s="3" t="s">
        <v>191</v>
      </c>
      <c r="F65" s="3" t="s">
        <v>191</v>
      </c>
      <c r="G65" s="3" t="s">
        <v>326</v>
      </c>
      <c r="H65" s="3" t="s">
        <v>327</v>
      </c>
    </row>
    <row r="66" spans="1:8" ht="45" customHeight="1" x14ac:dyDescent="0.25">
      <c r="A66" s="3" t="s">
        <v>251</v>
      </c>
      <c r="B66" s="3" t="s">
        <v>1474</v>
      </c>
      <c r="C66" s="3" t="s">
        <v>191</v>
      </c>
      <c r="D66" s="3" t="s">
        <v>191</v>
      </c>
      <c r="E66" s="3" t="s">
        <v>191</v>
      </c>
      <c r="F66" s="3" t="s">
        <v>191</v>
      </c>
      <c r="G66" s="3" t="s">
        <v>342</v>
      </c>
      <c r="H66" s="3" t="s">
        <v>343</v>
      </c>
    </row>
    <row r="67" spans="1:8" ht="45" customHeight="1" x14ac:dyDescent="0.25">
      <c r="A67" s="3" t="s">
        <v>251</v>
      </c>
      <c r="B67" s="3" t="s">
        <v>1475</v>
      </c>
      <c r="C67" s="3" t="s">
        <v>191</v>
      </c>
      <c r="D67" s="3" t="s">
        <v>191</v>
      </c>
      <c r="E67" s="3" t="s">
        <v>191</v>
      </c>
      <c r="F67" s="3" t="s">
        <v>191</v>
      </c>
      <c r="G67" s="3" t="s">
        <v>355</v>
      </c>
      <c r="H67" s="3" t="s">
        <v>356</v>
      </c>
    </row>
    <row r="68" spans="1:8" ht="45" customHeight="1" x14ac:dyDescent="0.25">
      <c r="A68" s="3" t="s">
        <v>251</v>
      </c>
      <c r="B68" s="3" t="s">
        <v>1476</v>
      </c>
      <c r="C68" s="3" t="s">
        <v>367</v>
      </c>
      <c r="D68" s="3" t="s">
        <v>368</v>
      </c>
      <c r="E68" s="3" t="s">
        <v>369</v>
      </c>
      <c r="F68" s="3" t="s">
        <v>238</v>
      </c>
      <c r="G68" s="3" t="s">
        <v>191</v>
      </c>
      <c r="H68" s="3" t="s">
        <v>370</v>
      </c>
    </row>
    <row r="69" spans="1:8" ht="45" customHeight="1" x14ac:dyDescent="0.25">
      <c r="A69" s="3" t="s">
        <v>251</v>
      </c>
      <c r="B69" s="3" t="s">
        <v>1477</v>
      </c>
      <c r="C69" s="3" t="s">
        <v>379</v>
      </c>
      <c r="D69" s="3" t="s">
        <v>270</v>
      </c>
      <c r="E69" s="3" t="s">
        <v>380</v>
      </c>
      <c r="F69" s="3" t="s">
        <v>238</v>
      </c>
      <c r="G69" s="3" t="s">
        <v>191</v>
      </c>
      <c r="H69" s="3" t="s">
        <v>381</v>
      </c>
    </row>
    <row r="70" spans="1:8" ht="45" customHeight="1" x14ac:dyDescent="0.25">
      <c r="A70" s="3" t="s">
        <v>251</v>
      </c>
      <c r="B70" s="3" t="s">
        <v>1478</v>
      </c>
      <c r="C70" s="3" t="s">
        <v>191</v>
      </c>
      <c r="D70" s="3" t="s">
        <v>191</v>
      </c>
      <c r="E70" s="3" t="s">
        <v>191</v>
      </c>
      <c r="F70" s="3" t="s">
        <v>191</v>
      </c>
      <c r="G70" s="3" t="s">
        <v>398</v>
      </c>
      <c r="H70" s="3" t="s">
        <v>399</v>
      </c>
    </row>
    <row r="71" spans="1:8" ht="45" customHeight="1" x14ac:dyDescent="0.25">
      <c r="A71" s="3" t="s">
        <v>251</v>
      </c>
      <c r="B71" s="3" t="s">
        <v>1479</v>
      </c>
      <c r="C71" s="3" t="s">
        <v>191</v>
      </c>
      <c r="D71" s="3" t="s">
        <v>191</v>
      </c>
      <c r="E71" s="3" t="s">
        <v>191</v>
      </c>
      <c r="F71" s="3" t="s">
        <v>191</v>
      </c>
      <c r="G71" s="3" t="s">
        <v>413</v>
      </c>
      <c r="H71" s="3" t="s">
        <v>414</v>
      </c>
    </row>
    <row r="72" spans="1:8" ht="45" customHeight="1" x14ac:dyDescent="0.25">
      <c r="A72" s="3" t="s">
        <v>251</v>
      </c>
      <c r="B72" s="3" t="s">
        <v>1480</v>
      </c>
      <c r="C72" s="3" t="s">
        <v>191</v>
      </c>
      <c r="D72" s="3" t="s">
        <v>191</v>
      </c>
      <c r="E72" s="3" t="s">
        <v>191</v>
      </c>
      <c r="F72" s="3" t="s">
        <v>191</v>
      </c>
      <c r="G72" s="3" t="s">
        <v>425</v>
      </c>
      <c r="H72" s="3" t="s">
        <v>426</v>
      </c>
    </row>
    <row r="73" spans="1:8" ht="45" customHeight="1" x14ac:dyDescent="0.25">
      <c r="A73" s="3" t="s">
        <v>251</v>
      </c>
      <c r="B73" s="3" t="s">
        <v>1481</v>
      </c>
      <c r="C73" s="3" t="s">
        <v>191</v>
      </c>
      <c r="D73" s="3" t="s">
        <v>191</v>
      </c>
      <c r="E73" s="3" t="s">
        <v>191</v>
      </c>
      <c r="F73" s="3" t="s">
        <v>191</v>
      </c>
      <c r="G73" s="3" t="s">
        <v>439</v>
      </c>
      <c r="H73" s="3" t="s">
        <v>440</v>
      </c>
    </row>
    <row r="74" spans="1:8" ht="45" customHeight="1" x14ac:dyDescent="0.25">
      <c r="A74" s="3" t="s">
        <v>251</v>
      </c>
      <c r="B74" s="3" t="s">
        <v>1482</v>
      </c>
      <c r="C74" s="3" t="s">
        <v>191</v>
      </c>
      <c r="D74" s="3" t="s">
        <v>191</v>
      </c>
      <c r="E74" s="3" t="s">
        <v>191</v>
      </c>
      <c r="F74" s="3" t="s">
        <v>191</v>
      </c>
      <c r="G74" s="3" t="s">
        <v>450</v>
      </c>
      <c r="H74" s="3" t="s">
        <v>451</v>
      </c>
    </row>
    <row r="75" spans="1:8" ht="45" customHeight="1" x14ac:dyDescent="0.25">
      <c r="A75" s="3" t="s">
        <v>251</v>
      </c>
      <c r="B75" s="3" t="s">
        <v>1483</v>
      </c>
      <c r="C75" s="3" t="s">
        <v>191</v>
      </c>
      <c r="D75" s="3" t="s">
        <v>191</v>
      </c>
      <c r="E75" s="3" t="s">
        <v>191</v>
      </c>
      <c r="F75" s="3" t="s">
        <v>191</v>
      </c>
      <c r="G75" s="3" t="s">
        <v>461</v>
      </c>
      <c r="H75" s="3" t="s">
        <v>462</v>
      </c>
    </row>
    <row r="76" spans="1:8" ht="45" customHeight="1" x14ac:dyDescent="0.25">
      <c r="A76" s="3" t="s">
        <v>251</v>
      </c>
      <c r="B76" s="3" t="s">
        <v>1484</v>
      </c>
      <c r="C76" s="3" t="s">
        <v>191</v>
      </c>
      <c r="D76" s="3" t="s">
        <v>191</v>
      </c>
      <c r="E76" s="3" t="s">
        <v>191</v>
      </c>
      <c r="F76" s="3" t="s">
        <v>191</v>
      </c>
      <c r="G76" s="3" t="s">
        <v>473</v>
      </c>
      <c r="H76" s="3" t="s">
        <v>474</v>
      </c>
    </row>
    <row r="77" spans="1:8" ht="45" customHeight="1" x14ac:dyDescent="0.25">
      <c r="A77" s="3" t="s">
        <v>251</v>
      </c>
      <c r="B77" s="3" t="s">
        <v>1485</v>
      </c>
      <c r="C77" s="3" t="s">
        <v>191</v>
      </c>
      <c r="D77" s="3" t="s">
        <v>191</v>
      </c>
      <c r="E77" s="3" t="s">
        <v>191</v>
      </c>
      <c r="F77" s="3" t="s">
        <v>191</v>
      </c>
      <c r="G77" s="3" t="s">
        <v>486</v>
      </c>
      <c r="H77" s="3" t="s">
        <v>487</v>
      </c>
    </row>
    <row r="78" spans="1:8" ht="45" customHeight="1" x14ac:dyDescent="0.25">
      <c r="A78" s="3" t="s">
        <v>251</v>
      </c>
      <c r="B78" s="3" t="s">
        <v>1486</v>
      </c>
      <c r="C78" s="3" t="s">
        <v>191</v>
      </c>
      <c r="D78" s="3" t="s">
        <v>191</v>
      </c>
      <c r="E78" s="3" t="s">
        <v>191</v>
      </c>
      <c r="F78" s="3" t="s">
        <v>191</v>
      </c>
      <c r="G78" s="3" t="s">
        <v>501</v>
      </c>
      <c r="H78" s="3" t="s">
        <v>502</v>
      </c>
    </row>
    <row r="79" spans="1:8" ht="45" customHeight="1" x14ac:dyDescent="0.25">
      <c r="A79" s="3" t="s">
        <v>251</v>
      </c>
      <c r="B79" s="3" t="s">
        <v>1487</v>
      </c>
      <c r="C79" s="3" t="s">
        <v>191</v>
      </c>
      <c r="D79" s="3" t="s">
        <v>191</v>
      </c>
      <c r="E79" s="3" t="s">
        <v>191</v>
      </c>
      <c r="F79" s="3" t="s">
        <v>191</v>
      </c>
      <c r="G79" s="3" t="s">
        <v>501</v>
      </c>
      <c r="H79" s="3" t="s">
        <v>502</v>
      </c>
    </row>
    <row r="80" spans="1:8" ht="45" customHeight="1" x14ac:dyDescent="0.25">
      <c r="A80" s="3" t="s">
        <v>251</v>
      </c>
      <c r="B80" s="3" t="s">
        <v>1488</v>
      </c>
      <c r="C80" s="3" t="s">
        <v>191</v>
      </c>
      <c r="D80" s="3" t="s">
        <v>191</v>
      </c>
      <c r="E80" s="3" t="s">
        <v>191</v>
      </c>
      <c r="F80" s="3" t="s">
        <v>191</v>
      </c>
      <c r="G80" s="3" t="s">
        <v>515</v>
      </c>
      <c r="H80" s="3" t="s">
        <v>516</v>
      </c>
    </row>
    <row r="81" spans="1:8" ht="45" customHeight="1" x14ac:dyDescent="0.25">
      <c r="A81" s="3" t="s">
        <v>251</v>
      </c>
      <c r="B81" s="3" t="s">
        <v>1489</v>
      </c>
      <c r="C81" s="3" t="s">
        <v>191</v>
      </c>
      <c r="D81" s="3" t="s">
        <v>191</v>
      </c>
      <c r="E81" s="3" t="s">
        <v>191</v>
      </c>
      <c r="F81" s="3" t="s">
        <v>191</v>
      </c>
      <c r="G81" s="3" t="s">
        <v>515</v>
      </c>
      <c r="H81" s="3" t="s">
        <v>516</v>
      </c>
    </row>
    <row r="82" spans="1:8" ht="45" customHeight="1" x14ac:dyDescent="0.25">
      <c r="A82" s="3" t="s">
        <v>251</v>
      </c>
      <c r="B82" s="3" t="s">
        <v>1490</v>
      </c>
      <c r="C82" s="3" t="s">
        <v>191</v>
      </c>
      <c r="D82" s="3" t="s">
        <v>191</v>
      </c>
      <c r="E82" s="3" t="s">
        <v>191</v>
      </c>
      <c r="F82" s="3" t="s">
        <v>191</v>
      </c>
      <c r="G82" s="3" t="s">
        <v>539</v>
      </c>
      <c r="H82" s="3" t="s">
        <v>540</v>
      </c>
    </row>
    <row r="83" spans="1:8" ht="45" customHeight="1" x14ac:dyDescent="0.25">
      <c r="A83" s="3" t="s">
        <v>251</v>
      </c>
      <c r="B83" s="3" t="s">
        <v>1491</v>
      </c>
      <c r="C83" s="3" t="s">
        <v>191</v>
      </c>
      <c r="D83" s="3" t="s">
        <v>191</v>
      </c>
      <c r="E83" s="3" t="s">
        <v>191</v>
      </c>
      <c r="F83" s="3" t="s">
        <v>191</v>
      </c>
      <c r="G83" s="3" t="s">
        <v>547</v>
      </c>
      <c r="H83" s="3" t="s">
        <v>548</v>
      </c>
    </row>
    <row r="84" spans="1:8" ht="45" customHeight="1" x14ac:dyDescent="0.25">
      <c r="A84" s="3" t="s">
        <v>251</v>
      </c>
      <c r="B84" s="3" t="s">
        <v>1492</v>
      </c>
      <c r="C84" s="3" t="s">
        <v>191</v>
      </c>
      <c r="D84" s="3" t="s">
        <v>191</v>
      </c>
      <c r="E84" s="3" t="s">
        <v>191</v>
      </c>
      <c r="F84" s="3" t="s">
        <v>191</v>
      </c>
      <c r="G84" s="3" t="s">
        <v>539</v>
      </c>
      <c r="H84" s="3" t="s">
        <v>540</v>
      </c>
    </row>
    <row r="85" spans="1:8" ht="45" customHeight="1" x14ac:dyDescent="0.25">
      <c r="A85" s="3" t="s">
        <v>266</v>
      </c>
      <c r="B85" s="3" t="s">
        <v>1493</v>
      </c>
      <c r="C85" s="3" t="s">
        <v>191</v>
      </c>
      <c r="D85" s="3" t="s">
        <v>191</v>
      </c>
      <c r="E85" s="3" t="s">
        <v>191</v>
      </c>
      <c r="F85" s="3" t="s">
        <v>191</v>
      </c>
      <c r="G85" s="3" t="s">
        <v>203</v>
      </c>
      <c r="H85" s="3" t="s">
        <v>204</v>
      </c>
    </row>
    <row r="86" spans="1:8" ht="45" customHeight="1" x14ac:dyDescent="0.25">
      <c r="A86" s="3" t="s">
        <v>266</v>
      </c>
      <c r="B86" s="3" t="s">
        <v>1494</v>
      </c>
      <c r="C86" s="3" t="s">
        <v>235</v>
      </c>
      <c r="D86" s="3" t="s">
        <v>236</v>
      </c>
      <c r="E86" s="3" t="s">
        <v>237</v>
      </c>
      <c r="F86" s="3" t="s">
        <v>238</v>
      </c>
      <c r="G86" s="3" t="s">
        <v>191</v>
      </c>
      <c r="H86" s="3" t="s">
        <v>239</v>
      </c>
    </row>
    <row r="87" spans="1:8" ht="45" customHeight="1" x14ac:dyDescent="0.25">
      <c r="A87" s="3" t="s">
        <v>266</v>
      </c>
      <c r="B87" s="3" t="s">
        <v>1495</v>
      </c>
      <c r="C87" s="3" t="s">
        <v>191</v>
      </c>
      <c r="D87" s="3" t="s">
        <v>191</v>
      </c>
      <c r="E87" s="3" t="s">
        <v>191</v>
      </c>
      <c r="F87" s="3" t="s">
        <v>191</v>
      </c>
      <c r="G87" s="3" t="s">
        <v>253</v>
      </c>
      <c r="H87" s="3" t="s">
        <v>254</v>
      </c>
    </row>
    <row r="88" spans="1:8" ht="45" customHeight="1" x14ac:dyDescent="0.25">
      <c r="A88" s="3" t="s">
        <v>266</v>
      </c>
      <c r="B88" s="3" t="s">
        <v>1496</v>
      </c>
      <c r="C88" s="3" t="s">
        <v>268</v>
      </c>
      <c r="D88" s="3" t="s">
        <v>269</v>
      </c>
      <c r="E88" s="3" t="s">
        <v>270</v>
      </c>
      <c r="F88" s="3" t="s">
        <v>271</v>
      </c>
      <c r="G88" s="3" t="s">
        <v>191</v>
      </c>
      <c r="H88" s="3" t="s">
        <v>272</v>
      </c>
    </row>
    <row r="89" spans="1:8" ht="45" customHeight="1" x14ac:dyDescent="0.25">
      <c r="A89" s="3" t="s">
        <v>266</v>
      </c>
      <c r="B89" s="3" t="s">
        <v>1497</v>
      </c>
      <c r="C89" s="3" t="s">
        <v>191</v>
      </c>
      <c r="D89" s="3" t="s">
        <v>191</v>
      </c>
      <c r="E89" s="3" t="s">
        <v>191</v>
      </c>
      <c r="F89" s="3" t="s">
        <v>191</v>
      </c>
      <c r="G89" s="3" t="s">
        <v>285</v>
      </c>
      <c r="H89" s="3" t="s">
        <v>286</v>
      </c>
    </row>
    <row r="90" spans="1:8" ht="45" customHeight="1" x14ac:dyDescent="0.25">
      <c r="A90" s="3" t="s">
        <v>266</v>
      </c>
      <c r="B90" s="3" t="s">
        <v>1498</v>
      </c>
      <c r="C90" s="3" t="s">
        <v>298</v>
      </c>
      <c r="D90" s="3" t="s">
        <v>299</v>
      </c>
      <c r="E90" s="3" t="s">
        <v>300</v>
      </c>
      <c r="F90" s="3" t="s">
        <v>271</v>
      </c>
      <c r="G90" s="3" t="s">
        <v>191</v>
      </c>
      <c r="H90" s="3" t="s">
        <v>301</v>
      </c>
    </row>
    <row r="91" spans="1:8" ht="45" customHeight="1" x14ac:dyDescent="0.25">
      <c r="A91" s="3" t="s">
        <v>266</v>
      </c>
      <c r="B91" s="3" t="s">
        <v>1499</v>
      </c>
      <c r="C91" s="3" t="s">
        <v>191</v>
      </c>
      <c r="D91" s="3" t="s">
        <v>191</v>
      </c>
      <c r="E91" s="3" t="s">
        <v>191</v>
      </c>
      <c r="F91" s="3" t="s">
        <v>191</v>
      </c>
      <c r="G91" s="3" t="s">
        <v>312</v>
      </c>
      <c r="H91" s="3" t="s">
        <v>313</v>
      </c>
    </row>
    <row r="92" spans="1:8" ht="45" customHeight="1" x14ac:dyDescent="0.25">
      <c r="A92" s="3" t="s">
        <v>266</v>
      </c>
      <c r="B92" s="3" t="s">
        <v>1500</v>
      </c>
      <c r="C92" s="3" t="s">
        <v>191</v>
      </c>
      <c r="D92" s="3" t="s">
        <v>191</v>
      </c>
      <c r="E92" s="3" t="s">
        <v>191</v>
      </c>
      <c r="F92" s="3" t="s">
        <v>191</v>
      </c>
      <c r="G92" s="3" t="s">
        <v>326</v>
      </c>
      <c r="H92" s="3" t="s">
        <v>327</v>
      </c>
    </row>
    <row r="93" spans="1:8" ht="45" customHeight="1" x14ac:dyDescent="0.25">
      <c r="A93" s="3" t="s">
        <v>266</v>
      </c>
      <c r="B93" s="3" t="s">
        <v>1501</v>
      </c>
      <c r="C93" s="3" t="s">
        <v>191</v>
      </c>
      <c r="D93" s="3" t="s">
        <v>191</v>
      </c>
      <c r="E93" s="3" t="s">
        <v>191</v>
      </c>
      <c r="F93" s="3" t="s">
        <v>191</v>
      </c>
      <c r="G93" s="3" t="s">
        <v>342</v>
      </c>
      <c r="H93" s="3" t="s">
        <v>343</v>
      </c>
    </row>
    <row r="94" spans="1:8" ht="45" customHeight="1" x14ac:dyDescent="0.25">
      <c r="A94" s="3" t="s">
        <v>266</v>
      </c>
      <c r="B94" s="3" t="s">
        <v>1502</v>
      </c>
      <c r="C94" s="3" t="s">
        <v>191</v>
      </c>
      <c r="D94" s="3" t="s">
        <v>191</v>
      </c>
      <c r="E94" s="3" t="s">
        <v>191</v>
      </c>
      <c r="F94" s="3" t="s">
        <v>191</v>
      </c>
      <c r="G94" s="3" t="s">
        <v>355</v>
      </c>
      <c r="H94" s="3" t="s">
        <v>356</v>
      </c>
    </row>
    <row r="95" spans="1:8" ht="45" customHeight="1" x14ac:dyDescent="0.25">
      <c r="A95" s="3" t="s">
        <v>266</v>
      </c>
      <c r="B95" s="3" t="s">
        <v>1503</v>
      </c>
      <c r="C95" s="3" t="s">
        <v>367</v>
      </c>
      <c r="D95" s="3" t="s">
        <v>368</v>
      </c>
      <c r="E95" s="3" t="s">
        <v>369</v>
      </c>
      <c r="F95" s="3" t="s">
        <v>238</v>
      </c>
      <c r="G95" s="3" t="s">
        <v>191</v>
      </c>
      <c r="H95" s="3" t="s">
        <v>370</v>
      </c>
    </row>
    <row r="96" spans="1:8" ht="45" customHeight="1" x14ac:dyDescent="0.25">
      <c r="A96" s="3" t="s">
        <v>266</v>
      </c>
      <c r="B96" s="3" t="s">
        <v>1504</v>
      </c>
      <c r="C96" s="3" t="s">
        <v>379</v>
      </c>
      <c r="D96" s="3" t="s">
        <v>270</v>
      </c>
      <c r="E96" s="3" t="s">
        <v>380</v>
      </c>
      <c r="F96" s="3" t="s">
        <v>238</v>
      </c>
      <c r="G96" s="3" t="s">
        <v>191</v>
      </c>
      <c r="H96" s="3" t="s">
        <v>381</v>
      </c>
    </row>
    <row r="97" spans="1:8" ht="45" customHeight="1" x14ac:dyDescent="0.25">
      <c r="A97" s="3" t="s">
        <v>266</v>
      </c>
      <c r="B97" s="3" t="s">
        <v>1505</v>
      </c>
      <c r="C97" s="3" t="s">
        <v>191</v>
      </c>
      <c r="D97" s="3" t="s">
        <v>191</v>
      </c>
      <c r="E97" s="3" t="s">
        <v>191</v>
      </c>
      <c r="F97" s="3" t="s">
        <v>191</v>
      </c>
      <c r="G97" s="3" t="s">
        <v>398</v>
      </c>
      <c r="H97" s="3" t="s">
        <v>399</v>
      </c>
    </row>
    <row r="98" spans="1:8" ht="45" customHeight="1" x14ac:dyDescent="0.25">
      <c r="A98" s="3" t="s">
        <v>266</v>
      </c>
      <c r="B98" s="3" t="s">
        <v>1506</v>
      </c>
      <c r="C98" s="3" t="s">
        <v>191</v>
      </c>
      <c r="D98" s="3" t="s">
        <v>191</v>
      </c>
      <c r="E98" s="3" t="s">
        <v>191</v>
      </c>
      <c r="F98" s="3" t="s">
        <v>191</v>
      </c>
      <c r="G98" s="3" t="s">
        <v>413</v>
      </c>
      <c r="H98" s="3" t="s">
        <v>414</v>
      </c>
    </row>
    <row r="99" spans="1:8" ht="45" customHeight="1" x14ac:dyDescent="0.25">
      <c r="A99" s="3" t="s">
        <v>266</v>
      </c>
      <c r="B99" s="3" t="s">
        <v>1507</v>
      </c>
      <c r="C99" s="3" t="s">
        <v>191</v>
      </c>
      <c r="D99" s="3" t="s">
        <v>191</v>
      </c>
      <c r="E99" s="3" t="s">
        <v>191</v>
      </c>
      <c r="F99" s="3" t="s">
        <v>191</v>
      </c>
      <c r="G99" s="3" t="s">
        <v>425</v>
      </c>
      <c r="H99" s="3" t="s">
        <v>426</v>
      </c>
    </row>
    <row r="100" spans="1:8" ht="45" customHeight="1" x14ac:dyDescent="0.25">
      <c r="A100" s="3" t="s">
        <v>266</v>
      </c>
      <c r="B100" s="3" t="s">
        <v>1508</v>
      </c>
      <c r="C100" s="3" t="s">
        <v>191</v>
      </c>
      <c r="D100" s="3" t="s">
        <v>191</v>
      </c>
      <c r="E100" s="3" t="s">
        <v>191</v>
      </c>
      <c r="F100" s="3" t="s">
        <v>191</v>
      </c>
      <c r="G100" s="3" t="s">
        <v>439</v>
      </c>
      <c r="H100" s="3" t="s">
        <v>440</v>
      </c>
    </row>
    <row r="101" spans="1:8" ht="45" customHeight="1" x14ac:dyDescent="0.25">
      <c r="A101" s="3" t="s">
        <v>266</v>
      </c>
      <c r="B101" s="3" t="s">
        <v>1509</v>
      </c>
      <c r="C101" s="3" t="s">
        <v>191</v>
      </c>
      <c r="D101" s="3" t="s">
        <v>191</v>
      </c>
      <c r="E101" s="3" t="s">
        <v>191</v>
      </c>
      <c r="F101" s="3" t="s">
        <v>191</v>
      </c>
      <c r="G101" s="3" t="s">
        <v>450</v>
      </c>
      <c r="H101" s="3" t="s">
        <v>451</v>
      </c>
    </row>
    <row r="102" spans="1:8" ht="45" customHeight="1" x14ac:dyDescent="0.25">
      <c r="A102" s="3" t="s">
        <v>266</v>
      </c>
      <c r="B102" s="3" t="s">
        <v>1510</v>
      </c>
      <c r="C102" s="3" t="s">
        <v>191</v>
      </c>
      <c r="D102" s="3" t="s">
        <v>191</v>
      </c>
      <c r="E102" s="3" t="s">
        <v>191</v>
      </c>
      <c r="F102" s="3" t="s">
        <v>191</v>
      </c>
      <c r="G102" s="3" t="s">
        <v>461</v>
      </c>
      <c r="H102" s="3" t="s">
        <v>462</v>
      </c>
    </row>
    <row r="103" spans="1:8" ht="45" customHeight="1" x14ac:dyDescent="0.25">
      <c r="A103" s="3" t="s">
        <v>266</v>
      </c>
      <c r="B103" s="3" t="s">
        <v>1511</v>
      </c>
      <c r="C103" s="3" t="s">
        <v>191</v>
      </c>
      <c r="D103" s="3" t="s">
        <v>191</v>
      </c>
      <c r="E103" s="3" t="s">
        <v>191</v>
      </c>
      <c r="F103" s="3" t="s">
        <v>191</v>
      </c>
      <c r="G103" s="3" t="s">
        <v>473</v>
      </c>
      <c r="H103" s="3" t="s">
        <v>474</v>
      </c>
    </row>
    <row r="104" spans="1:8" ht="45" customHeight="1" x14ac:dyDescent="0.25">
      <c r="A104" s="3" t="s">
        <v>266</v>
      </c>
      <c r="B104" s="3" t="s">
        <v>1512</v>
      </c>
      <c r="C104" s="3" t="s">
        <v>191</v>
      </c>
      <c r="D104" s="3" t="s">
        <v>191</v>
      </c>
      <c r="E104" s="3" t="s">
        <v>191</v>
      </c>
      <c r="F104" s="3" t="s">
        <v>191</v>
      </c>
      <c r="G104" s="3" t="s">
        <v>486</v>
      </c>
      <c r="H104" s="3" t="s">
        <v>487</v>
      </c>
    </row>
    <row r="105" spans="1:8" ht="45" customHeight="1" x14ac:dyDescent="0.25">
      <c r="A105" s="3" t="s">
        <v>266</v>
      </c>
      <c r="B105" s="3" t="s">
        <v>1513</v>
      </c>
      <c r="C105" s="3" t="s">
        <v>191</v>
      </c>
      <c r="D105" s="3" t="s">
        <v>191</v>
      </c>
      <c r="E105" s="3" t="s">
        <v>191</v>
      </c>
      <c r="F105" s="3" t="s">
        <v>191</v>
      </c>
      <c r="G105" s="3" t="s">
        <v>501</v>
      </c>
      <c r="H105" s="3" t="s">
        <v>502</v>
      </c>
    </row>
    <row r="106" spans="1:8" ht="45" customHeight="1" x14ac:dyDescent="0.25">
      <c r="A106" s="3" t="s">
        <v>266</v>
      </c>
      <c r="B106" s="3" t="s">
        <v>1514</v>
      </c>
      <c r="C106" s="3" t="s">
        <v>191</v>
      </c>
      <c r="D106" s="3" t="s">
        <v>191</v>
      </c>
      <c r="E106" s="3" t="s">
        <v>191</v>
      </c>
      <c r="F106" s="3" t="s">
        <v>191</v>
      </c>
      <c r="G106" s="3" t="s">
        <v>501</v>
      </c>
      <c r="H106" s="3" t="s">
        <v>502</v>
      </c>
    </row>
    <row r="107" spans="1:8" ht="45" customHeight="1" x14ac:dyDescent="0.25">
      <c r="A107" s="3" t="s">
        <v>266</v>
      </c>
      <c r="B107" s="3" t="s">
        <v>1515</v>
      </c>
      <c r="C107" s="3" t="s">
        <v>191</v>
      </c>
      <c r="D107" s="3" t="s">
        <v>191</v>
      </c>
      <c r="E107" s="3" t="s">
        <v>191</v>
      </c>
      <c r="F107" s="3" t="s">
        <v>191</v>
      </c>
      <c r="G107" s="3" t="s">
        <v>515</v>
      </c>
      <c r="H107" s="3" t="s">
        <v>516</v>
      </c>
    </row>
    <row r="108" spans="1:8" ht="45" customHeight="1" x14ac:dyDescent="0.25">
      <c r="A108" s="3" t="s">
        <v>266</v>
      </c>
      <c r="B108" s="3" t="s">
        <v>1516</v>
      </c>
      <c r="C108" s="3" t="s">
        <v>191</v>
      </c>
      <c r="D108" s="3" t="s">
        <v>191</v>
      </c>
      <c r="E108" s="3" t="s">
        <v>191</v>
      </c>
      <c r="F108" s="3" t="s">
        <v>191</v>
      </c>
      <c r="G108" s="3" t="s">
        <v>515</v>
      </c>
      <c r="H108" s="3" t="s">
        <v>516</v>
      </c>
    </row>
    <row r="109" spans="1:8" ht="45" customHeight="1" x14ac:dyDescent="0.25">
      <c r="A109" s="3" t="s">
        <v>266</v>
      </c>
      <c r="B109" s="3" t="s">
        <v>1517</v>
      </c>
      <c r="C109" s="3" t="s">
        <v>191</v>
      </c>
      <c r="D109" s="3" t="s">
        <v>191</v>
      </c>
      <c r="E109" s="3" t="s">
        <v>191</v>
      </c>
      <c r="F109" s="3" t="s">
        <v>191</v>
      </c>
      <c r="G109" s="3" t="s">
        <v>539</v>
      </c>
      <c r="H109" s="3" t="s">
        <v>540</v>
      </c>
    </row>
    <row r="110" spans="1:8" ht="45" customHeight="1" x14ac:dyDescent="0.25">
      <c r="A110" s="3" t="s">
        <v>266</v>
      </c>
      <c r="B110" s="3" t="s">
        <v>1518</v>
      </c>
      <c r="C110" s="3" t="s">
        <v>191</v>
      </c>
      <c r="D110" s="3" t="s">
        <v>191</v>
      </c>
      <c r="E110" s="3" t="s">
        <v>191</v>
      </c>
      <c r="F110" s="3" t="s">
        <v>191</v>
      </c>
      <c r="G110" s="3" t="s">
        <v>547</v>
      </c>
      <c r="H110" s="3" t="s">
        <v>548</v>
      </c>
    </row>
    <row r="111" spans="1:8" ht="45" customHeight="1" x14ac:dyDescent="0.25">
      <c r="A111" s="3" t="s">
        <v>266</v>
      </c>
      <c r="B111" s="3" t="s">
        <v>1519</v>
      </c>
      <c r="C111" s="3" t="s">
        <v>191</v>
      </c>
      <c r="D111" s="3" t="s">
        <v>191</v>
      </c>
      <c r="E111" s="3" t="s">
        <v>191</v>
      </c>
      <c r="F111" s="3" t="s">
        <v>191</v>
      </c>
      <c r="G111" s="3" t="s">
        <v>539</v>
      </c>
      <c r="H111" s="3" t="s">
        <v>540</v>
      </c>
    </row>
    <row r="112" spans="1:8" ht="45" customHeight="1" x14ac:dyDescent="0.25">
      <c r="A112" s="3" t="s">
        <v>283</v>
      </c>
      <c r="B112" s="3" t="s">
        <v>1520</v>
      </c>
      <c r="C112" s="3" t="s">
        <v>191</v>
      </c>
      <c r="D112" s="3" t="s">
        <v>191</v>
      </c>
      <c r="E112" s="3" t="s">
        <v>191</v>
      </c>
      <c r="F112" s="3" t="s">
        <v>191</v>
      </c>
      <c r="G112" s="3" t="s">
        <v>203</v>
      </c>
      <c r="H112" s="3" t="s">
        <v>204</v>
      </c>
    </row>
    <row r="113" spans="1:8" ht="45" customHeight="1" x14ac:dyDescent="0.25">
      <c r="A113" s="3" t="s">
        <v>283</v>
      </c>
      <c r="B113" s="3" t="s">
        <v>1521</v>
      </c>
      <c r="C113" s="3" t="s">
        <v>235</v>
      </c>
      <c r="D113" s="3" t="s">
        <v>236</v>
      </c>
      <c r="E113" s="3" t="s">
        <v>237</v>
      </c>
      <c r="F113" s="3" t="s">
        <v>238</v>
      </c>
      <c r="G113" s="3" t="s">
        <v>191</v>
      </c>
      <c r="H113" s="3" t="s">
        <v>239</v>
      </c>
    </row>
    <row r="114" spans="1:8" ht="45" customHeight="1" x14ac:dyDescent="0.25">
      <c r="A114" s="3" t="s">
        <v>283</v>
      </c>
      <c r="B114" s="3" t="s">
        <v>1522</v>
      </c>
      <c r="C114" s="3" t="s">
        <v>191</v>
      </c>
      <c r="D114" s="3" t="s">
        <v>191</v>
      </c>
      <c r="E114" s="3" t="s">
        <v>191</v>
      </c>
      <c r="F114" s="3" t="s">
        <v>191</v>
      </c>
      <c r="G114" s="3" t="s">
        <v>253</v>
      </c>
      <c r="H114" s="3" t="s">
        <v>254</v>
      </c>
    </row>
    <row r="115" spans="1:8" ht="45" customHeight="1" x14ac:dyDescent="0.25">
      <c r="A115" s="3" t="s">
        <v>283</v>
      </c>
      <c r="B115" s="3" t="s">
        <v>1523</v>
      </c>
      <c r="C115" s="3" t="s">
        <v>268</v>
      </c>
      <c r="D115" s="3" t="s">
        <v>269</v>
      </c>
      <c r="E115" s="3" t="s">
        <v>270</v>
      </c>
      <c r="F115" s="3" t="s">
        <v>271</v>
      </c>
      <c r="G115" s="3" t="s">
        <v>191</v>
      </c>
      <c r="H115" s="3" t="s">
        <v>272</v>
      </c>
    </row>
    <row r="116" spans="1:8" ht="45" customHeight="1" x14ac:dyDescent="0.25">
      <c r="A116" s="3" t="s">
        <v>283</v>
      </c>
      <c r="B116" s="3" t="s">
        <v>1524</v>
      </c>
      <c r="C116" s="3" t="s">
        <v>191</v>
      </c>
      <c r="D116" s="3" t="s">
        <v>191</v>
      </c>
      <c r="E116" s="3" t="s">
        <v>191</v>
      </c>
      <c r="F116" s="3" t="s">
        <v>191</v>
      </c>
      <c r="G116" s="3" t="s">
        <v>285</v>
      </c>
      <c r="H116" s="3" t="s">
        <v>286</v>
      </c>
    </row>
    <row r="117" spans="1:8" ht="45" customHeight="1" x14ac:dyDescent="0.25">
      <c r="A117" s="3" t="s">
        <v>283</v>
      </c>
      <c r="B117" s="3" t="s">
        <v>1525</v>
      </c>
      <c r="C117" s="3" t="s">
        <v>298</v>
      </c>
      <c r="D117" s="3" t="s">
        <v>299</v>
      </c>
      <c r="E117" s="3" t="s">
        <v>300</v>
      </c>
      <c r="F117" s="3" t="s">
        <v>271</v>
      </c>
      <c r="G117" s="3" t="s">
        <v>191</v>
      </c>
      <c r="H117" s="3" t="s">
        <v>301</v>
      </c>
    </row>
    <row r="118" spans="1:8" ht="45" customHeight="1" x14ac:dyDescent="0.25">
      <c r="A118" s="3" t="s">
        <v>283</v>
      </c>
      <c r="B118" s="3" t="s">
        <v>1526</v>
      </c>
      <c r="C118" s="3" t="s">
        <v>191</v>
      </c>
      <c r="D118" s="3" t="s">
        <v>191</v>
      </c>
      <c r="E118" s="3" t="s">
        <v>191</v>
      </c>
      <c r="F118" s="3" t="s">
        <v>191</v>
      </c>
      <c r="G118" s="3" t="s">
        <v>312</v>
      </c>
      <c r="H118" s="3" t="s">
        <v>313</v>
      </c>
    </row>
    <row r="119" spans="1:8" ht="45" customHeight="1" x14ac:dyDescent="0.25">
      <c r="A119" s="3" t="s">
        <v>283</v>
      </c>
      <c r="B119" s="3" t="s">
        <v>1527</v>
      </c>
      <c r="C119" s="3" t="s">
        <v>191</v>
      </c>
      <c r="D119" s="3" t="s">
        <v>191</v>
      </c>
      <c r="E119" s="3" t="s">
        <v>191</v>
      </c>
      <c r="F119" s="3" t="s">
        <v>191</v>
      </c>
      <c r="G119" s="3" t="s">
        <v>326</v>
      </c>
      <c r="H119" s="3" t="s">
        <v>327</v>
      </c>
    </row>
    <row r="120" spans="1:8" ht="45" customHeight="1" x14ac:dyDescent="0.25">
      <c r="A120" s="3" t="s">
        <v>283</v>
      </c>
      <c r="B120" s="3" t="s">
        <v>1528</v>
      </c>
      <c r="C120" s="3" t="s">
        <v>191</v>
      </c>
      <c r="D120" s="3" t="s">
        <v>191</v>
      </c>
      <c r="E120" s="3" t="s">
        <v>191</v>
      </c>
      <c r="F120" s="3" t="s">
        <v>191</v>
      </c>
      <c r="G120" s="3" t="s">
        <v>342</v>
      </c>
      <c r="H120" s="3" t="s">
        <v>343</v>
      </c>
    </row>
    <row r="121" spans="1:8" ht="45" customHeight="1" x14ac:dyDescent="0.25">
      <c r="A121" s="3" t="s">
        <v>283</v>
      </c>
      <c r="B121" s="3" t="s">
        <v>1529</v>
      </c>
      <c r="C121" s="3" t="s">
        <v>191</v>
      </c>
      <c r="D121" s="3" t="s">
        <v>191</v>
      </c>
      <c r="E121" s="3" t="s">
        <v>191</v>
      </c>
      <c r="F121" s="3" t="s">
        <v>191</v>
      </c>
      <c r="G121" s="3" t="s">
        <v>355</v>
      </c>
      <c r="H121" s="3" t="s">
        <v>356</v>
      </c>
    </row>
    <row r="122" spans="1:8" ht="45" customHeight="1" x14ac:dyDescent="0.25">
      <c r="A122" s="3" t="s">
        <v>283</v>
      </c>
      <c r="B122" s="3" t="s">
        <v>1530</v>
      </c>
      <c r="C122" s="3" t="s">
        <v>367</v>
      </c>
      <c r="D122" s="3" t="s">
        <v>368</v>
      </c>
      <c r="E122" s="3" t="s">
        <v>369</v>
      </c>
      <c r="F122" s="3" t="s">
        <v>238</v>
      </c>
      <c r="G122" s="3" t="s">
        <v>191</v>
      </c>
      <c r="H122" s="3" t="s">
        <v>370</v>
      </c>
    </row>
    <row r="123" spans="1:8" ht="45" customHeight="1" x14ac:dyDescent="0.25">
      <c r="A123" s="3" t="s">
        <v>283</v>
      </c>
      <c r="B123" s="3" t="s">
        <v>1531</v>
      </c>
      <c r="C123" s="3" t="s">
        <v>379</v>
      </c>
      <c r="D123" s="3" t="s">
        <v>270</v>
      </c>
      <c r="E123" s="3" t="s">
        <v>380</v>
      </c>
      <c r="F123" s="3" t="s">
        <v>238</v>
      </c>
      <c r="G123" s="3" t="s">
        <v>191</v>
      </c>
      <c r="H123" s="3" t="s">
        <v>381</v>
      </c>
    </row>
    <row r="124" spans="1:8" ht="45" customHeight="1" x14ac:dyDescent="0.25">
      <c r="A124" s="3" t="s">
        <v>283</v>
      </c>
      <c r="B124" s="3" t="s">
        <v>1532</v>
      </c>
      <c r="C124" s="3" t="s">
        <v>191</v>
      </c>
      <c r="D124" s="3" t="s">
        <v>191</v>
      </c>
      <c r="E124" s="3" t="s">
        <v>191</v>
      </c>
      <c r="F124" s="3" t="s">
        <v>191</v>
      </c>
      <c r="G124" s="3" t="s">
        <v>398</v>
      </c>
      <c r="H124" s="3" t="s">
        <v>399</v>
      </c>
    </row>
    <row r="125" spans="1:8" ht="45" customHeight="1" x14ac:dyDescent="0.25">
      <c r="A125" s="3" t="s">
        <v>283</v>
      </c>
      <c r="B125" s="3" t="s">
        <v>1533</v>
      </c>
      <c r="C125" s="3" t="s">
        <v>191</v>
      </c>
      <c r="D125" s="3" t="s">
        <v>191</v>
      </c>
      <c r="E125" s="3" t="s">
        <v>191</v>
      </c>
      <c r="F125" s="3" t="s">
        <v>191</v>
      </c>
      <c r="G125" s="3" t="s">
        <v>413</v>
      </c>
      <c r="H125" s="3" t="s">
        <v>414</v>
      </c>
    </row>
    <row r="126" spans="1:8" ht="45" customHeight="1" x14ac:dyDescent="0.25">
      <c r="A126" s="3" t="s">
        <v>283</v>
      </c>
      <c r="B126" s="3" t="s">
        <v>1534</v>
      </c>
      <c r="C126" s="3" t="s">
        <v>191</v>
      </c>
      <c r="D126" s="3" t="s">
        <v>191</v>
      </c>
      <c r="E126" s="3" t="s">
        <v>191</v>
      </c>
      <c r="F126" s="3" t="s">
        <v>191</v>
      </c>
      <c r="G126" s="3" t="s">
        <v>425</v>
      </c>
      <c r="H126" s="3" t="s">
        <v>426</v>
      </c>
    </row>
    <row r="127" spans="1:8" ht="45" customHeight="1" x14ac:dyDescent="0.25">
      <c r="A127" s="3" t="s">
        <v>283</v>
      </c>
      <c r="B127" s="3" t="s">
        <v>1535</v>
      </c>
      <c r="C127" s="3" t="s">
        <v>191</v>
      </c>
      <c r="D127" s="3" t="s">
        <v>191</v>
      </c>
      <c r="E127" s="3" t="s">
        <v>191</v>
      </c>
      <c r="F127" s="3" t="s">
        <v>191</v>
      </c>
      <c r="G127" s="3" t="s">
        <v>439</v>
      </c>
      <c r="H127" s="3" t="s">
        <v>440</v>
      </c>
    </row>
    <row r="128" spans="1:8" ht="45" customHeight="1" x14ac:dyDescent="0.25">
      <c r="A128" s="3" t="s">
        <v>283</v>
      </c>
      <c r="B128" s="3" t="s">
        <v>1536</v>
      </c>
      <c r="C128" s="3" t="s">
        <v>191</v>
      </c>
      <c r="D128" s="3" t="s">
        <v>191</v>
      </c>
      <c r="E128" s="3" t="s">
        <v>191</v>
      </c>
      <c r="F128" s="3" t="s">
        <v>191</v>
      </c>
      <c r="G128" s="3" t="s">
        <v>450</v>
      </c>
      <c r="H128" s="3" t="s">
        <v>451</v>
      </c>
    </row>
    <row r="129" spans="1:8" ht="45" customHeight="1" x14ac:dyDescent="0.25">
      <c r="A129" s="3" t="s">
        <v>283</v>
      </c>
      <c r="B129" s="3" t="s">
        <v>1537</v>
      </c>
      <c r="C129" s="3" t="s">
        <v>191</v>
      </c>
      <c r="D129" s="3" t="s">
        <v>191</v>
      </c>
      <c r="E129" s="3" t="s">
        <v>191</v>
      </c>
      <c r="F129" s="3" t="s">
        <v>191</v>
      </c>
      <c r="G129" s="3" t="s">
        <v>461</v>
      </c>
      <c r="H129" s="3" t="s">
        <v>462</v>
      </c>
    </row>
    <row r="130" spans="1:8" ht="45" customHeight="1" x14ac:dyDescent="0.25">
      <c r="A130" s="3" t="s">
        <v>283</v>
      </c>
      <c r="B130" s="3" t="s">
        <v>1538</v>
      </c>
      <c r="C130" s="3" t="s">
        <v>191</v>
      </c>
      <c r="D130" s="3" t="s">
        <v>191</v>
      </c>
      <c r="E130" s="3" t="s">
        <v>191</v>
      </c>
      <c r="F130" s="3" t="s">
        <v>191</v>
      </c>
      <c r="G130" s="3" t="s">
        <v>473</v>
      </c>
      <c r="H130" s="3" t="s">
        <v>474</v>
      </c>
    </row>
    <row r="131" spans="1:8" ht="45" customHeight="1" x14ac:dyDescent="0.25">
      <c r="A131" s="3" t="s">
        <v>283</v>
      </c>
      <c r="B131" s="3" t="s">
        <v>1539</v>
      </c>
      <c r="C131" s="3" t="s">
        <v>191</v>
      </c>
      <c r="D131" s="3" t="s">
        <v>191</v>
      </c>
      <c r="E131" s="3" t="s">
        <v>191</v>
      </c>
      <c r="F131" s="3" t="s">
        <v>191</v>
      </c>
      <c r="G131" s="3" t="s">
        <v>501</v>
      </c>
      <c r="H131" s="3" t="s">
        <v>502</v>
      </c>
    </row>
    <row r="132" spans="1:8" ht="45" customHeight="1" x14ac:dyDescent="0.25">
      <c r="A132" s="3" t="s">
        <v>283</v>
      </c>
      <c r="B132" s="3" t="s">
        <v>1540</v>
      </c>
      <c r="C132" s="3" t="s">
        <v>191</v>
      </c>
      <c r="D132" s="3" t="s">
        <v>191</v>
      </c>
      <c r="E132" s="3" t="s">
        <v>191</v>
      </c>
      <c r="F132" s="3" t="s">
        <v>191</v>
      </c>
      <c r="G132" s="3" t="s">
        <v>501</v>
      </c>
      <c r="H132" s="3" t="s">
        <v>502</v>
      </c>
    </row>
    <row r="133" spans="1:8" ht="45" customHeight="1" x14ac:dyDescent="0.25">
      <c r="A133" s="3" t="s">
        <v>283</v>
      </c>
      <c r="B133" s="3" t="s">
        <v>1541</v>
      </c>
      <c r="C133" s="3" t="s">
        <v>191</v>
      </c>
      <c r="D133" s="3" t="s">
        <v>191</v>
      </c>
      <c r="E133" s="3" t="s">
        <v>191</v>
      </c>
      <c r="F133" s="3" t="s">
        <v>191</v>
      </c>
      <c r="G133" s="3" t="s">
        <v>515</v>
      </c>
      <c r="H133" s="3" t="s">
        <v>516</v>
      </c>
    </row>
    <row r="134" spans="1:8" ht="45" customHeight="1" x14ac:dyDescent="0.25">
      <c r="A134" s="3" t="s">
        <v>283</v>
      </c>
      <c r="B134" s="3" t="s">
        <v>1542</v>
      </c>
      <c r="C134" s="3" t="s">
        <v>191</v>
      </c>
      <c r="D134" s="3" t="s">
        <v>191</v>
      </c>
      <c r="E134" s="3" t="s">
        <v>191</v>
      </c>
      <c r="F134" s="3" t="s">
        <v>191</v>
      </c>
      <c r="G134" s="3" t="s">
        <v>515</v>
      </c>
      <c r="H134" s="3" t="s">
        <v>516</v>
      </c>
    </row>
    <row r="135" spans="1:8" ht="45" customHeight="1" x14ac:dyDescent="0.25">
      <c r="A135" s="3" t="s">
        <v>283</v>
      </c>
      <c r="B135" s="3" t="s">
        <v>1543</v>
      </c>
      <c r="C135" s="3" t="s">
        <v>191</v>
      </c>
      <c r="D135" s="3" t="s">
        <v>191</v>
      </c>
      <c r="E135" s="3" t="s">
        <v>191</v>
      </c>
      <c r="F135" s="3" t="s">
        <v>191</v>
      </c>
      <c r="G135" s="3" t="s">
        <v>539</v>
      </c>
      <c r="H135" s="3" t="s">
        <v>540</v>
      </c>
    </row>
    <row r="136" spans="1:8" ht="45" customHeight="1" x14ac:dyDescent="0.25">
      <c r="A136" s="3" t="s">
        <v>283</v>
      </c>
      <c r="B136" s="3" t="s">
        <v>1544</v>
      </c>
      <c r="C136" s="3" t="s">
        <v>191</v>
      </c>
      <c r="D136" s="3" t="s">
        <v>191</v>
      </c>
      <c r="E136" s="3" t="s">
        <v>191</v>
      </c>
      <c r="F136" s="3" t="s">
        <v>191</v>
      </c>
      <c r="G136" s="3" t="s">
        <v>547</v>
      </c>
      <c r="H136" s="3" t="s">
        <v>548</v>
      </c>
    </row>
    <row r="137" spans="1:8" ht="45" customHeight="1" x14ac:dyDescent="0.25">
      <c r="A137" s="3" t="s">
        <v>283</v>
      </c>
      <c r="B137" s="3" t="s">
        <v>1545</v>
      </c>
      <c r="C137" s="3" t="s">
        <v>191</v>
      </c>
      <c r="D137" s="3" t="s">
        <v>191</v>
      </c>
      <c r="E137" s="3" t="s">
        <v>191</v>
      </c>
      <c r="F137" s="3" t="s">
        <v>191</v>
      </c>
      <c r="G137" s="3" t="s">
        <v>539</v>
      </c>
      <c r="H137" s="3" t="s">
        <v>540</v>
      </c>
    </row>
    <row r="138" spans="1:8" ht="45" customHeight="1" x14ac:dyDescent="0.25">
      <c r="A138" s="3" t="s">
        <v>283</v>
      </c>
      <c r="B138" s="3" t="s">
        <v>1546</v>
      </c>
      <c r="C138" s="3" t="s">
        <v>191</v>
      </c>
      <c r="D138" s="3" t="s">
        <v>191</v>
      </c>
      <c r="E138" s="3" t="s">
        <v>191</v>
      </c>
      <c r="F138" s="3" t="s">
        <v>191</v>
      </c>
      <c r="G138" s="3" t="s">
        <v>486</v>
      </c>
      <c r="H138" s="3" t="s">
        <v>487</v>
      </c>
    </row>
    <row r="139" spans="1:8" ht="45" customHeight="1" x14ac:dyDescent="0.25">
      <c r="A139" s="3" t="s">
        <v>296</v>
      </c>
      <c r="B139" s="3" t="s">
        <v>1547</v>
      </c>
      <c r="C139" s="3" t="s">
        <v>191</v>
      </c>
      <c r="D139" s="3" t="s">
        <v>191</v>
      </c>
      <c r="E139" s="3" t="s">
        <v>191</v>
      </c>
      <c r="F139" s="3" t="s">
        <v>191</v>
      </c>
      <c r="G139" s="3" t="s">
        <v>203</v>
      </c>
      <c r="H139" s="3" t="s">
        <v>204</v>
      </c>
    </row>
    <row r="140" spans="1:8" ht="45" customHeight="1" x14ac:dyDescent="0.25">
      <c r="A140" s="3" t="s">
        <v>296</v>
      </c>
      <c r="B140" s="3" t="s">
        <v>1548</v>
      </c>
      <c r="C140" s="3" t="s">
        <v>235</v>
      </c>
      <c r="D140" s="3" t="s">
        <v>236</v>
      </c>
      <c r="E140" s="3" t="s">
        <v>237</v>
      </c>
      <c r="F140" s="3" t="s">
        <v>238</v>
      </c>
      <c r="G140" s="3" t="s">
        <v>191</v>
      </c>
      <c r="H140" s="3" t="s">
        <v>239</v>
      </c>
    </row>
    <row r="141" spans="1:8" ht="45" customHeight="1" x14ac:dyDescent="0.25">
      <c r="A141" s="3" t="s">
        <v>296</v>
      </c>
      <c r="B141" s="3" t="s">
        <v>1549</v>
      </c>
      <c r="C141" s="3" t="s">
        <v>191</v>
      </c>
      <c r="D141" s="3" t="s">
        <v>191</v>
      </c>
      <c r="E141" s="3" t="s">
        <v>191</v>
      </c>
      <c r="F141" s="3" t="s">
        <v>191</v>
      </c>
      <c r="G141" s="3" t="s">
        <v>253</v>
      </c>
      <c r="H141" s="3" t="s">
        <v>254</v>
      </c>
    </row>
    <row r="142" spans="1:8" ht="45" customHeight="1" x14ac:dyDescent="0.25">
      <c r="A142" s="3" t="s">
        <v>296</v>
      </c>
      <c r="B142" s="3" t="s">
        <v>1550</v>
      </c>
      <c r="C142" s="3" t="s">
        <v>268</v>
      </c>
      <c r="D142" s="3" t="s">
        <v>269</v>
      </c>
      <c r="E142" s="3" t="s">
        <v>270</v>
      </c>
      <c r="F142" s="3" t="s">
        <v>271</v>
      </c>
      <c r="G142" s="3" t="s">
        <v>191</v>
      </c>
      <c r="H142" s="3" t="s">
        <v>272</v>
      </c>
    </row>
    <row r="143" spans="1:8" ht="45" customHeight="1" x14ac:dyDescent="0.25">
      <c r="A143" s="3" t="s">
        <v>296</v>
      </c>
      <c r="B143" s="3" t="s">
        <v>1551</v>
      </c>
      <c r="C143" s="3" t="s">
        <v>191</v>
      </c>
      <c r="D143" s="3" t="s">
        <v>191</v>
      </c>
      <c r="E143" s="3" t="s">
        <v>191</v>
      </c>
      <c r="F143" s="3" t="s">
        <v>191</v>
      </c>
      <c r="G143" s="3" t="s">
        <v>285</v>
      </c>
      <c r="H143" s="3" t="s">
        <v>286</v>
      </c>
    </row>
    <row r="144" spans="1:8" ht="45" customHeight="1" x14ac:dyDescent="0.25">
      <c r="A144" s="3" t="s">
        <v>296</v>
      </c>
      <c r="B144" s="3" t="s">
        <v>1552</v>
      </c>
      <c r="C144" s="3" t="s">
        <v>298</v>
      </c>
      <c r="D144" s="3" t="s">
        <v>299</v>
      </c>
      <c r="E144" s="3" t="s">
        <v>300</v>
      </c>
      <c r="F144" s="3" t="s">
        <v>271</v>
      </c>
      <c r="G144" s="3" t="s">
        <v>191</v>
      </c>
      <c r="H144" s="3" t="s">
        <v>301</v>
      </c>
    </row>
    <row r="145" spans="1:8" ht="45" customHeight="1" x14ac:dyDescent="0.25">
      <c r="A145" s="3" t="s">
        <v>296</v>
      </c>
      <c r="B145" s="3" t="s">
        <v>1553</v>
      </c>
      <c r="C145" s="3" t="s">
        <v>191</v>
      </c>
      <c r="D145" s="3" t="s">
        <v>191</v>
      </c>
      <c r="E145" s="3" t="s">
        <v>191</v>
      </c>
      <c r="F145" s="3" t="s">
        <v>191</v>
      </c>
      <c r="G145" s="3" t="s">
        <v>312</v>
      </c>
      <c r="H145" s="3" t="s">
        <v>313</v>
      </c>
    </row>
    <row r="146" spans="1:8" ht="45" customHeight="1" x14ac:dyDescent="0.25">
      <c r="A146" s="3" t="s">
        <v>296</v>
      </c>
      <c r="B146" s="3" t="s">
        <v>1554</v>
      </c>
      <c r="C146" s="3" t="s">
        <v>191</v>
      </c>
      <c r="D146" s="3" t="s">
        <v>191</v>
      </c>
      <c r="E146" s="3" t="s">
        <v>191</v>
      </c>
      <c r="F146" s="3" t="s">
        <v>191</v>
      </c>
      <c r="G146" s="3" t="s">
        <v>326</v>
      </c>
      <c r="H146" s="3" t="s">
        <v>327</v>
      </c>
    </row>
    <row r="147" spans="1:8" ht="45" customHeight="1" x14ac:dyDescent="0.25">
      <c r="A147" s="3" t="s">
        <v>296</v>
      </c>
      <c r="B147" s="3" t="s">
        <v>1555</v>
      </c>
      <c r="C147" s="3" t="s">
        <v>191</v>
      </c>
      <c r="D147" s="3" t="s">
        <v>191</v>
      </c>
      <c r="E147" s="3" t="s">
        <v>191</v>
      </c>
      <c r="F147" s="3" t="s">
        <v>191</v>
      </c>
      <c r="G147" s="3" t="s">
        <v>342</v>
      </c>
      <c r="H147" s="3" t="s">
        <v>343</v>
      </c>
    </row>
    <row r="148" spans="1:8" ht="45" customHeight="1" x14ac:dyDescent="0.25">
      <c r="A148" s="3" t="s">
        <v>296</v>
      </c>
      <c r="B148" s="3" t="s">
        <v>1556</v>
      </c>
      <c r="C148" s="3" t="s">
        <v>191</v>
      </c>
      <c r="D148" s="3" t="s">
        <v>191</v>
      </c>
      <c r="E148" s="3" t="s">
        <v>191</v>
      </c>
      <c r="F148" s="3" t="s">
        <v>191</v>
      </c>
      <c r="G148" s="3" t="s">
        <v>355</v>
      </c>
      <c r="H148" s="3" t="s">
        <v>356</v>
      </c>
    </row>
    <row r="149" spans="1:8" ht="45" customHeight="1" x14ac:dyDescent="0.25">
      <c r="A149" s="3" t="s">
        <v>296</v>
      </c>
      <c r="B149" s="3" t="s">
        <v>1557</v>
      </c>
      <c r="C149" s="3" t="s">
        <v>367</v>
      </c>
      <c r="D149" s="3" t="s">
        <v>368</v>
      </c>
      <c r="E149" s="3" t="s">
        <v>369</v>
      </c>
      <c r="F149" s="3" t="s">
        <v>238</v>
      </c>
      <c r="G149" s="3" t="s">
        <v>191</v>
      </c>
      <c r="H149" s="3" t="s">
        <v>370</v>
      </c>
    </row>
    <row r="150" spans="1:8" ht="45" customHeight="1" x14ac:dyDescent="0.25">
      <c r="A150" s="3" t="s">
        <v>296</v>
      </c>
      <c r="B150" s="3" t="s">
        <v>1558</v>
      </c>
      <c r="C150" s="3" t="s">
        <v>379</v>
      </c>
      <c r="D150" s="3" t="s">
        <v>270</v>
      </c>
      <c r="E150" s="3" t="s">
        <v>380</v>
      </c>
      <c r="F150" s="3" t="s">
        <v>238</v>
      </c>
      <c r="G150" s="3" t="s">
        <v>191</v>
      </c>
      <c r="H150" s="3" t="s">
        <v>381</v>
      </c>
    </row>
    <row r="151" spans="1:8" ht="45" customHeight="1" x14ac:dyDescent="0.25">
      <c r="A151" s="3" t="s">
        <v>296</v>
      </c>
      <c r="B151" s="3" t="s">
        <v>1559</v>
      </c>
      <c r="C151" s="3" t="s">
        <v>191</v>
      </c>
      <c r="D151" s="3" t="s">
        <v>191</v>
      </c>
      <c r="E151" s="3" t="s">
        <v>191</v>
      </c>
      <c r="F151" s="3" t="s">
        <v>191</v>
      </c>
      <c r="G151" s="3" t="s">
        <v>398</v>
      </c>
      <c r="H151" s="3" t="s">
        <v>399</v>
      </c>
    </row>
    <row r="152" spans="1:8" ht="45" customHeight="1" x14ac:dyDescent="0.25">
      <c r="A152" s="3" t="s">
        <v>296</v>
      </c>
      <c r="B152" s="3" t="s">
        <v>1560</v>
      </c>
      <c r="C152" s="3" t="s">
        <v>191</v>
      </c>
      <c r="D152" s="3" t="s">
        <v>191</v>
      </c>
      <c r="E152" s="3" t="s">
        <v>191</v>
      </c>
      <c r="F152" s="3" t="s">
        <v>191</v>
      </c>
      <c r="G152" s="3" t="s">
        <v>413</v>
      </c>
      <c r="H152" s="3" t="s">
        <v>414</v>
      </c>
    </row>
    <row r="153" spans="1:8" ht="45" customHeight="1" x14ac:dyDescent="0.25">
      <c r="A153" s="3" t="s">
        <v>296</v>
      </c>
      <c r="B153" s="3" t="s">
        <v>1561</v>
      </c>
      <c r="C153" s="3" t="s">
        <v>191</v>
      </c>
      <c r="D153" s="3" t="s">
        <v>191</v>
      </c>
      <c r="E153" s="3" t="s">
        <v>191</v>
      </c>
      <c r="F153" s="3" t="s">
        <v>191</v>
      </c>
      <c r="G153" s="3" t="s">
        <v>425</v>
      </c>
      <c r="H153" s="3" t="s">
        <v>426</v>
      </c>
    </row>
    <row r="154" spans="1:8" ht="45" customHeight="1" x14ac:dyDescent="0.25">
      <c r="A154" s="3" t="s">
        <v>296</v>
      </c>
      <c r="B154" s="3" t="s">
        <v>1562</v>
      </c>
      <c r="C154" s="3" t="s">
        <v>191</v>
      </c>
      <c r="D154" s="3" t="s">
        <v>191</v>
      </c>
      <c r="E154" s="3" t="s">
        <v>191</v>
      </c>
      <c r="F154" s="3" t="s">
        <v>191</v>
      </c>
      <c r="G154" s="3" t="s">
        <v>439</v>
      </c>
      <c r="H154" s="3" t="s">
        <v>440</v>
      </c>
    </row>
    <row r="155" spans="1:8" ht="45" customHeight="1" x14ac:dyDescent="0.25">
      <c r="A155" s="3" t="s">
        <v>296</v>
      </c>
      <c r="B155" s="3" t="s">
        <v>1563</v>
      </c>
      <c r="C155" s="3" t="s">
        <v>191</v>
      </c>
      <c r="D155" s="3" t="s">
        <v>191</v>
      </c>
      <c r="E155" s="3" t="s">
        <v>191</v>
      </c>
      <c r="F155" s="3" t="s">
        <v>191</v>
      </c>
      <c r="G155" s="3" t="s">
        <v>450</v>
      </c>
      <c r="H155" s="3" t="s">
        <v>451</v>
      </c>
    </row>
    <row r="156" spans="1:8" ht="45" customHeight="1" x14ac:dyDescent="0.25">
      <c r="A156" s="3" t="s">
        <v>296</v>
      </c>
      <c r="B156" s="3" t="s">
        <v>1564</v>
      </c>
      <c r="C156" s="3" t="s">
        <v>191</v>
      </c>
      <c r="D156" s="3" t="s">
        <v>191</v>
      </c>
      <c r="E156" s="3" t="s">
        <v>191</v>
      </c>
      <c r="F156" s="3" t="s">
        <v>191</v>
      </c>
      <c r="G156" s="3" t="s">
        <v>461</v>
      </c>
      <c r="H156" s="3" t="s">
        <v>462</v>
      </c>
    </row>
    <row r="157" spans="1:8" ht="45" customHeight="1" x14ac:dyDescent="0.25">
      <c r="A157" s="3" t="s">
        <v>296</v>
      </c>
      <c r="B157" s="3" t="s">
        <v>1565</v>
      </c>
      <c r="C157" s="3" t="s">
        <v>191</v>
      </c>
      <c r="D157" s="3" t="s">
        <v>191</v>
      </c>
      <c r="E157" s="3" t="s">
        <v>191</v>
      </c>
      <c r="F157" s="3" t="s">
        <v>191</v>
      </c>
      <c r="G157" s="3" t="s">
        <v>473</v>
      </c>
      <c r="H157" s="3" t="s">
        <v>474</v>
      </c>
    </row>
    <row r="158" spans="1:8" ht="45" customHeight="1" x14ac:dyDescent="0.25">
      <c r="A158" s="3" t="s">
        <v>296</v>
      </c>
      <c r="B158" s="3" t="s">
        <v>1566</v>
      </c>
      <c r="C158" s="3" t="s">
        <v>191</v>
      </c>
      <c r="D158" s="3" t="s">
        <v>191</v>
      </c>
      <c r="E158" s="3" t="s">
        <v>191</v>
      </c>
      <c r="F158" s="3" t="s">
        <v>191</v>
      </c>
      <c r="G158" s="3" t="s">
        <v>486</v>
      </c>
      <c r="H158" s="3" t="s">
        <v>487</v>
      </c>
    </row>
    <row r="159" spans="1:8" ht="45" customHeight="1" x14ac:dyDescent="0.25">
      <c r="A159" s="3" t="s">
        <v>296</v>
      </c>
      <c r="B159" s="3" t="s">
        <v>1567</v>
      </c>
      <c r="C159" s="3" t="s">
        <v>191</v>
      </c>
      <c r="D159" s="3" t="s">
        <v>191</v>
      </c>
      <c r="E159" s="3" t="s">
        <v>191</v>
      </c>
      <c r="F159" s="3" t="s">
        <v>191</v>
      </c>
      <c r="G159" s="3" t="s">
        <v>501</v>
      </c>
      <c r="H159" s="3" t="s">
        <v>502</v>
      </c>
    </row>
    <row r="160" spans="1:8" ht="45" customHeight="1" x14ac:dyDescent="0.25">
      <c r="A160" s="3" t="s">
        <v>296</v>
      </c>
      <c r="B160" s="3" t="s">
        <v>1568</v>
      </c>
      <c r="C160" s="3" t="s">
        <v>191</v>
      </c>
      <c r="D160" s="3" t="s">
        <v>191</v>
      </c>
      <c r="E160" s="3" t="s">
        <v>191</v>
      </c>
      <c r="F160" s="3" t="s">
        <v>191</v>
      </c>
      <c r="G160" s="3" t="s">
        <v>501</v>
      </c>
      <c r="H160" s="3" t="s">
        <v>502</v>
      </c>
    </row>
    <row r="161" spans="1:8" ht="45" customHeight="1" x14ac:dyDescent="0.25">
      <c r="A161" s="3" t="s">
        <v>296</v>
      </c>
      <c r="B161" s="3" t="s">
        <v>1569</v>
      </c>
      <c r="C161" s="3" t="s">
        <v>191</v>
      </c>
      <c r="D161" s="3" t="s">
        <v>191</v>
      </c>
      <c r="E161" s="3" t="s">
        <v>191</v>
      </c>
      <c r="F161" s="3" t="s">
        <v>191</v>
      </c>
      <c r="G161" s="3" t="s">
        <v>515</v>
      </c>
      <c r="H161" s="3" t="s">
        <v>516</v>
      </c>
    </row>
    <row r="162" spans="1:8" ht="45" customHeight="1" x14ac:dyDescent="0.25">
      <c r="A162" s="3" t="s">
        <v>296</v>
      </c>
      <c r="B162" s="3" t="s">
        <v>1570</v>
      </c>
      <c r="C162" s="3" t="s">
        <v>191</v>
      </c>
      <c r="D162" s="3" t="s">
        <v>191</v>
      </c>
      <c r="E162" s="3" t="s">
        <v>191</v>
      </c>
      <c r="F162" s="3" t="s">
        <v>191</v>
      </c>
      <c r="G162" s="3" t="s">
        <v>515</v>
      </c>
      <c r="H162" s="3" t="s">
        <v>516</v>
      </c>
    </row>
    <row r="163" spans="1:8" ht="45" customHeight="1" x14ac:dyDescent="0.25">
      <c r="A163" s="3" t="s">
        <v>296</v>
      </c>
      <c r="B163" s="3" t="s">
        <v>1571</v>
      </c>
      <c r="C163" s="3" t="s">
        <v>191</v>
      </c>
      <c r="D163" s="3" t="s">
        <v>191</v>
      </c>
      <c r="E163" s="3" t="s">
        <v>191</v>
      </c>
      <c r="F163" s="3" t="s">
        <v>191</v>
      </c>
      <c r="G163" s="3" t="s">
        <v>539</v>
      </c>
      <c r="H163" s="3" t="s">
        <v>540</v>
      </c>
    </row>
    <row r="164" spans="1:8" ht="45" customHeight="1" x14ac:dyDescent="0.25">
      <c r="A164" s="3" t="s">
        <v>296</v>
      </c>
      <c r="B164" s="3" t="s">
        <v>1572</v>
      </c>
      <c r="C164" s="3" t="s">
        <v>191</v>
      </c>
      <c r="D164" s="3" t="s">
        <v>191</v>
      </c>
      <c r="E164" s="3" t="s">
        <v>191</v>
      </c>
      <c r="F164" s="3" t="s">
        <v>191</v>
      </c>
      <c r="G164" s="3" t="s">
        <v>547</v>
      </c>
      <c r="H164" s="3" t="s">
        <v>548</v>
      </c>
    </row>
    <row r="165" spans="1:8" ht="45" customHeight="1" x14ac:dyDescent="0.25">
      <c r="A165" s="3" t="s">
        <v>296</v>
      </c>
      <c r="B165" s="3" t="s">
        <v>1573</v>
      </c>
      <c r="C165" s="3" t="s">
        <v>191</v>
      </c>
      <c r="D165" s="3" t="s">
        <v>191</v>
      </c>
      <c r="E165" s="3" t="s">
        <v>191</v>
      </c>
      <c r="F165" s="3" t="s">
        <v>191</v>
      </c>
      <c r="G165" s="3" t="s">
        <v>539</v>
      </c>
      <c r="H165" s="3" t="s">
        <v>540</v>
      </c>
    </row>
    <row r="166" spans="1:8" ht="45" customHeight="1" x14ac:dyDescent="0.25">
      <c r="A166" s="3" t="s">
        <v>310</v>
      </c>
      <c r="B166" s="3" t="s">
        <v>1574</v>
      </c>
      <c r="C166" s="3" t="s">
        <v>191</v>
      </c>
      <c r="D166" s="3" t="s">
        <v>191</v>
      </c>
      <c r="E166" s="3" t="s">
        <v>191</v>
      </c>
      <c r="F166" s="3" t="s">
        <v>191</v>
      </c>
      <c r="G166" s="3" t="s">
        <v>203</v>
      </c>
      <c r="H166" s="3" t="s">
        <v>204</v>
      </c>
    </row>
    <row r="167" spans="1:8" ht="45" customHeight="1" x14ac:dyDescent="0.25">
      <c r="A167" s="3" t="s">
        <v>310</v>
      </c>
      <c r="B167" s="3" t="s">
        <v>1575</v>
      </c>
      <c r="C167" s="3" t="s">
        <v>235</v>
      </c>
      <c r="D167" s="3" t="s">
        <v>236</v>
      </c>
      <c r="E167" s="3" t="s">
        <v>237</v>
      </c>
      <c r="F167" s="3" t="s">
        <v>238</v>
      </c>
      <c r="G167" s="3" t="s">
        <v>191</v>
      </c>
      <c r="H167" s="3" t="s">
        <v>239</v>
      </c>
    </row>
    <row r="168" spans="1:8" ht="45" customHeight="1" x14ac:dyDescent="0.25">
      <c r="A168" s="3" t="s">
        <v>310</v>
      </c>
      <c r="B168" s="3" t="s">
        <v>1576</v>
      </c>
      <c r="C168" s="3" t="s">
        <v>191</v>
      </c>
      <c r="D168" s="3" t="s">
        <v>191</v>
      </c>
      <c r="E168" s="3" t="s">
        <v>191</v>
      </c>
      <c r="F168" s="3" t="s">
        <v>191</v>
      </c>
      <c r="G168" s="3" t="s">
        <v>253</v>
      </c>
      <c r="H168" s="3" t="s">
        <v>254</v>
      </c>
    </row>
    <row r="169" spans="1:8" ht="45" customHeight="1" x14ac:dyDescent="0.25">
      <c r="A169" s="3" t="s">
        <v>310</v>
      </c>
      <c r="B169" s="3" t="s">
        <v>1577</v>
      </c>
      <c r="C169" s="3" t="s">
        <v>268</v>
      </c>
      <c r="D169" s="3" t="s">
        <v>269</v>
      </c>
      <c r="E169" s="3" t="s">
        <v>270</v>
      </c>
      <c r="F169" s="3" t="s">
        <v>271</v>
      </c>
      <c r="G169" s="3" t="s">
        <v>191</v>
      </c>
      <c r="H169" s="3" t="s">
        <v>272</v>
      </c>
    </row>
    <row r="170" spans="1:8" ht="45" customHeight="1" x14ac:dyDescent="0.25">
      <c r="A170" s="3" t="s">
        <v>310</v>
      </c>
      <c r="B170" s="3" t="s">
        <v>1578</v>
      </c>
      <c r="C170" s="3" t="s">
        <v>191</v>
      </c>
      <c r="D170" s="3" t="s">
        <v>191</v>
      </c>
      <c r="E170" s="3" t="s">
        <v>191</v>
      </c>
      <c r="F170" s="3" t="s">
        <v>191</v>
      </c>
      <c r="G170" s="3" t="s">
        <v>285</v>
      </c>
      <c r="H170" s="3" t="s">
        <v>286</v>
      </c>
    </row>
    <row r="171" spans="1:8" ht="45" customHeight="1" x14ac:dyDescent="0.25">
      <c r="A171" s="3" t="s">
        <v>310</v>
      </c>
      <c r="B171" s="3" t="s">
        <v>1579</v>
      </c>
      <c r="C171" s="3" t="s">
        <v>298</v>
      </c>
      <c r="D171" s="3" t="s">
        <v>299</v>
      </c>
      <c r="E171" s="3" t="s">
        <v>300</v>
      </c>
      <c r="F171" s="3" t="s">
        <v>271</v>
      </c>
      <c r="G171" s="3" t="s">
        <v>191</v>
      </c>
      <c r="H171" s="3" t="s">
        <v>301</v>
      </c>
    </row>
    <row r="172" spans="1:8" ht="45" customHeight="1" x14ac:dyDescent="0.25">
      <c r="A172" s="3" t="s">
        <v>310</v>
      </c>
      <c r="B172" s="3" t="s">
        <v>1580</v>
      </c>
      <c r="C172" s="3" t="s">
        <v>191</v>
      </c>
      <c r="D172" s="3" t="s">
        <v>191</v>
      </c>
      <c r="E172" s="3" t="s">
        <v>191</v>
      </c>
      <c r="F172" s="3" t="s">
        <v>191</v>
      </c>
      <c r="G172" s="3" t="s">
        <v>312</v>
      </c>
      <c r="H172" s="3" t="s">
        <v>313</v>
      </c>
    </row>
    <row r="173" spans="1:8" ht="45" customHeight="1" x14ac:dyDescent="0.25">
      <c r="A173" s="3" t="s">
        <v>310</v>
      </c>
      <c r="B173" s="3" t="s">
        <v>1581</v>
      </c>
      <c r="C173" s="3" t="s">
        <v>191</v>
      </c>
      <c r="D173" s="3" t="s">
        <v>191</v>
      </c>
      <c r="E173" s="3" t="s">
        <v>191</v>
      </c>
      <c r="F173" s="3" t="s">
        <v>191</v>
      </c>
      <c r="G173" s="3" t="s">
        <v>326</v>
      </c>
      <c r="H173" s="3" t="s">
        <v>327</v>
      </c>
    </row>
    <row r="174" spans="1:8" ht="45" customHeight="1" x14ac:dyDescent="0.25">
      <c r="A174" s="3" t="s">
        <v>310</v>
      </c>
      <c r="B174" s="3" t="s">
        <v>1582</v>
      </c>
      <c r="C174" s="3" t="s">
        <v>191</v>
      </c>
      <c r="D174" s="3" t="s">
        <v>191</v>
      </c>
      <c r="E174" s="3" t="s">
        <v>191</v>
      </c>
      <c r="F174" s="3" t="s">
        <v>191</v>
      </c>
      <c r="G174" s="3" t="s">
        <v>342</v>
      </c>
      <c r="H174" s="3" t="s">
        <v>343</v>
      </c>
    </row>
    <row r="175" spans="1:8" ht="45" customHeight="1" x14ac:dyDescent="0.25">
      <c r="A175" s="3" t="s">
        <v>310</v>
      </c>
      <c r="B175" s="3" t="s">
        <v>1583</v>
      </c>
      <c r="C175" s="3" t="s">
        <v>191</v>
      </c>
      <c r="D175" s="3" t="s">
        <v>191</v>
      </c>
      <c r="E175" s="3" t="s">
        <v>191</v>
      </c>
      <c r="F175" s="3" t="s">
        <v>191</v>
      </c>
      <c r="G175" s="3" t="s">
        <v>355</v>
      </c>
      <c r="H175" s="3" t="s">
        <v>356</v>
      </c>
    </row>
    <row r="176" spans="1:8" ht="45" customHeight="1" x14ac:dyDescent="0.25">
      <c r="A176" s="3" t="s">
        <v>310</v>
      </c>
      <c r="B176" s="3" t="s">
        <v>1584</v>
      </c>
      <c r="C176" s="3" t="s">
        <v>367</v>
      </c>
      <c r="D176" s="3" t="s">
        <v>368</v>
      </c>
      <c r="E176" s="3" t="s">
        <v>369</v>
      </c>
      <c r="F176" s="3" t="s">
        <v>238</v>
      </c>
      <c r="G176" s="3" t="s">
        <v>191</v>
      </c>
      <c r="H176" s="3" t="s">
        <v>370</v>
      </c>
    </row>
    <row r="177" spans="1:8" ht="45" customHeight="1" x14ac:dyDescent="0.25">
      <c r="A177" s="3" t="s">
        <v>310</v>
      </c>
      <c r="B177" s="3" t="s">
        <v>1585</v>
      </c>
      <c r="C177" s="3" t="s">
        <v>379</v>
      </c>
      <c r="D177" s="3" t="s">
        <v>270</v>
      </c>
      <c r="E177" s="3" t="s">
        <v>380</v>
      </c>
      <c r="F177" s="3" t="s">
        <v>238</v>
      </c>
      <c r="G177" s="3" t="s">
        <v>191</v>
      </c>
      <c r="H177" s="3" t="s">
        <v>381</v>
      </c>
    </row>
    <row r="178" spans="1:8" ht="45" customHeight="1" x14ac:dyDescent="0.25">
      <c r="A178" s="3" t="s">
        <v>310</v>
      </c>
      <c r="B178" s="3" t="s">
        <v>1586</v>
      </c>
      <c r="C178" s="3" t="s">
        <v>191</v>
      </c>
      <c r="D178" s="3" t="s">
        <v>191</v>
      </c>
      <c r="E178" s="3" t="s">
        <v>191</v>
      </c>
      <c r="F178" s="3" t="s">
        <v>191</v>
      </c>
      <c r="G178" s="3" t="s">
        <v>398</v>
      </c>
      <c r="H178" s="3" t="s">
        <v>399</v>
      </c>
    </row>
    <row r="179" spans="1:8" ht="45" customHeight="1" x14ac:dyDescent="0.25">
      <c r="A179" s="3" t="s">
        <v>310</v>
      </c>
      <c r="B179" s="3" t="s">
        <v>1587</v>
      </c>
      <c r="C179" s="3" t="s">
        <v>191</v>
      </c>
      <c r="D179" s="3" t="s">
        <v>191</v>
      </c>
      <c r="E179" s="3" t="s">
        <v>191</v>
      </c>
      <c r="F179" s="3" t="s">
        <v>191</v>
      </c>
      <c r="G179" s="3" t="s">
        <v>413</v>
      </c>
      <c r="H179" s="3" t="s">
        <v>414</v>
      </c>
    </row>
    <row r="180" spans="1:8" ht="45" customHeight="1" x14ac:dyDescent="0.25">
      <c r="A180" s="3" t="s">
        <v>310</v>
      </c>
      <c r="B180" s="3" t="s">
        <v>1588</v>
      </c>
      <c r="C180" s="3" t="s">
        <v>191</v>
      </c>
      <c r="D180" s="3" t="s">
        <v>191</v>
      </c>
      <c r="E180" s="3" t="s">
        <v>191</v>
      </c>
      <c r="F180" s="3" t="s">
        <v>191</v>
      </c>
      <c r="G180" s="3" t="s">
        <v>425</v>
      </c>
      <c r="H180" s="3" t="s">
        <v>426</v>
      </c>
    </row>
    <row r="181" spans="1:8" ht="45" customHeight="1" x14ac:dyDescent="0.25">
      <c r="A181" s="3" t="s">
        <v>310</v>
      </c>
      <c r="B181" s="3" t="s">
        <v>1589</v>
      </c>
      <c r="C181" s="3" t="s">
        <v>191</v>
      </c>
      <c r="D181" s="3" t="s">
        <v>191</v>
      </c>
      <c r="E181" s="3" t="s">
        <v>191</v>
      </c>
      <c r="F181" s="3" t="s">
        <v>191</v>
      </c>
      <c r="G181" s="3" t="s">
        <v>439</v>
      </c>
      <c r="H181" s="3" t="s">
        <v>440</v>
      </c>
    </row>
    <row r="182" spans="1:8" ht="45" customHeight="1" x14ac:dyDescent="0.25">
      <c r="A182" s="3" t="s">
        <v>310</v>
      </c>
      <c r="B182" s="3" t="s">
        <v>1590</v>
      </c>
      <c r="C182" s="3" t="s">
        <v>191</v>
      </c>
      <c r="D182" s="3" t="s">
        <v>191</v>
      </c>
      <c r="E182" s="3" t="s">
        <v>191</v>
      </c>
      <c r="F182" s="3" t="s">
        <v>191</v>
      </c>
      <c r="G182" s="3" t="s">
        <v>450</v>
      </c>
      <c r="H182" s="3" t="s">
        <v>451</v>
      </c>
    </row>
    <row r="183" spans="1:8" ht="45" customHeight="1" x14ac:dyDescent="0.25">
      <c r="A183" s="3" t="s">
        <v>310</v>
      </c>
      <c r="B183" s="3" t="s">
        <v>1591</v>
      </c>
      <c r="C183" s="3" t="s">
        <v>191</v>
      </c>
      <c r="D183" s="3" t="s">
        <v>191</v>
      </c>
      <c r="E183" s="3" t="s">
        <v>191</v>
      </c>
      <c r="F183" s="3" t="s">
        <v>191</v>
      </c>
      <c r="G183" s="3" t="s">
        <v>461</v>
      </c>
      <c r="H183" s="3" t="s">
        <v>462</v>
      </c>
    </row>
    <row r="184" spans="1:8" ht="45" customHeight="1" x14ac:dyDescent="0.25">
      <c r="A184" s="3" t="s">
        <v>310</v>
      </c>
      <c r="B184" s="3" t="s">
        <v>1592</v>
      </c>
      <c r="C184" s="3" t="s">
        <v>191</v>
      </c>
      <c r="D184" s="3" t="s">
        <v>191</v>
      </c>
      <c r="E184" s="3" t="s">
        <v>191</v>
      </c>
      <c r="F184" s="3" t="s">
        <v>191</v>
      </c>
      <c r="G184" s="3" t="s">
        <v>473</v>
      </c>
      <c r="H184" s="3" t="s">
        <v>474</v>
      </c>
    </row>
    <row r="185" spans="1:8" ht="45" customHeight="1" x14ac:dyDescent="0.25">
      <c r="A185" s="3" t="s">
        <v>310</v>
      </c>
      <c r="B185" s="3" t="s">
        <v>1593</v>
      </c>
      <c r="C185" s="3" t="s">
        <v>191</v>
      </c>
      <c r="D185" s="3" t="s">
        <v>191</v>
      </c>
      <c r="E185" s="3" t="s">
        <v>191</v>
      </c>
      <c r="F185" s="3" t="s">
        <v>191</v>
      </c>
      <c r="G185" s="3" t="s">
        <v>486</v>
      </c>
      <c r="H185" s="3" t="s">
        <v>487</v>
      </c>
    </row>
    <row r="186" spans="1:8" ht="45" customHeight="1" x14ac:dyDescent="0.25">
      <c r="A186" s="3" t="s">
        <v>310</v>
      </c>
      <c r="B186" s="3" t="s">
        <v>1594</v>
      </c>
      <c r="C186" s="3" t="s">
        <v>191</v>
      </c>
      <c r="D186" s="3" t="s">
        <v>191</v>
      </c>
      <c r="E186" s="3" t="s">
        <v>191</v>
      </c>
      <c r="F186" s="3" t="s">
        <v>191</v>
      </c>
      <c r="G186" s="3" t="s">
        <v>501</v>
      </c>
      <c r="H186" s="3" t="s">
        <v>502</v>
      </c>
    </row>
    <row r="187" spans="1:8" ht="45" customHeight="1" x14ac:dyDescent="0.25">
      <c r="A187" s="3" t="s">
        <v>310</v>
      </c>
      <c r="B187" s="3" t="s">
        <v>1595</v>
      </c>
      <c r="C187" s="3" t="s">
        <v>191</v>
      </c>
      <c r="D187" s="3" t="s">
        <v>191</v>
      </c>
      <c r="E187" s="3" t="s">
        <v>191</v>
      </c>
      <c r="F187" s="3" t="s">
        <v>191</v>
      </c>
      <c r="G187" s="3" t="s">
        <v>501</v>
      </c>
      <c r="H187" s="3" t="s">
        <v>502</v>
      </c>
    </row>
    <row r="188" spans="1:8" ht="45" customHeight="1" x14ac:dyDescent="0.25">
      <c r="A188" s="3" t="s">
        <v>310</v>
      </c>
      <c r="B188" s="3" t="s">
        <v>1596</v>
      </c>
      <c r="C188" s="3" t="s">
        <v>191</v>
      </c>
      <c r="D188" s="3" t="s">
        <v>191</v>
      </c>
      <c r="E188" s="3" t="s">
        <v>191</v>
      </c>
      <c r="F188" s="3" t="s">
        <v>191</v>
      </c>
      <c r="G188" s="3" t="s">
        <v>515</v>
      </c>
      <c r="H188" s="3" t="s">
        <v>516</v>
      </c>
    </row>
    <row r="189" spans="1:8" ht="45" customHeight="1" x14ac:dyDescent="0.25">
      <c r="A189" s="3" t="s">
        <v>310</v>
      </c>
      <c r="B189" s="3" t="s">
        <v>1597</v>
      </c>
      <c r="C189" s="3" t="s">
        <v>191</v>
      </c>
      <c r="D189" s="3" t="s">
        <v>191</v>
      </c>
      <c r="E189" s="3" t="s">
        <v>191</v>
      </c>
      <c r="F189" s="3" t="s">
        <v>191</v>
      </c>
      <c r="G189" s="3" t="s">
        <v>515</v>
      </c>
      <c r="H189" s="3" t="s">
        <v>516</v>
      </c>
    </row>
    <row r="190" spans="1:8" ht="45" customHeight="1" x14ac:dyDescent="0.25">
      <c r="A190" s="3" t="s">
        <v>310</v>
      </c>
      <c r="B190" s="3" t="s">
        <v>1598</v>
      </c>
      <c r="C190" s="3" t="s">
        <v>191</v>
      </c>
      <c r="D190" s="3" t="s">
        <v>191</v>
      </c>
      <c r="E190" s="3" t="s">
        <v>191</v>
      </c>
      <c r="F190" s="3" t="s">
        <v>191</v>
      </c>
      <c r="G190" s="3" t="s">
        <v>539</v>
      </c>
      <c r="H190" s="3" t="s">
        <v>540</v>
      </c>
    </row>
    <row r="191" spans="1:8" ht="45" customHeight="1" x14ac:dyDescent="0.25">
      <c r="A191" s="3" t="s">
        <v>310</v>
      </c>
      <c r="B191" s="3" t="s">
        <v>1599</v>
      </c>
      <c r="C191" s="3" t="s">
        <v>191</v>
      </c>
      <c r="D191" s="3" t="s">
        <v>191</v>
      </c>
      <c r="E191" s="3" t="s">
        <v>191</v>
      </c>
      <c r="F191" s="3" t="s">
        <v>191</v>
      </c>
      <c r="G191" s="3" t="s">
        <v>547</v>
      </c>
      <c r="H191" s="3" t="s">
        <v>548</v>
      </c>
    </row>
    <row r="192" spans="1:8" ht="45" customHeight="1" x14ac:dyDescent="0.25">
      <c r="A192" s="3" t="s">
        <v>310</v>
      </c>
      <c r="B192" s="3" t="s">
        <v>1600</v>
      </c>
      <c r="C192" s="3" t="s">
        <v>191</v>
      </c>
      <c r="D192" s="3" t="s">
        <v>191</v>
      </c>
      <c r="E192" s="3" t="s">
        <v>191</v>
      </c>
      <c r="F192" s="3" t="s">
        <v>191</v>
      </c>
      <c r="G192" s="3" t="s">
        <v>539</v>
      </c>
      <c r="H192" s="3" t="s">
        <v>540</v>
      </c>
    </row>
    <row r="193" spans="1:8" ht="45" customHeight="1" x14ac:dyDescent="0.25">
      <c r="A193" s="3" t="s">
        <v>324</v>
      </c>
      <c r="B193" s="3" t="s">
        <v>1601</v>
      </c>
      <c r="C193" s="3" t="s">
        <v>191</v>
      </c>
      <c r="D193" s="3" t="s">
        <v>191</v>
      </c>
      <c r="E193" s="3" t="s">
        <v>191</v>
      </c>
      <c r="F193" s="3" t="s">
        <v>191</v>
      </c>
      <c r="G193" s="3" t="s">
        <v>203</v>
      </c>
      <c r="H193" s="3" t="s">
        <v>204</v>
      </c>
    </row>
    <row r="194" spans="1:8" ht="45" customHeight="1" x14ac:dyDescent="0.25">
      <c r="A194" s="3" t="s">
        <v>324</v>
      </c>
      <c r="B194" s="3" t="s">
        <v>1602</v>
      </c>
      <c r="C194" s="3" t="s">
        <v>235</v>
      </c>
      <c r="D194" s="3" t="s">
        <v>236</v>
      </c>
      <c r="E194" s="3" t="s">
        <v>237</v>
      </c>
      <c r="F194" s="3" t="s">
        <v>238</v>
      </c>
      <c r="G194" s="3" t="s">
        <v>191</v>
      </c>
      <c r="H194" s="3" t="s">
        <v>239</v>
      </c>
    </row>
    <row r="195" spans="1:8" ht="45" customHeight="1" x14ac:dyDescent="0.25">
      <c r="A195" s="3" t="s">
        <v>324</v>
      </c>
      <c r="B195" s="3" t="s">
        <v>1603</v>
      </c>
      <c r="C195" s="3" t="s">
        <v>191</v>
      </c>
      <c r="D195" s="3" t="s">
        <v>191</v>
      </c>
      <c r="E195" s="3" t="s">
        <v>191</v>
      </c>
      <c r="F195" s="3" t="s">
        <v>191</v>
      </c>
      <c r="G195" s="3" t="s">
        <v>253</v>
      </c>
      <c r="H195" s="3" t="s">
        <v>254</v>
      </c>
    </row>
    <row r="196" spans="1:8" ht="45" customHeight="1" x14ac:dyDescent="0.25">
      <c r="A196" s="3" t="s">
        <v>324</v>
      </c>
      <c r="B196" s="3" t="s">
        <v>1604</v>
      </c>
      <c r="C196" s="3" t="s">
        <v>268</v>
      </c>
      <c r="D196" s="3" t="s">
        <v>269</v>
      </c>
      <c r="E196" s="3" t="s">
        <v>270</v>
      </c>
      <c r="F196" s="3" t="s">
        <v>271</v>
      </c>
      <c r="G196" s="3" t="s">
        <v>191</v>
      </c>
      <c r="H196" s="3" t="s">
        <v>272</v>
      </c>
    </row>
    <row r="197" spans="1:8" ht="45" customHeight="1" x14ac:dyDescent="0.25">
      <c r="A197" s="3" t="s">
        <v>324</v>
      </c>
      <c r="B197" s="3" t="s">
        <v>1605</v>
      </c>
      <c r="C197" s="3" t="s">
        <v>191</v>
      </c>
      <c r="D197" s="3" t="s">
        <v>191</v>
      </c>
      <c r="E197" s="3" t="s">
        <v>191</v>
      </c>
      <c r="F197" s="3" t="s">
        <v>191</v>
      </c>
      <c r="G197" s="3" t="s">
        <v>285</v>
      </c>
      <c r="H197" s="3" t="s">
        <v>286</v>
      </c>
    </row>
    <row r="198" spans="1:8" ht="45" customHeight="1" x14ac:dyDescent="0.25">
      <c r="A198" s="3" t="s">
        <v>324</v>
      </c>
      <c r="B198" s="3" t="s">
        <v>1606</v>
      </c>
      <c r="C198" s="3" t="s">
        <v>298</v>
      </c>
      <c r="D198" s="3" t="s">
        <v>299</v>
      </c>
      <c r="E198" s="3" t="s">
        <v>300</v>
      </c>
      <c r="F198" s="3" t="s">
        <v>271</v>
      </c>
      <c r="G198" s="3" t="s">
        <v>191</v>
      </c>
      <c r="H198" s="3" t="s">
        <v>301</v>
      </c>
    </row>
    <row r="199" spans="1:8" ht="45" customHeight="1" x14ac:dyDescent="0.25">
      <c r="A199" s="3" t="s">
        <v>324</v>
      </c>
      <c r="B199" s="3" t="s">
        <v>1607</v>
      </c>
      <c r="C199" s="3" t="s">
        <v>191</v>
      </c>
      <c r="D199" s="3" t="s">
        <v>191</v>
      </c>
      <c r="E199" s="3" t="s">
        <v>191</v>
      </c>
      <c r="F199" s="3" t="s">
        <v>191</v>
      </c>
      <c r="G199" s="3" t="s">
        <v>312</v>
      </c>
      <c r="H199" s="3" t="s">
        <v>313</v>
      </c>
    </row>
    <row r="200" spans="1:8" ht="45" customHeight="1" x14ac:dyDescent="0.25">
      <c r="A200" s="3" t="s">
        <v>324</v>
      </c>
      <c r="B200" s="3" t="s">
        <v>1608</v>
      </c>
      <c r="C200" s="3" t="s">
        <v>191</v>
      </c>
      <c r="D200" s="3" t="s">
        <v>191</v>
      </c>
      <c r="E200" s="3" t="s">
        <v>191</v>
      </c>
      <c r="F200" s="3" t="s">
        <v>191</v>
      </c>
      <c r="G200" s="3" t="s">
        <v>326</v>
      </c>
      <c r="H200" s="3" t="s">
        <v>327</v>
      </c>
    </row>
    <row r="201" spans="1:8" ht="45" customHeight="1" x14ac:dyDescent="0.25">
      <c r="A201" s="3" t="s">
        <v>324</v>
      </c>
      <c r="B201" s="3" t="s">
        <v>1609</v>
      </c>
      <c r="C201" s="3" t="s">
        <v>191</v>
      </c>
      <c r="D201" s="3" t="s">
        <v>191</v>
      </c>
      <c r="E201" s="3" t="s">
        <v>191</v>
      </c>
      <c r="F201" s="3" t="s">
        <v>191</v>
      </c>
      <c r="G201" s="3" t="s">
        <v>342</v>
      </c>
      <c r="H201" s="3" t="s">
        <v>343</v>
      </c>
    </row>
    <row r="202" spans="1:8" ht="45" customHeight="1" x14ac:dyDescent="0.25">
      <c r="A202" s="3" t="s">
        <v>324</v>
      </c>
      <c r="B202" s="3" t="s">
        <v>1610</v>
      </c>
      <c r="C202" s="3" t="s">
        <v>191</v>
      </c>
      <c r="D202" s="3" t="s">
        <v>191</v>
      </c>
      <c r="E202" s="3" t="s">
        <v>191</v>
      </c>
      <c r="F202" s="3" t="s">
        <v>191</v>
      </c>
      <c r="G202" s="3" t="s">
        <v>355</v>
      </c>
      <c r="H202" s="3" t="s">
        <v>356</v>
      </c>
    </row>
    <row r="203" spans="1:8" ht="45" customHeight="1" x14ac:dyDescent="0.25">
      <c r="A203" s="3" t="s">
        <v>324</v>
      </c>
      <c r="B203" s="3" t="s">
        <v>1611</v>
      </c>
      <c r="C203" s="3" t="s">
        <v>367</v>
      </c>
      <c r="D203" s="3" t="s">
        <v>368</v>
      </c>
      <c r="E203" s="3" t="s">
        <v>369</v>
      </c>
      <c r="F203" s="3" t="s">
        <v>238</v>
      </c>
      <c r="G203" s="3" t="s">
        <v>191</v>
      </c>
      <c r="H203" s="3" t="s">
        <v>370</v>
      </c>
    </row>
    <row r="204" spans="1:8" ht="45" customHeight="1" x14ac:dyDescent="0.25">
      <c r="A204" s="3" t="s">
        <v>324</v>
      </c>
      <c r="B204" s="3" t="s">
        <v>1612</v>
      </c>
      <c r="C204" s="3" t="s">
        <v>379</v>
      </c>
      <c r="D204" s="3" t="s">
        <v>270</v>
      </c>
      <c r="E204" s="3" t="s">
        <v>380</v>
      </c>
      <c r="F204" s="3" t="s">
        <v>238</v>
      </c>
      <c r="G204" s="3" t="s">
        <v>191</v>
      </c>
      <c r="H204" s="3" t="s">
        <v>381</v>
      </c>
    </row>
    <row r="205" spans="1:8" ht="45" customHeight="1" x14ac:dyDescent="0.25">
      <c r="A205" s="3" t="s">
        <v>324</v>
      </c>
      <c r="B205" s="3" t="s">
        <v>1613</v>
      </c>
      <c r="C205" s="3" t="s">
        <v>191</v>
      </c>
      <c r="D205" s="3" t="s">
        <v>191</v>
      </c>
      <c r="E205" s="3" t="s">
        <v>191</v>
      </c>
      <c r="F205" s="3" t="s">
        <v>191</v>
      </c>
      <c r="G205" s="3" t="s">
        <v>398</v>
      </c>
      <c r="H205" s="3" t="s">
        <v>399</v>
      </c>
    </row>
    <row r="206" spans="1:8" ht="45" customHeight="1" x14ac:dyDescent="0.25">
      <c r="A206" s="3" t="s">
        <v>324</v>
      </c>
      <c r="B206" s="3" t="s">
        <v>1614</v>
      </c>
      <c r="C206" s="3" t="s">
        <v>191</v>
      </c>
      <c r="D206" s="3" t="s">
        <v>191</v>
      </c>
      <c r="E206" s="3" t="s">
        <v>191</v>
      </c>
      <c r="F206" s="3" t="s">
        <v>191</v>
      </c>
      <c r="G206" s="3" t="s">
        <v>413</v>
      </c>
      <c r="H206" s="3" t="s">
        <v>414</v>
      </c>
    </row>
    <row r="207" spans="1:8" ht="45" customHeight="1" x14ac:dyDescent="0.25">
      <c r="A207" s="3" t="s">
        <v>324</v>
      </c>
      <c r="B207" s="3" t="s">
        <v>1615</v>
      </c>
      <c r="C207" s="3" t="s">
        <v>191</v>
      </c>
      <c r="D207" s="3" t="s">
        <v>191</v>
      </c>
      <c r="E207" s="3" t="s">
        <v>191</v>
      </c>
      <c r="F207" s="3" t="s">
        <v>191</v>
      </c>
      <c r="G207" s="3" t="s">
        <v>425</v>
      </c>
      <c r="H207" s="3" t="s">
        <v>426</v>
      </c>
    </row>
    <row r="208" spans="1:8" ht="45" customHeight="1" x14ac:dyDescent="0.25">
      <c r="A208" s="3" t="s">
        <v>324</v>
      </c>
      <c r="B208" s="3" t="s">
        <v>1616</v>
      </c>
      <c r="C208" s="3" t="s">
        <v>191</v>
      </c>
      <c r="D208" s="3" t="s">
        <v>191</v>
      </c>
      <c r="E208" s="3" t="s">
        <v>191</v>
      </c>
      <c r="F208" s="3" t="s">
        <v>191</v>
      </c>
      <c r="G208" s="3" t="s">
        <v>439</v>
      </c>
      <c r="H208" s="3" t="s">
        <v>440</v>
      </c>
    </row>
    <row r="209" spans="1:8" ht="45" customHeight="1" x14ac:dyDescent="0.25">
      <c r="A209" s="3" t="s">
        <v>324</v>
      </c>
      <c r="B209" s="3" t="s">
        <v>1617</v>
      </c>
      <c r="C209" s="3" t="s">
        <v>191</v>
      </c>
      <c r="D209" s="3" t="s">
        <v>191</v>
      </c>
      <c r="E209" s="3" t="s">
        <v>191</v>
      </c>
      <c r="F209" s="3" t="s">
        <v>191</v>
      </c>
      <c r="G209" s="3" t="s">
        <v>450</v>
      </c>
      <c r="H209" s="3" t="s">
        <v>451</v>
      </c>
    </row>
    <row r="210" spans="1:8" ht="45" customHeight="1" x14ac:dyDescent="0.25">
      <c r="A210" s="3" t="s">
        <v>324</v>
      </c>
      <c r="B210" s="3" t="s">
        <v>1618</v>
      </c>
      <c r="C210" s="3" t="s">
        <v>191</v>
      </c>
      <c r="D210" s="3" t="s">
        <v>191</v>
      </c>
      <c r="E210" s="3" t="s">
        <v>191</v>
      </c>
      <c r="F210" s="3" t="s">
        <v>191</v>
      </c>
      <c r="G210" s="3" t="s">
        <v>461</v>
      </c>
      <c r="H210" s="3" t="s">
        <v>462</v>
      </c>
    </row>
    <row r="211" spans="1:8" ht="45" customHeight="1" x14ac:dyDescent="0.25">
      <c r="A211" s="3" t="s">
        <v>324</v>
      </c>
      <c r="B211" s="3" t="s">
        <v>1619</v>
      </c>
      <c r="C211" s="3" t="s">
        <v>191</v>
      </c>
      <c r="D211" s="3" t="s">
        <v>191</v>
      </c>
      <c r="E211" s="3" t="s">
        <v>191</v>
      </c>
      <c r="F211" s="3" t="s">
        <v>191</v>
      </c>
      <c r="G211" s="3" t="s">
        <v>473</v>
      </c>
      <c r="H211" s="3" t="s">
        <v>474</v>
      </c>
    </row>
    <row r="212" spans="1:8" ht="45" customHeight="1" x14ac:dyDescent="0.25">
      <c r="A212" s="3" t="s">
        <v>324</v>
      </c>
      <c r="B212" s="3" t="s">
        <v>1620</v>
      </c>
      <c r="C212" s="3" t="s">
        <v>191</v>
      </c>
      <c r="D212" s="3" t="s">
        <v>191</v>
      </c>
      <c r="E212" s="3" t="s">
        <v>191</v>
      </c>
      <c r="F212" s="3" t="s">
        <v>191</v>
      </c>
      <c r="G212" s="3" t="s">
        <v>486</v>
      </c>
      <c r="H212" s="3" t="s">
        <v>487</v>
      </c>
    </row>
    <row r="213" spans="1:8" ht="45" customHeight="1" x14ac:dyDescent="0.25">
      <c r="A213" s="3" t="s">
        <v>324</v>
      </c>
      <c r="B213" s="3" t="s">
        <v>1621</v>
      </c>
      <c r="C213" s="3" t="s">
        <v>191</v>
      </c>
      <c r="D213" s="3" t="s">
        <v>191</v>
      </c>
      <c r="E213" s="3" t="s">
        <v>191</v>
      </c>
      <c r="F213" s="3" t="s">
        <v>191</v>
      </c>
      <c r="G213" s="3" t="s">
        <v>501</v>
      </c>
      <c r="H213" s="3" t="s">
        <v>502</v>
      </c>
    </row>
    <row r="214" spans="1:8" ht="45" customHeight="1" x14ac:dyDescent="0.25">
      <c r="A214" s="3" t="s">
        <v>324</v>
      </c>
      <c r="B214" s="3" t="s">
        <v>1622</v>
      </c>
      <c r="C214" s="3" t="s">
        <v>191</v>
      </c>
      <c r="D214" s="3" t="s">
        <v>191</v>
      </c>
      <c r="E214" s="3" t="s">
        <v>191</v>
      </c>
      <c r="F214" s="3" t="s">
        <v>191</v>
      </c>
      <c r="G214" s="3" t="s">
        <v>501</v>
      </c>
      <c r="H214" s="3" t="s">
        <v>502</v>
      </c>
    </row>
    <row r="215" spans="1:8" ht="45" customHeight="1" x14ac:dyDescent="0.25">
      <c r="A215" s="3" t="s">
        <v>324</v>
      </c>
      <c r="B215" s="3" t="s">
        <v>1623</v>
      </c>
      <c r="C215" s="3" t="s">
        <v>191</v>
      </c>
      <c r="D215" s="3" t="s">
        <v>191</v>
      </c>
      <c r="E215" s="3" t="s">
        <v>191</v>
      </c>
      <c r="F215" s="3" t="s">
        <v>191</v>
      </c>
      <c r="G215" s="3" t="s">
        <v>515</v>
      </c>
      <c r="H215" s="3" t="s">
        <v>516</v>
      </c>
    </row>
    <row r="216" spans="1:8" ht="45" customHeight="1" x14ac:dyDescent="0.25">
      <c r="A216" s="3" t="s">
        <v>324</v>
      </c>
      <c r="B216" s="3" t="s">
        <v>1624</v>
      </c>
      <c r="C216" s="3" t="s">
        <v>191</v>
      </c>
      <c r="D216" s="3" t="s">
        <v>191</v>
      </c>
      <c r="E216" s="3" t="s">
        <v>191</v>
      </c>
      <c r="F216" s="3" t="s">
        <v>191</v>
      </c>
      <c r="G216" s="3" t="s">
        <v>515</v>
      </c>
      <c r="H216" s="3" t="s">
        <v>516</v>
      </c>
    </row>
    <row r="217" spans="1:8" ht="45" customHeight="1" x14ac:dyDescent="0.25">
      <c r="A217" s="3" t="s">
        <v>324</v>
      </c>
      <c r="B217" s="3" t="s">
        <v>1625</v>
      </c>
      <c r="C217" s="3" t="s">
        <v>191</v>
      </c>
      <c r="D217" s="3" t="s">
        <v>191</v>
      </c>
      <c r="E217" s="3" t="s">
        <v>191</v>
      </c>
      <c r="F217" s="3" t="s">
        <v>191</v>
      </c>
      <c r="G217" s="3" t="s">
        <v>539</v>
      </c>
      <c r="H217" s="3" t="s">
        <v>540</v>
      </c>
    </row>
    <row r="218" spans="1:8" ht="45" customHeight="1" x14ac:dyDescent="0.25">
      <c r="A218" s="3" t="s">
        <v>324</v>
      </c>
      <c r="B218" s="3" t="s">
        <v>1626</v>
      </c>
      <c r="C218" s="3" t="s">
        <v>191</v>
      </c>
      <c r="D218" s="3" t="s">
        <v>191</v>
      </c>
      <c r="E218" s="3" t="s">
        <v>191</v>
      </c>
      <c r="F218" s="3" t="s">
        <v>191</v>
      </c>
      <c r="G218" s="3" t="s">
        <v>547</v>
      </c>
      <c r="H218" s="3" t="s">
        <v>548</v>
      </c>
    </row>
    <row r="219" spans="1:8" ht="45" customHeight="1" x14ac:dyDescent="0.25">
      <c r="A219" s="3" t="s">
        <v>324</v>
      </c>
      <c r="B219" s="3" t="s">
        <v>1627</v>
      </c>
      <c r="C219" s="3" t="s">
        <v>191</v>
      </c>
      <c r="D219" s="3" t="s">
        <v>191</v>
      </c>
      <c r="E219" s="3" t="s">
        <v>191</v>
      </c>
      <c r="F219" s="3" t="s">
        <v>191</v>
      </c>
      <c r="G219" s="3" t="s">
        <v>539</v>
      </c>
      <c r="H219" s="3" t="s">
        <v>540</v>
      </c>
    </row>
    <row r="220" spans="1:8" ht="45" customHeight="1" x14ac:dyDescent="0.25">
      <c r="A220" s="3" t="s">
        <v>340</v>
      </c>
      <c r="B220" s="3" t="s">
        <v>1628</v>
      </c>
      <c r="C220" s="3" t="s">
        <v>268</v>
      </c>
      <c r="D220" s="3" t="s">
        <v>269</v>
      </c>
      <c r="E220" s="3" t="s">
        <v>270</v>
      </c>
      <c r="F220" s="3" t="s">
        <v>271</v>
      </c>
      <c r="G220" s="3" t="s">
        <v>191</v>
      </c>
      <c r="H220" s="3" t="s">
        <v>272</v>
      </c>
    </row>
    <row r="221" spans="1:8" ht="45" customHeight="1" x14ac:dyDescent="0.25">
      <c r="A221" s="3" t="s">
        <v>340</v>
      </c>
      <c r="B221" s="3" t="s">
        <v>1629</v>
      </c>
      <c r="C221" s="3" t="s">
        <v>191</v>
      </c>
      <c r="D221" s="3" t="s">
        <v>191</v>
      </c>
      <c r="E221" s="3" t="s">
        <v>191</v>
      </c>
      <c r="F221" s="3" t="s">
        <v>191</v>
      </c>
      <c r="G221" s="3" t="s">
        <v>285</v>
      </c>
      <c r="H221" s="3" t="s">
        <v>286</v>
      </c>
    </row>
    <row r="222" spans="1:8" ht="45" customHeight="1" x14ac:dyDescent="0.25">
      <c r="A222" s="3" t="s">
        <v>340</v>
      </c>
      <c r="B222" s="3" t="s">
        <v>1630</v>
      </c>
      <c r="C222" s="3" t="s">
        <v>298</v>
      </c>
      <c r="D222" s="3" t="s">
        <v>299</v>
      </c>
      <c r="E222" s="3" t="s">
        <v>300</v>
      </c>
      <c r="F222" s="3" t="s">
        <v>271</v>
      </c>
      <c r="G222" s="3" t="s">
        <v>191</v>
      </c>
      <c r="H222" s="3" t="s">
        <v>301</v>
      </c>
    </row>
    <row r="223" spans="1:8" ht="45" customHeight="1" x14ac:dyDescent="0.25">
      <c r="A223" s="3" t="s">
        <v>340</v>
      </c>
      <c r="B223" s="3" t="s">
        <v>1631</v>
      </c>
      <c r="C223" s="3" t="s">
        <v>191</v>
      </c>
      <c r="D223" s="3" t="s">
        <v>191</v>
      </c>
      <c r="E223" s="3" t="s">
        <v>191</v>
      </c>
      <c r="F223" s="3" t="s">
        <v>191</v>
      </c>
      <c r="G223" s="3" t="s">
        <v>312</v>
      </c>
      <c r="H223" s="3" t="s">
        <v>313</v>
      </c>
    </row>
    <row r="224" spans="1:8" ht="45" customHeight="1" x14ac:dyDescent="0.25">
      <c r="A224" s="3" t="s">
        <v>340</v>
      </c>
      <c r="B224" s="3" t="s">
        <v>1632</v>
      </c>
      <c r="C224" s="3" t="s">
        <v>191</v>
      </c>
      <c r="D224" s="3" t="s">
        <v>191</v>
      </c>
      <c r="E224" s="3" t="s">
        <v>191</v>
      </c>
      <c r="F224" s="3" t="s">
        <v>191</v>
      </c>
      <c r="G224" s="3" t="s">
        <v>326</v>
      </c>
      <c r="H224" s="3" t="s">
        <v>327</v>
      </c>
    </row>
    <row r="225" spans="1:8" ht="45" customHeight="1" x14ac:dyDescent="0.25">
      <c r="A225" s="3" t="s">
        <v>340</v>
      </c>
      <c r="B225" s="3" t="s">
        <v>1633</v>
      </c>
      <c r="C225" s="3" t="s">
        <v>191</v>
      </c>
      <c r="D225" s="3" t="s">
        <v>191</v>
      </c>
      <c r="E225" s="3" t="s">
        <v>191</v>
      </c>
      <c r="F225" s="3" t="s">
        <v>191</v>
      </c>
      <c r="G225" s="3" t="s">
        <v>342</v>
      </c>
      <c r="H225" s="3" t="s">
        <v>343</v>
      </c>
    </row>
    <row r="226" spans="1:8" ht="45" customHeight="1" x14ac:dyDescent="0.25">
      <c r="A226" s="3" t="s">
        <v>340</v>
      </c>
      <c r="B226" s="3" t="s">
        <v>1634</v>
      </c>
      <c r="C226" s="3" t="s">
        <v>191</v>
      </c>
      <c r="D226" s="3" t="s">
        <v>191</v>
      </c>
      <c r="E226" s="3" t="s">
        <v>191</v>
      </c>
      <c r="F226" s="3" t="s">
        <v>191</v>
      </c>
      <c r="G226" s="3" t="s">
        <v>355</v>
      </c>
      <c r="H226" s="3" t="s">
        <v>356</v>
      </c>
    </row>
    <row r="227" spans="1:8" ht="45" customHeight="1" x14ac:dyDescent="0.25">
      <c r="A227" s="3" t="s">
        <v>340</v>
      </c>
      <c r="B227" s="3" t="s">
        <v>1635</v>
      </c>
      <c r="C227" s="3" t="s">
        <v>367</v>
      </c>
      <c r="D227" s="3" t="s">
        <v>368</v>
      </c>
      <c r="E227" s="3" t="s">
        <v>369</v>
      </c>
      <c r="F227" s="3" t="s">
        <v>238</v>
      </c>
      <c r="G227" s="3" t="s">
        <v>191</v>
      </c>
      <c r="H227" s="3" t="s">
        <v>370</v>
      </c>
    </row>
    <row r="228" spans="1:8" ht="45" customHeight="1" x14ac:dyDescent="0.25">
      <c r="A228" s="3" t="s">
        <v>340</v>
      </c>
      <c r="B228" s="3" t="s">
        <v>1636</v>
      </c>
      <c r="C228" s="3" t="s">
        <v>379</v>
      </c>
      <c r="D228" s="3" t="s">
        <v>270</v>
      </c>
      <c r="E228" s="3" t="s">
        <v>380</v>
      </c>
      <c r="F228" s="3" t="s">
        <v>238</v>
      </c>
      <c r="G228" s="3" t="s">
        <v>191</v>
      </c>
      <c r="H228" s="3" t="s">
        <v>381</v>
      </c>
    </row>
    <row r="229" spans="1:8" ht="45" customHeight="1" x14ac:dyDescent="0.25">
      <c r="A229" s="3" t="s">
        <v>340</v>
      </c>
      <c r="B229" s="3" t="s">
        <v>1637</v>
      </c>
      <c r="C229" s="3" t="s">
        <v>191</v>
      </c>
      <c r="D229" s="3" t="s">
        <v>191</v>
      </c>
      <c r="E229" s="3" t="s">
        <v>191</v>
      </c>
      <c r="F229" s="3" t="s">
        <v>191</v>
      </c>
      <c r="G229" s="3" t="s">
        <v>398</v>
      </c>
      <c r="H229" s="3" t="s">
        <v>399</v>
      </c>
    </row>
    <row r="230" spans="1:8" ht="45" customHeight="1" x14ac:dyDescent="0.25">
      <c r="A230" s="3" t="s">
        <v>340</v>
      </c>
      <c r="B230" s="3" t="s">
        <v>1638</v>
      </c>
      <c r="C230" s="3" t="s">
        <v>191</v>
      </c>
      <c r="D230" s="3" t="s">
        <v>191</v>
      </c>
      <c r="E230" s="3" t="s">
        <v>191</v>
      </c>
      <c r="F230" s="3" t="s">
        <v>191</v>
      </c>
      <c r="G230" s="3" t="s">
        <v>413</v>
      </c>
      <c r="H230" s="3" t="s">
        <v>414</v>
      </c>
    </row>
    <row r="231" spans="1:8" ht="45" customHeight="1" x14ac:dyDescent="0.25">
      <c r="A231" s="3" t="s">
        <v>340</v>
      </c>
      <c r="B231" s="3" t="s">
        <v>1639</v>
      </c>
      <c r="C231" s="3" t="s">
        <v>191</v>
      </c>
      <c r="D231" s="3" t="s">
        <v>191</v>
      </c>
      <c r="E231" s="3" t="s">
        <v>191</v>
      </c>
      <c r="F231" s="3" t="s">
        <v>191</v>
      </c>
      <c r="G231" s="3" t="s">
        <v>425</v>
      </c>
      <c r="H231" s="3" t="s">
        <v>426</v>
      </c>
    </row>
    <row r="232" spans="1:8" ht="45" customHeight="1" x14ac:dyDescent="0.25">
      <c r="A232" s="3" t="s">
        <v>340</v>
      </c>
      <c r="B232" s="3" t="s">
        <v>1640</v>
      </c>
      <c r="C232" s="3" t="s">
        <v>191</v>
      </c>
      <c r="D232" s="3" t="s">
        <v>191</v>
      </c>
      <c r="E232" s="3" t="s">
        <v>191</v>
      </c>
      <c r="F232" s="3" t="s">
        <v>191</v>
      </c>
      <c r="G232" s="3" t="s">
        <v>439</v>
      </c>
      <c r="H232" s="3" t="s">
        <v>440</v>
      </c>
    </row>
    <row r="233" spans="1:8" ht="45" customHeight="1" x14ac:dyDescent="0.25">
      <c r="A233" s="3" t="s">
        <v>340</v>
      </c>
      <c r="B233" s="3" t="s">
        <v>1641</v>
      </c>
      <c r="C233" s="3" t="s">
        <v>191</v>
      </c>
      <c r="D233" s="3" t="s">
        <v>191</v>
      </c>
      <c r="E233" s="3" t="s">
        <v>191</v>
      </c>
      <c r="F233" s="3" t="s">
        <v>191</v>
      </c>
      <c r="G233" s="3" t="s">
        <v>450</v>
      </c>
      <c r="H233" s="3" t="s">
        <v>451</v>
      </c>
    </row>
    <row r="234" spans="1:8" ht="45" customHeight="1" x14ac:dyDescent="0.25">
      <c r="A234" s="3" t="s">
        <v>340</v>
      </c>
      <c r="B234" s="3" t="s">
        <v>1642</v>
      </c>
      <c r="C234" s="3" t="s">
        <v>191</v>
      </c>
      <c r="D234" s="3" t="s">
        <v>191</v>
      </c>
      <c r="E234" s="3" t="s">
        <v>191</v>
      </c>
      <c r="F234" s="3" t="s">
        <v>191</v>
      </c>
      <c r="G234" s="3" t="s">
        <v>461</v>
      </c>
      <c r="H234" s="3" t="s">
        <v>462</v>
      </c>
    </row>
    <row r="235" spans="1:8" ht="45" customHeight="1" x14ac:dyDescent="0.25">
      <c r="A235" s="3" t="s">
        <v>340</v>
      </c>
      <c r="B235" s="3" t="s">
        <v>1643</v>
      </c>
      <c r="C235" s="3" t="s">
        <v>191</v>
      </c>
      <c r="D235" s="3" t="s">
        <v>191</v>
      </c>
      <c r="E235" s="3" t="s">
        <v>191</v>
      </c>
      <c r="F235" s="3" t="s">
        <v>191</v>
      </c>
      <c r="G235" s="3" t="s">
        <v>473</v>
      </c>
      <c r="H235" s="3" t="s">
        <v>474</v>
      </c>
    </row>
    <row r="236" spans="1:8" ht="45" customHeight="1" x14ac:dyDescent="0.25">
      <c r="A236" s="3" t="s">
        <v>340</v>
      </c>
      <c r="B236" s="3" t="s">
        <v>1644</v>
      </c>
      <c r="C236" s="3" t="s">
        <v>191</v>
      </c>
      <c r="D236" s="3" t="s">
        <v>191</v>
      </c>
      <c r="E236" s="3" t="s">
        <v>191</v>
      </c>
      <c r="F236" s="3" t="s">
        <v>191</v>
      </c>
      <c r="G236" s="3" t="s">
        <v>486</v>
      </c>
      <c r="H236" s="3" t="s">
        <v>487</v>
      </c>
    </row>
    <row r="237" spans="1:8" ht="45" customHeight="1" x14ac:dyDescent="0.25">
      <c r="A237" s="3" t="s">
        <v>340</v>
      </c>
      <c r="B237" s="3" t="s">
        <v>1645</v>
      </c>
      <c r="C237" s="3" t="s">
        <v>191</v>
      </c>
      <c r="D237" s="3" t="s">
        <v>191</v>
      </c>
      <c r="E237" s="3" t="s">
        <v>191</v>
      </c>
      <c r="F237" s="3" t="s">
        <v>191</v>
      </c>
      <c r="G237" s="3" t="s">
        <v>501</v>
      </c>
      <c r="H237" s="3" t="s">
        <v>502</v>
      </c>
    </row>
    <row r="238" spans="1:8" ht="45" customHeight="1" x14ac:dyDescent="0.25">
      <c r="A238" s="3" t="s">
        <v>340</v>
      </c>
      <c r="B238" s="3" t="s">
        <v>1646</v>
      </c>
      <c r="C238" s="3" t="s">
        <v>191</v>
      </c>
      <c r="D238" s="3" t="s">
        <v>191</v>
      </c>
      <c r="E238" s="3" t="s">
        <v>191</v>
      </c>
      <c r="F238" s="3" t="s">
        <v>191</v>
      </c>
      <c r="G238" s="3" t="s">
        <v>501</v>
      </c>
      <c r="H238" s="3" t="s">
        <v>502</v>
      </c>
    </row>
    <row r="239" spans="1:8" ht="45" customHeight="1" x14ac:dyDescent="0.25">
      <c r="A239" s="3" t="s">
        <v>340</v>
      </c>
      <c r="B239" s="3" t="s">
        <v>1647</v>
      </c>
      <c r="C239" s="3" t="s">
        <v>191</v>
      </c>
      <c r="D239" s="3" t="s">
        <v>191</v>
      </c>
      <c r="E239" s="3" t="s">
        <v>191</v>
      </c>
      <c r="F239" s="3" t="s">
        <v>191</v>
      </c>
      <c r="G239" s="3" t="s">
        <v>515</v>
      </c>
      <c r="H239" s="3" t="s">
        <v>516</v>
      </c>
    </row>
    <row r="240" spans="1:8" ht="45" customHeight="1" x14ac:dyDescent="0.25">
      <c r="A240" s="3" t="s">
        <v>340</v>
      </c>
      <c r="B240" s="3" t="s">
        <v>1648</v>
      </c>
      <c r="C240" s="3" t="s">
        <v>191</v>
      </c>
      <c r="D240" s="3" t="s">
        <v>191</v>
      </c>
      <c r="E240" s="3" t="s">
        <v>191</v>
      </c>
      <c r="F240" s="3" t="s">
        <v>191</v>
      </c>
      <c r="G240" s="3" t="s">
        <v>515</v>
      </c>
      <c r="H240" s="3" t="s">
        <v>516</v>
      </c>
    </row>
    <row r="241" spans="1:8" ht="45" customHeight="1" x14ac:dyDescent="0.25">
      <c r="A241" s="3" t="s">
        <v>340</v>
      </c>
      <c r="B241" s="3" t="s">
        <v>1649</v>
      </c>
      <c r="C241" s="3" t="s">
        <v>191</v>
      </c>
      <c r="D241" s="3" t="s">
        <v>191</v>
      </c>
      <c r="E241" s="3" t="s">
        <v>191</v>
      </c>
      <c r="F241" s="3" t="s">
        <v>191</v>
      </c>
      <c r="G241" s="3" t="s">
        <v>539</v>
      </c>
      <c r="H241" s="3" t="s">
        <v>540</v>
      </c>
    </row>
    <row r="242" spans="1:8" ht="45" customHeight="1" x14ac:dyDescent="0.25">
      <c r="A242" s="3" t="s">
        <v>340</v>
      </c>
      <c r="B242" s="3" t="s">
        <v>1650</v>
      </c>
      <c r="C242" s="3" t="s">
        <v>191</v>
      </c>
      <c r="D242" s="3" t="s">
        <v>191</v>
      </c>
      <c r="E242" s="3" t="s">
        <v>191</v>
      </c>
      <c r="F242" s="3" t="s">
        <v>191</v>
      </c>
      <c r="G242" s="3" t="s">
        <v>547</v>
      </c>
      <c r="H242" s="3" t="s">
        <v>548</v>
      </c>
    </row>
    <row r="243" spans="1:8" ht="45" customHeight="1" x14ac:dyDescent="0.25">
      <c r="A243" s="3" t="s">
        <v>340</v>
      </c>
      <c r="B243" s="3" t="s">
        <v>1651</v>
      </c>
      <c r="C243" s="3" t="s">
        <v>191</v>
      </c>
      <c r="D243" s="3" t="s">
        <v>191</v>
      </c>
      <c r="E243" s="3" t="s">
        <v>191</v>
      </c>
      <c r="F243" s="3" t="s">
        <v>191</v>
      </c>
      <c r="G243" s="3" t="s">
        <v>539</v>
      </c>
      <c r="H243" s="3" t="s">
        <v>540</v>
      </c>
    </row>
    <row r="244" spans="1:8" ht="45" customHeight="1" x14ac:dyDescent="0.25">
      <c r="A244" s="3" t="s">
        <v>340</v>
      </c>
      <c r="B244" s="3" t="s">
        <v>1652</v>
      </c>
      <c r="C244" s="3" t="s">
        <v>191</v>
      </c>
      <c r="D244" s="3" t="s">
        <v>191</v>
      </c>
      <c r="E244" s="3" t="s">
        <v>191</v>
      </c>
      <c r="F244" s="3" t="s">
        <v>191</v>
      </c>
      <c r="G244" s="3" t="s">
        <v>203</v>
      </c>
      <c r="H244" s="3" t="s">
        <v>204</v>
      </c>
    </row>
    <row r="245" spans="1:8" ht="45" customHeight="1" x14ac:dyDescent="0.25">
      <c r="A245" s="3" t="s">
        <v>340</v>
      </c>
      <c r="B245" s="3" t="s">
        <v>1653</v>
      </c>
      <c r="C245" s="3" t="s">
        <v>235</v>
      </c>
      <c r="D245" s="3" t="s">
        <v>236</v>
      </c>
      <c r="E245" s="3" t="s">
        <v>237</v>
      </c>
      <c r="F245" s="3" t="s">
        <v>238</v>
      </c>
      <c r="G245" s="3" t="s">
        <v>191</v>
      </c>
      <c r="H245" s="3" t="s">
        <v>239</v>
      </c>
    </row>
    <row r="246" spans="1:8" ht="45" customHeight="1" x14ac:dyDescent="0.25">
      <c r="A246" s="3" t="s">
        <v>340</v>
      </c>
      <c r="B246" s="3" t="s">
        <v>1654</v>
      </c>
      <c r="C246" s="3" t="s">
        <v>191</v>
      </c>
      <c r="D246" s="3" t="s">
        <v>191</v>
      </c>
      <c r="E246" s="3" t="s">
        <v>191</v>
      </c>
      <c r="F246" s="3" t="s">
        <v>191</v>
      </c>
      <c r="G246" s="3" t="s">
        <v>253</v>
      </c>
      <c r="H246" s="3" t="s">
        <v>254</v>
      </c>
    </row>
    <row r="247" spans="1:8" ht="45" customHeight="1" x14ac:dyDescent="0.25">
      <c r="A247" s="3" t="s">
        <v>353</v>
      </c>
      <c r="B247" s="3" t="s">
        <v>1655</v>
      </c>
      <c r="C247" s="3" t="s">
        <v>191</v>
      </c>
      <c r="D247" s="3" t="s">
        <v>191</v>
      </c>
      <c r="E247" s="3" t="s">
        <v>191</v>
      </c>
      <c r="F247" s="3" t="s">
        <v>191</v>
      </c>
      <c r="G247" s="3" t="s">
        <v>203</v>
      </c>
      <c r="H247" s="3" t="s">
        <v>204</v>
      </c>
    </row>
    <row r="248" spans="1:8" ht="45" customHeight="1" x14ac:dyDescent="0.25">
      <c r="A248" s="3" t="s">
        <v>353</v>
      </c>
      <c r="B248" s="3" t="s">
        <v>1656</v>
      </c>
      <c r="C248" s="3" t="s">
        <v>235</v>
      </c>
      <c r="D248" s="3" t="s">
        <v>236</v>
      </c>
      <c r="E248" s="3" t="s">
        <v>237</v>
      </c>
      <c r="F248" s="3" t="s">
        <v>238</v>
      </c>
      <c r="G248" s="3" t="s">
        <v>191</v>
      </c>
      <c r="H248" s="3" t="s">
        <v>239</v>
      </c>
    </row>
    <row r="249" spans="1:8" ht="45" customHeight="1" x14ac:dyDescent="0.25">
      <c r="A249" s="3" t="s">
        <v>353</v>
      </c>
      <c r="B249" s="3" t="s">
        <v>1657</v>
      </c>
      <c r="C249" s="3" t="s">
        <v>191</v>
      </c>
      <c r="D249" s="3" t="s">
        <v>191</v>
      </c>
      <c r="E249" s="3" t="s">
        <v>191</v>
      </c>
      <c r="F249" s="3" t="s">
        <v>191</v>
      </c>
      <c r="G249" s="3" t="s">
        <v>253</v>
      </c>
      <c r="H249" s="3" t="s">
        <v>254</v>
      </c>
    </row>
    <row r="250" spans="1:8" ht="45" customHeight="1" x14ac:dyDescent="0.25">
      <c r="A250" s="3" t="s">
        <v>353</v>
      </c>
      <c r="B250" s="3" t="s">
        <v>1658</v>
      </c>
      <c r="C250" s="3" t="s">
        <v>268</v>
      </c>
      <c r="D250" s="3" t="s">
        <v>269</v>
      </c>
      <c r="E250" s="3" t="s">
        <v>270</v>
      </c>
      <c r="F250" s="3" t="s">
        <v>271</v>
      </c>
      <c r="G250" s="3" t="s">
        <v>191</v>
      </c>
      <c r="H250" s="3" t="s">
        <v>272</v>
      </c>
    </row>
    <row r="251" spans="1:8" ht="45" customHeight="1" x14ac:dyDescent="0.25">
      <c r="A251" s="3" t="s">
        <v>353</v>
      </c>
      <c r="B251" s="3" t="s">
        <v>1659</v>
      </c>
      <c r="C251" s="3" t="s">
        <v>191</v>
      </c>
      <c r="D251" s="3" t="s">
        <v>191</v>
      </c>
      <c r="E251" s="3" t="s">
        <v>191</v>
      </c>
      <c r="F251" s="3" t="s">
        <v>191</v>
      </c>
      <c r="G251" s="3" t="s">
        <v>285</v>
      </c>
      <c r="H251" s="3" t="s">
        <v>286</v>
      </c>
    </row>
    <row r="252" spans="1:8" ht="45" customHeight="1" x14ac:dyDescent="0.25">
      <c r="A252" s="3" t="s">
        <v>353</v>
      </c>
      <c r="B252" s="3" t="s">
        <v>1660</v>
      </c>
      <c r="C252" s="3" t="s">
        <v>298</v>
      </c>
      <c r="D252" s="3" t="s">
        <v>299</v>
      </c>
      <c r="E252" s="3" t="s">
        <v>300</v>
      </c>
      <c r="F252" s="3" t="s">
        <v>271</v>
      </c>
      <c r="G252" s="3" t="s">
        <v>191</v>
      </c>
      <c r="H252" s="3" t="s">
        <v>301</v>
      </c>
    </row>
    <row r="253" spans="1:8" ht="45" customHeight="1" x14ac:dyDescent="0.25">
      <c r="A253" s="3" t="s">
        <v>353</v>
      </c>
      <c r="B253" s="3" t="s">
        <v>1661</v>
      </c>
      <c r="C253" s="3" t="s">
        <v>191</v>
      </c>
      <c r="D253" s="3" t="s">
        <v>191</v>
      </c>
      <c r="E253" s="3" t="s">
        <v>191</v>
      </c>
      <c r="F253" s="3" t="s">
        <v>191</v>
      </c>
      <c r="G253" s="3" t="s">
        <v>312</v>
      </c>
      <c r="H253" s="3" t="s">
        <v>313</v>
      </c>
    </row>
    <row r="254" spans="1:8" ht="45" customHeight="1" x14ac:dyDescent="0.25">
      <c r="A254" s="3" t="s">
        <v>353</v>
      </c>
      <c r="B254" s="3" t="s">
        <v>1662</v>
      </c>
      <c r="C254" s="3" t="s">
        <v>191</v>
      </c>
      <c r="D254" s="3" t="s">
        <v>191</v>
      </c>
      <c r="E254" s="3" t="s">
        <v>191</v>
      </c>
      <c r="F254" s="3" t="s">
        <v>191</v>
      </c>
      <c r="G254" s="3" t="s">
        <v>326</v>
      </c>
      <c r="H254" s="3" t="s">
        <v>327</v>
      </c>
    </row>
    <row r="255" spans="1:8" ht="45" customHeight="1" x14ac:dyDescent="0.25">
      <c r="A255" s="3" t="s">
        <v>353</v>
      </c>
      <c r="B255" s="3" t="s">
        <v>1663</v>
      </c>
      <c r="C255" s="3" t="s">
        <v>191</v>
      </c>
      <c r="D255" s="3" t="s">
        <v>191</v>
      </c>
      <c r="E255" s="3" t="s">
        <v>191</v>
      </c>
      <c r="F255" s="3" t="s">
        <v>191</v>
      </c>
      <c r="G255" s="3" t="s">
        <v>342</v>
      </c>
      <c r="H255" s="3" t="s">
        <v>343</v>
      </c>
    </row>
    <row r="256" spans="1:8" ht="45" customHeight="1" x14ac:dyDescent="0.25">
      <c r="A256" s="3" t="s">
        <v>353</v>
      </c>
      <c r="B256" s="3" t="s">
        <v>1664</v>
      </c>
      <c r="C256" s="3" t="s">
        <v>191</v>
      </c>
      <c r="D256" s="3" t="s">
        <v>191</v>
      </c>
      <c r="E256" s="3" t="s">
        <v>191</v>
      </c>
      <c r="F256" s="3" t="s">
        <v>191</v>
      </c>
      <c r="G256" s="3" t="s">
        <v>355</v>
      </c>
      <c r="H256" s="3" t="s">
        <v>356</v>
      </c>
    </row>
    <row r="257" spans="1:8" ht="45" customHeight="1" x14ac:dyDescent="0.25">
      <c r="A257" s="3" t="s">
        <v>353</v>
      </c>
      <c r="B257" s="3" t="s">
        <v>1665</v>
      </c>
      <c r="C257" s="3" t="s">
        <v>367</v>
      </c>
      <c r="D257" s="3" t="s">
        <v>368</v>
      </c>
      <c r="E257" s="3" t="s">
        <v>369</v>
      </c>
      <c r="F257" s="3" t="s">
        <v>238</v>
      </c>
      <c r="G257" s="3" t="s">
        <v>191</v>
      </c>
      <c r="H257" s="3" t="s">
        <v>370</v>
      </c>
    </row>
    <row r="258" spans="1:8" ht="45" customHeight="1" x14ac:dyDescent="0.25">
      <c r="A258" s="3" t="s">
        <v>353</v>
      </c>
      <c r="B258" s="3" t="s">
        <v>1666</v>
      </c>
      <c r="C258" s="3" t="s">
        <v>379</v>
      </c>
      <c r="D258" s="3" t="s">
        <v>270</v>
      </c>
      <c r="E258" s="3" t="s">
        <v>380</v>
      </c>
      <c r="F258" s="3" t="s">
        <v>238</v>
      </c>
      <c r="G258" s="3" t="s">
        <v>191</v>
      </c>
      <c r="H258" s="3" t="s">
        <v>381</v>
      </c>
    </row>
    <row r="259" spans="1:8" ht="45" customHeight="1" x14ac:dyDescent="0.25">
      <c r="A259" s="3" t="s">
        <v>353</v>
      </c>
      <c r="B259" s="3" t="s">
        <v>1667</v>
      </c>
      <c r="C259" s="3" t="s">
        <v>191</v>
      </c>
      <c r="D259" s="3" t="s">
        <v>191</v>
      </c>
      <c r="E259" s="3" t="s">
        <v>191</v>
      </c>
      <c r="F259" s="3" t="s">
        <v>191</v>
      </c>
      <c r="G259" s="3" t="s">
        <v>413</v>
      </c>
      <c r="H259" s="3" t="s">
        <v>414</v>
      </c>
    </row>
    <row r="260" spans="1:8" ht="45" customHeight="1" x14ac:dyDescent="0.25">
      <c r="A260" s="3" t="s">
        <v>353</v>
      </c>
      <c r="B260" s="3" t="s">
        <v>1668</v>
      </c>
      <c r="C260" s="3" t="s">
        <v>191</v>
      </c>
      <c r="D260" s="3" t="s">
        <v>191</v>
      </c>
      <c r="E260" s="3" t="s">
        <v>191</v>
      </c>
      <c r="F260" s="3" t="s">
        <v>191</v>
      </c>
      <c r="G260" s="3" t="s">
        <v>425</v>
      </c>
      <c r="H260" s="3" t="s">
        <v>426</v>
      </c>
    </row>
    <row r="261" spans="1:8" ht="45" customHeight="1" x14ac:dyDescent="0.25">
      <c r="A261" s="3" t="s">
        <v>353</v>
      </c>
      <c r="B261" s="3" t="s">
        <v>1669</v>
      </c>
      <c r="C261" s="3" t="s">
        <v>191</v>
      </c>
      <c r="D261" s="3" t="s">
        <v>191</v>
      </c>
      <c r="E261" s="3" t="s">
        <v>191</v>
      </c>
      <c r="F261" s="3" t="s">
        <v>191</v>
      </c>
      <c r="G261" s="3" t="s">
        <v>439</v>
      </c>
      <c r="H261" s="3" t="s">
        <v>440</v>
      </c>
    </row>
    <row r="262" spans="1:8" ht="45" customHeight="1" x14ac:dyDescent="0.25">
      <c r="A262" s="3" t="s">
        <v>353</v>
      </c>
      <c r="B262" s="3" t="s">
        <v>1670</v>
      </c>
      <c r="C262" s="3" t="s">
        <v>191</v>
      </c>
      <c r="D262" s="3" t="s">
        <v>191</v>
      </c>
      <c r="E262" s="3" t="s">
        <v>191</v>
      </c>
      <c r="F262" s="3" t="s">
        <v>191</v>
      </c>
      <c r="G262" s="3" t="s">
        <v>450</v>
      </c>
      <c r="H262" s="3" t="s">
        <v>451</v>
      </c>
    </row>
    <row r="263" spans="1:8" ht="45" customHeight="1" x14ac:dyDescent="0.25">
      <c r="A263" s="3" t="s">
        <v>353</v>
      </c>
      <c r="B263" s="3" t="s">
        <v>1671</v>
      </c>
      <c r="C263" s="3" t="s">
        <v>191</v>
      </c>
      <c r="D263" s="3" t="s">
        <v>191</v>
      </c>
      <c r="E263" s="3" t="s">
        <v>191</v>
      </c>
      <c r="F263" s="3" t="s">
        <v>191</v>
      </c>
      <c r="G263" s="3" t="s">
        <v>461</v>
      </c>
      <c r="H263" s="3" t="s">
        <v>462</v>
      </c>
    </row>
    <row r="264" spans="1:8" ht="45" customHeight="1" x14ac:dyDescent="0.25">
      <c r="A264" s="3" t="s">
        <v>353</v>
      </c>
      <c r="B264" s="3" t="s">
        <v>1672</v>
      </c>
      <c r="C264" s="3" t="s">
        <v>191</v>
      </c>
      <c r="D264" s="3" t="s">
        <v>191</v>
      </c>
      <c r="E264" s="3" t="s">
        <v>191</v>
      </c>
      <c r="F264" s="3" t="s">
        <v>191</v>
      </c>
      <c r="G264" s="3" t="s">
        <v>473</v>
      </c>
      <c r="H264" s="3" t="s">
        <v>474</v>
      </c>
    </row>
    <row r="265" spans="1:8" ht="45" customHeight="1" x14ac:dyDescent="0.25">
      <c r="A265" s="3" t="s">
        <v>353</v>
      </c>
      <c r="B265" s="3" t="s">
        <v>1673</v>
      </c>
      <c r="C265" s="3" t="s">
        <v>191</v>
      </c>
      <c r="D265" s="3" t="s">
        <v>191</v>
      </c>
      <c r="E265" s="3" t="s">
        <v>191</v>
      </c>
      <c r="F265" s="3" t="s">
        <v>191</v>
      </c>
      <c r="G265" s="3" t="s">
        <v>486</v>
      </c>
      <c r="H265" s="3" t="s">
        <v>487</v>
      </c>
    </row>
    <row r="266" spans="1:8" ht="45" customHeight="1" x14ac:dyDescent="0.25">
      <c r="A266" s="3" t="s">
        <v>353</v>
      </c>
      <c r="B266" s="3" t="s">
        <v>1674</v>
      </c>
      <c r="C266" s="3" t="s">
        <v>191</v>
      </c>
      <c r="D266" s="3" t="s">
        <v>191</v>
      </c>
      <c r="E266" s="3" t="s">
        <v>191</v>
      </c>
      <c r="F266" s="3" t="s">
        <v>191</v>
      </c>
      <c r="G266" s="3" t="s">
        <v>501</v>
      </c>
      <c r="H266" s="3" t="s">
        <v>502</v>
      </c>
    </row>
    <row r="267" spans="1:8" ht="45" customHeight="1" x14ac:dyDescent="0.25">
      <c r="A267" s="3" t="s">
        <v>353</v>
      </c>
      <c r="B267" s="3" t="s">
        <v>1675</v>
      </c>
      <c r="C267" s="3" t="s">
        <v>191</v>
      </c>
      <c r="D267" s="3" t="s">
        <v>191</v>
      </c>
      <c r="E267" s="3" t="s">
        <v>191</v>
      </c>
      <c r="F267" s="3" t="s">
        <v>191</v>
      </c>
      <c r="G267" s="3" t="s">
        <v>501</v>
      </c>
      <c r="H267" s="3" t="s">
        <v>502</v>
      </c>
    </row>
    <row r="268" spans="1:8" ht="45" customHeight="1" x14ac:dyDescent="0.25">
      <c r="A268" s="3" t="s">
        <v>353</v>
      </c>
      <c r="B268" s="3" t="s">
        <v>1676</v>
      </c>
      <c r="C268" s="3" t="s">
        <v>191</v>
      </c>
      <c r="D268" s="3" t="s">
        <v>191</v>
      </c>
      <c r="E268" s="3" t="s">
        <v>191</v>
      </c>
      <c r="F268" s="3" t="s">
        <v>191</v>
      </c>
      <c r="G268" s="3" t="s">
        <v>515</v>
      </c>
      <c r="H268" s="3" t="s">
        <v>516</v>
      </c>
    </row>
    <row r="269" spans="1:8" ht="45" customHeight="1" x14ac:dyDescent="0.25">
      <c r="A269" s="3" t="s">
        <v>353</v>
      </c>
      <c r="B269" s="3" t="s">
        <v>1677</v>
      </c>
      <c r="C269" s="3" t="s">
        <v>191</v>
      </c>
      <c r="D269" s="3" t="s">
        <v>191</v>
      </c>
      <c r="E269" s="3" t="s">
        <v>191</v>
      </c>
      <c r="F269" s="3" t="s">
        <v>191</v>
      </c>
      <c r="G269" s="3" t="s">
        <v>515</v>
      </c>
      <c r="H269" s="3" t="s">
        <v>516</v>
      </c>
    </row>
    <row r="270" spans="1:8" ht="45" customHeight="1" x14ac:dyDescent="0.25">
      <c r="A270" s="3" t="s">
        <v>353</v>
      </c>
      <c r="B270" s="3" t="s">
        <v>1678</v>
      </c>
      <c r="C270" s="3" t="s">
        <v>191</v>
      </c>
      <c r="D270" s="3" t="s">
        <v>191</v>
      </c>
      <c r="E270" s="3" t="s">
        <v>191</v>
      </c>
      <c r="F270" s="3" t="s">
        <v>191</v>
      </c>
      <c r="G270" s="3" t="s">
        <v>539</v>
      </c>
      <c r="H270" s="3" t="s">
        <v>540</v>
      </c>
    </row>
    <row r="271" spans="1:8" ht="45" customHeight="1" x14ac:dyDescent="0.25">
      <c r="A271" s="3" t="s">
        <v>353</v>
      </c>
      <c r="B271" s="3" t="s">
        <v>1679</v>
      </c>
      <c r="C271" s="3" t="s">
        <v>191</v>
      </c>
      <c r="D271" s="3" t="s">
        <v>191</v>
      </c>
      <c r="E271" s="3" t="s">
        <v>191</v>
      </c>
      <c r="F271" s="3" t="s">
        <v>191</v>
      </c>
      <c r="G271" s="3" t="s">
        <v>547</v>
      </c>
      <c r="H271" s="3" t="s">
        <v>548</v>
      </c>
    </row>
    <row r="272" spans="1:8" ht="45" customHeight="1" x14ac:dyDescent="0.25">
      <c r="A272" s="3" t="s">
        <v>353</v>
      </c>
      <c r="B272" s="3" t="s">
        <v>1680</v>
      </c>
      <c r="C272" s="3" t="s">
        <v>191</v>
      </c>
      <c r="D272" s="3" t="s">
        <v>191</v>
      </c>
      <c r="E272" s="3" t="s">
        <v>191</v>
      </c>
      <c r="F272" s="3" t="s">
        <v>191</v>
      </c>
      <c r="G272" s="3" t="s">
        <v>539</v>
      </c>
      <c r="H272" s="3" t="s">
        <v>540</v>
      </c>
    </row>
    <row r="273" spans="1:8" ht="45" customHeight="1" x14ac:dyDescent="0.25">
      <c r="A273" s="3" t="s">
        <v>353</v>
      </c>
      <c r="B273" s="3" t="s">
        <v>1681</v>
      </c>
      <c r="C273" s="3" t="s">
        <v>191</v>
      </c>
      <c r="D273" s="3" t="s">
        <v>191</v>
      </c>
      <c r="E273" s="3" t="s">
        <v>191</v>
      </c>
      <c r="F273" s="3" t="s">
        <v>191</v>
      </c>
      <c r="G273" s="3" t="s">
        <v>398</v>
      </c>
      <c r="H273" s="3" t="s">
        <v>399</v>
      </c>
    </row>
    <row r="274" spans="1:8" ht="45" customHeight="1" x14ac:dyDescent="0.25">
      <c r="A274" s="3" t="s">
        <v>365</v>
      </c>
      <c r="B274" s="3" t="s">
        <v>1682</v>
      </c>
      <c r="C274" s="3" t="s">
        <v>191</v>
      </c>
      <c r="D274" s="3" t="s">
        <v>191</v>
      </c>
      <c r="E274" s="3" t="s">
        <v>191</v>
      </c>
      <c r="F274" s="3" t="s">
        <v>191</v>
      </c>
      <c r="G274" s="3" t="s">
        <v>203</v>
      </c>
      <c r="H274" s="3" t="s">
        <v>204</v>
      </c>
    </row>
    <row r="275" spans="1:8" ht="45" customHeight="1" x14ac:dyDescent="0.25">
      <c r="A275" s="3" t="s">
        <v>365</v>
      </c>
      <c r="B275" s="3" t="s">
        <v>1683</v>
      </c>
      <c r="C275" s="3" t="s">
        <v>235</v>
      </c>
      <c r="D275" s="3" t="s">
        <v>236</v>
      </c>
      <c r="E275" s="3" t="s">
        <v>237</v>
      </c>
      <c r="F275" s="3" t="s">
        <v>238</v>
      </c>
      <c r="G275" s="3" t="s">
        <v>191</v>
      </c>
      <c r="H275" s="3" t="s">
        <v>239</v>
      </c>
    </row>
    <row r="276" spans="1:8" ht="45" customHeight="1" x14ac:dyDescent="0.25">
      <c r="A276" s="3" t="s">
        <v>365</v>
      </c>
      <c r="B276" s="3" t="s">
        <v>1684</v>
      </c>
      <c r="C276" s="3" t="s">
        <v>191</v>
      </c>
      <c r="D276" s="3" t="s">
        <v>191</v>
      </c>
      <c r="E276" s="3" t="s">
        <v>191</v>
      </c>
      <c r="F276" s="3" t="s">
        <v>191</v>
      </c>
      <c r="G276" s="3" t="s">
        <v>253</v>
      </c>
      <c r="H276" s="3" t="s">
        <v>254</v>
      </c>
    </row>
    <row r="277" spans="1:8" ht="45" customHeight="1" x14ac:dyDescent="0.25">
      <c r="A277" s="3" t="s">
        <v>365</v>
      </c>
      <c r="B277" s="3" t="s">
        <v>1685</v>
      </c>
      <c r="C277" s="3" t="s">
        <v>268</v>
      </c>
      <c r="D277" s="3" t="s">
        <v>269</v>
      </c>
      <c r="E277" s="3" t="s">
        <v>270</v>
      </c>
      <c r="F277" s="3" t="s">
        <v>271</v>
      </c>
      <c r="G277" s="3" t="s">
        <v>191</v>
      </c>
      <c r="H277" s="3" t="s">
        <v>272</v>
      </c>
    </row>
    <row r="278" spans="1:8" ht="45" customHeight="1" x14ac:dyDescent="0.25">
      <c r="A278" s="3" t="s">
        <v>365</v>
      </c>
      <c r="B278" s="3" t="s">
        <v>1686</v>
      </c>
      <c r="C278" s="3" t="s">
        <v>191</v>
      </c>
      <c r="D278" s="3" t="s">
        <v>191</v>
      </c>
      <c r="E278" s="3" t="s">
        <v>191</v>
      </c>
      <c r="F278" s="3" t="s">
        <v>191</v>
      </c>
      <c r="G278" s="3" t="s">
        <v>285</v>
      </c>
      <c r="H278" s="3" t="s">
        <v>286</v>
      </c>
    </row>
    <row r="279" spans="1:8" ht="45" customHeight="1" x14ac:dyDescent="0.25">
      <c r="A279" s="3" t="s">
        <v>365</v>
      </c>
      <c r="B279" s="3" t="s">
        <v>1687</v>
      </c>
      <c r="C279" s="3" t="s">
        <v>298</v>
      </c>
      <c r="D279" s="3" t="s">
        <v>299</v>
      </c>
      <c r="E279" s="3" t="s">
        <v>300</v>
      </c>
      <c r="F279" s="3" t="s">
        <v>271</v>
      </c>
      <c r="G279" s="3" t="s">
        <v>191</v>
      </c>
      <c r="H279" s="3" t="s">
        <v>301</v>
      </c>
    </row>
    <row r="280" spans="1:8" ht="45" customHeight="1" x14ac:dyDescent="0.25">
      <c r="A280" s="3" t="s">
        <v>365</v>
      </c>
      <c r="B280" s="3" t="s">
        <v>1688</v>
      </c>
      <c r="C280" s="3" t="s">
        <v>191</v>
      </c>
      <c r="D280" s="3" t="s">
        <v>191</v>
      </c>
      <c r="E280" s="3" t="s">
        <v>191</v>
      </c>
      <c r="F280" s="3" t="s">
        <v>191</v>
      </c>
      <c r="G280" s="3" t="s">
        <v>312</v>
      </c>
      <c r="H280" s="3" t="s">
        <v>313</v>
      </c>
    </row>
    <row r="281" spans="1:8" ht="45" customHeight="1" x14ac:dyDescent="0.25">
      <c r="A281" s="3" t="s">
        <v>365</v>
      </c>
      <c r="B281" s="3" t="s">
        <v>1689</v>
      </c>
      <c r="C281" s="3" t="s">
        <v>191</v>
      </c>
      <c r="D281" s="3" t="s">
        <v>191</v>
      </c>
      <c r="E281" s="3" t="s">
        <v>191</v>
      </c>
      <c r="F281" s="3" t="s">
        <v>191</v>
      </c>
      <c r="G281" s="3" t="s">
        <v>326</v>
      </c>
      <c r="H281" s="3" t="s">
        <v>327</v>
      </c>
    </row>
    <row r="282" spans="1:8" ht="45" customHeight="1" x14ac:dyDescent="0.25">
      <c r="A282" s="3" t="s">
        <v>365</v>
      </c>
      <c r="B282" s="3" t="s">
        <v>1690</v>
      </c>
      <c r="C282" s="3" t="s">
        <v>191</v>
      </c>
      <c r="D282" s="3" t="s">
        <v>191</v>
      </c>
      <c r="E282" s="3" t="s">
        <v>191</v>
      </c>
      <c r="F282" s="3" t="s">
        <v>191</v>
      </c>
      <c r="G282" s="3" t="s">
        <v>342</v>
      </c>
      <c r="H282" s="3" t="s">
        <v>343</v>
      </c>
    </row>
    <row r="283" spans="1:8" ht="45" customHeight="1" x14ac:dyDescent="0.25">
      <c r="A283" s="3" t="s">
        <v>365</v>
      </c>
      <c r="B283" s="3" t="s">
        <v>1691</v>
      </c>
      <c r="C283" s="3" t="s">
        <v>191</v>
      </c>
      <c r="D283" s="3" t="s">
        <v>191</v>
      </c>
      <c r="E283" s="3" t="s">
        <v>191</v>
      </c>
      <c r="F283" s="3" t="s">
        <v>191</v>
      </c>
      <c r="G283" s="3" t="s">
        <v>355</v>
      </c>
      <c r="H283" s="3" t="s">
        <v>356</v>
      </c>
    </row>
    <row r="284" spans="1:8" ht="45" customHeight="1" x14ac:dyDescent="0.25">
      <c r="A284" s="3" t="s">
        <v>365</v>
      </c>
      <c r="B284" s="3" t="s">
        <v>1692</v>
      </c>
      <c r="C284" s="3" t="s">
        <v>367</v>
      </c>
      <c r="D284" s="3" t="s">
        <v>368</v>
      </c>
      <c r="E284" s="3" t="s">
        <v>369</v>
      </c>
      <c r="F284" s="3" t="s">
        <v>238</v>
      </c>
      <c r="G284" s="3" t="s">
        <v>191</v>
      </c>
      <c r="H284" s="3" t="s">
        <v>370</v>
      </c>
    </row>
    <row r="285" spans="1:8" ht="45" customHeight="1" x14ac:dyDescent="0.25">
      <c r="A285" s="3" t="s">
        <v>365</v>
      </c>
      <c r="B285" s="3" t="s">
        <v>1693</v>
      </c>
      <c r="C285" s="3" t="s">
        <v>379</v>
      </c>
      <c r="D285" s="3" t="s">
        <v>270</v>
      </c>
      <c r="E285" s="3" t="s">
        <v>380</v>
      </c>
      <c r="F285" s="3" t="s">
        <v>238</v>
      </c>
      <c r="G285" s="3" t="s">
        <v>191</v>
      </c>
      <c r="H285" s="3" t="s">
        <v>381</v>
      </c>
    </row>
    <row r="286" spans="1:8" ht="45" customHeight="1" x14ac:dyDescent="0.25">
      <c r="A286" s="3" t="s">
        <v>365</v>
      </c>
      <c r="B286" s="3" t="s">
        <v>1694</v>
      </c>
      <c r="C286" s="3" t="s">
        <v>191</v>
      </c>
      <c r="D286" s="3" t="s">
        <v>191</v>
      </c>
      <c r="E286" s="3" t="s">
        <v>191</v>
      </c>
      <c r="F286" s="3" t="s">
        <v>191</v>
      </c>
      <c r="G286" s="3" t="s">
        <v>398</v>
      </c>
      <c r="H286" s="3" t="s">
        <v>399</v>
      </c>
    </row>
    <row r="287" spans="1:8" ht="45" customHeight="1" x14ac:dyDescent="0.25">
      <c r="A287" s="3" t="s">
        <v>365</v>
      </c>
      <c r="B287" s="3" t="s">
        <v>1695</v>
      </c>
      <c r="C287" s="3" t="s">
        <v>191</v>
      </c>
      <c r="D287" s="3" t="s">
        <v>191</v>
      </c>
      <c r="E287" s="3" t="s">
        <v>191</v>
      </c>
      <c r="F287" s="3" t="s">
        <v>191</v>
      </c>
      <c r="G287" s="3" t="s">
        <v>413</v>
      </c>
      <c r="H287" s="3" t="s">
        <v>414</v>
      </c>
    </row>
    <row r="288" spans="1:8" ht="45" customHeight="1" x14ac:dyDescent="0.25">
      <c r="A288" s="3" t="s">
        <v>365</v>
      </c>
      <c r="B288" s="3" t="s">
        <v>1696</v>
      </c>
      <c r="C288" s="3" t="s">
        <v>191</v>
      </c>
      <c r="D288" s="3" t="s">
        <v>191</v>
      </c>
      <c r="E288" s="3" t="s">
        <v>191</v>
      </c>
      <c r="F288" s="3" t="s">
        <v>191</v>
      </c>
      <c r="G288" s="3" t="s">
        <v>425</v>
      </c>
      <c r="H288" s="3" t="s">
        <v>426</v>
      </c>
    </row>
    <row r="289" spans="1:8" ht="45" customHeight="1" x14ac:dyDescent="0.25">
      <c r="A289" s="3" t="s">
        <v>365</v>
      </c>
      <c r="B289" s="3" t="s">
        <v>1697</v>
      </c>
      <c r="C289" s="3" t="s">
        <v>191</v>
      </c>
      <c r="D289" s="3" t="s">
        <v>191</v>
      </c>
      <c r="E289" s="3" t="s">
        <v>191</v>
      </c>
      <c r="F289" s="3" t="s">
        <v>191</v>
      </c>
      <c r="G289" s="3" t="s">
        <v>439</v>
      </c>
      <c r="H289" s="3" t="s">
        <v>440</v>
      </c>
    </row>
    <row r="290" spans="1:8" ht="45" customHeight="1" x14ac:dyDescent="0.25">
      <c r="A290" s="3" t="s">
        <v>365</v>
      </c>
      <c r="B290" s="3" t="s">
        <v>1698</v>
      </c>
      <c r="C290" s="3" t="s">
        <v>191</v>
      </c>
      <c r="D290" s="3" t="s">
        <v>191</v>
      </c>
      <c r="E290" s="3" t="s">
        <v>191</v>
      </c>
      <c r="F290" s="3" t="s">
        <v>191</v>
      </c>
      <c r="G290" s="3" t="s">
        <v>450</v>
      </c>
      <c r="H290" s="3" t="s">
        <v>451</v>
      </c>
    </row>
    <row r="291" spans="1:8" ht="45" customHeight="1" x14ac:dyDescent="0.25">
      <c r="A291" s="3" t="s">
        <v>365</v>
      </c>
      <c r="B291" s="3" t="s">
        <v>1699</v>
      </c>
      <c r="C291" s="3" t="s">
        <v>191</v>
      </c>
      <c r="D291" s="3" t="s">
        <v>191</v>
      </c>
      <c r="E291" s="3" t="s">
        <v>191</v>
      </c>
      <c r="F291" s="3" t="s">
        <v>191</v>
      </c>
      <c r="G291" s="3" t="s">
        <v>461</v>
      </c>
      <c r="H291" s="3" t="s">
        <v>462</v>
      </c>
    </row>
    <row r="292" spans="1:8" ht="45" customHeight="1" x14ac:dyDescent="0.25">
      <c r="A292" s="3" t="s">
        <v>365</v>
      </c>
      <c r="B292" s="3" t="s">
        <v>1700</v>
      </c>
      <c r="C292" s="3" t="s">
        <v>191</v>
      </c>
      <c r="D292" s="3" t="s">
        <v>191</v>
      </c>
      <c r="E292" s="3" t="s">
        <v>191</v>
      </c>
      <c r="F292" s="3" t="s">
        <v>191</v>
      </c>
      <c r="G292" s="3" t="s">
        <v>473</v>
      </c>
      <c r="H292" s="3" t="s">
        <v>474</v>
      </c>
    </row>
    <row r="293" spans="1:8" ht="45" customHeight="1" x14ac:dyDescent="0.25">
      <c r="A293" s="3" t="s">
        <v>365</v>
      </c>
      <c r="B293" s="3" t="s">
        <v>1701</v>
      </c>
      <c r="C293" s="3" t="s">
        <v>191</v>
      </c>
      <c r="D293" s="3" t="s">
        <v>191</v>
      </c>
      <c r="E293" s="3" t="s">
        <v>191</v>
      </c>
      <c r="F293" s="3" t="s">
        <v>191</v>
      </c>
      <c r="G293" s="3" t="s">
        <v>486</v>
      </c>
      <c r="H293" s="3" t="s">
        <v>487</v>
      </c>
    </row>
    <row r="294" spans="1:8" ht="45" customHeight="1" x14ac:dyDescent="0.25">
      <c r="A294" s="3" t="s">
        <v>365</v>
      </c>
      <c r="B294" s="3" t="s">
        <v>1702</v>
      </c>
      <c r="C294" s="3" t="s">
        <v>191</v>
      </c>
      <c r="D294" s="3" t="s">
        <v>191</v>
      </c>
      <c r="E294" s="3" t="s">
        <v>191</v>
      </c>
      <c r="F294" s="3" t="s">
        <v>191</v>
      </c>
      <c r="G294" s="3" t="s">
        <v>501</v>
      </c>
      <c r="H294" s="3" t="s">
        <v>502</v>
      </c>
    </row>
    <row r="295" spans="1:8" ht="45" customHeight="1" x14ac:dyDescent="0.25">
      <c r="A295" s="3" t="s">
        <v>365</v>
      </c>
      <c r="B295" s="3" t="s">
        <v>1703</v>
      </c>
      <c r="C295" s="3" t="s">
        <v>191</v>
      </c>
      <c r="D295" s="3" t="s">
        <v>191</v>
      </c>
      <c r="E295" s="3" t="s">
        <v>191</v>
      </c>
      <c r="F295" s="3" t="s">
        <v>191</v>
      </c>
      <c r="G295" s="3" t="s">
        <v>501</v>
      </c>
      <c r="H295" s="3" t="s">
        <v>502</v>
      </c>
    </row>
    <row r="296" spans="1:8" ht="45" customHeight="1" x14ac:dyDescent="0.25">
      <c r="A296" s="3" t="s">
        <v>365</v>
      </c>
      <c r="B296" s="3" t="s">
        <v>1704</v>
      </c>
      <c r="C296" s="3" t="s">
        <v>191</v>
      </c>
      <c r="D296" s="3" t="s">
        <v>191</v>
      </c>
      <c r="E296" s="3" t="s">
        <v>191</v>
      </c>
      <c r="F296" s="3" t="s">
        <v>191</v>
      </c>
      <c r="G296" s="3" t="s">
        <v>515</v>
      </c>
      <c r="H296" s="3" t="s">
        <v>516</v>
      </c>
    </row>
    <row r="297" spans="1:8" ht="45" customHeight="1" x14ac:dyDescent="0.25">
      <c r="A297" s="3" t="s">
        <v>365</v>
      </c>
      <c r="B297" s="3" t="s">
        <v>1705</v>
      </c>
      <c r="C297" s="3" t="s">
        <v>191</v>
      </c>
      <c r="D297" s="3" t="s">
        <v>191</v>
      </c>
      <c r="E297" s="3" t="s">
        <v>191</v>
      </c>
      <c r="F297" s="3" t="s">
        <v>191</v>
      </c>
      <c r="G297" s="3" t="s">
        <v>515</v>
      </c>
      <c r="H297" s="3" t="s">
        <v>516</v>
      </c>
    </row>
    <row r="298" spans="1:8" ht="45" customHeight="1" x14ac:dyDescent="0.25">
      <c r="A298" s="3" t="s">
        <v>365</v>
      </c>
      <c r="B298" s="3" t="s">
        <v>1706</v>
      </c>
      <c r="C298" s="3" t="s">
        <v>191</v>
      </c>
      <c r="D298" s="3" t="s">
        <v>191</v>
      </c>
      <c r="E298" s="3" t="s">
        <v>191</v>
      </c>
      <c r="F298" s="3" t="s">
        <v>191</v>
      </c>
      <c r="G298" s="3" t="s">
        <v>539</v>
      </c>
      <c r="H298" s="3" t="s">
        <v>540</v>
      </c>
    </row>
    <row r="299" spans="1:8" ht="45" customHeight="1" x14ac:dyDescent="0.25">
      <c r="A299" s="3" t="s">
        <v>365</v>
      </c>
      <c r="B299" s="3" t="s">
        <v>1707</v>
      </c>
      <c r="C299" s="3" t="s">
        <v>191</v>
      </c>
      <c r="D299" s="3" t="s">
        <v>191</v>
      </c>
      <c r="E299" s="3" t="s">
        <v>191</v>
      </c>
      <c r="F299" s="3" t="s">
        <v>191</v>
      </c>
      <c r="G299" s="3" t="s">
        <v>547</v>
      </c>
      <c r="H299" s="3" t="s">
        <v>548</v>
      </c>
    </row>
    <row r="300" spans="1:8" ht="45" customHeight="1" x14ac:dyDescent="0.25">
      <c r="A300" s="3" t="s">
        <v>365</v>
      </c>
      <c r="B300" s="3" t="s">
        <v>1708</v>
      </c>
      <c r="C300" s="3" t="s">
        <v>191</v>
      </c>
      <c r="D300" s="3" t="s">
        <v>191</v>
      </c>
      <c r="E300" s="3" t="s">
        <v>191</v>
      </c>
      <c r="F300" s="3" t="s">
        <v>191</v>
      </c>
      <c r="G300" s="3" t="s">
        <v>539</v>
      </c>
      <c r="H300" s="3" t="s">
        <v>540</v>
      </c>
    </row>
    <row r="301" spans="1:8" ht="45" customHeight="1" x14ac:dyDescent="0.25">
      <c r="A301" s="3" t="s">
        <v>377</v>
      </c>
      <c r="B301" s="3" t="s">
        <v>1709</v>
      </c>
      <c r="C301" s="3" t="s">
        <v>191</v>
      </c>
      <c r="D301" s="3" t="s">
        <v>191</v>
      </c>
      <c r="E301" s="3" t="s">
        <v>191</v>
      </c>
      <c r="F301" s="3" t="s">
        <v>191</v>
      </c>
      <c r="G301" s="3" t="s">
        <v>203</v>
      </c>
      <c r="H301" s="3" t="s">
        <v>204</v>
      </c>
    </row>
    <row r="302" spans="1:8" ht="45" customHeight="1" x14ac:dyDescent="0.25">
      <c r="A302" s="3" t="s">
        <v>377</v>
      </c>
      <c r="B302" s="3" t="s">
        <v>1710</v>
      </c>
      <c r="C302" s="3" t="s">
        <v>235</v>
      </c>
      <c r="D302" s="3" t="s">
        <v>236</v>
      </c>
      <c r="E302" s="3" t="s">
        <v>237</v>
      </c>
      <c r="F302" s="3" t="s">
        <v>238</v>
      </c>
      <c r="G302" s="3" t="s">
        <v>191</v>
      </c>
      <c r="H302" s="3" t="s">
        <v>239</v>
      </c>
    </row>
    <row r="303" spans="1:8" ht="45" customHeight="1" x14ac:dyDescent="0.25">
      <c r="A303" s="3" t="s">
        <v>377</v>
      </c>
      <c r="B303" s="3" t="s">
        <v>1711</v>
      </c>
      <c r="C303" s="3" t="s">
        <v>191</v>
      </c>
      <c r="D303" s="3" t="s">
        <v>191</v>
      </c>
      <c r="E303" s="3" t="s">
        <v>191</v>
      </c>
      <c r="F303" s="3" t="s">
        <v>191</v>
      </c>
      <c r="G303" s="3" t="s">
        <v>253</v>
      </c>
      <c r="H303" s="3" t="s">
        <v>254</v>
      </c>
    </row>
    <row r="304" spans="1:8" ht="45" customHeight="1" x14ac:dyDescent="0.25">
      <c r="A304" s="3" t="s">
        <v>377</v>
      </c>
      <c r="B304" s="3" t="s">
        <v>1712</v>
      </c>
      <c r="C304" s="3" t="s">
        <v>268</v>
      </c>
      <c r="D304" s="3" t="s">
        <v>269</v>
      </c>
      <c r="E304" s="3" t="s">
        <v>270</v>
      </c>
      <c r="F304" s="3" t="s">
        <v>271</v>
      </c>
      <c r="G304" s="3" t="s">
        <v>191</v>
      </c>
      <c r="H304" s="3" t="s">
        <v>272</v>
      </c>
    </row>
    <row r="305" spans="1:8" ht="45" customHeight="1" x14ac:dyDescent="0.25">
      <c r="A305" s="3" t="s">
        <v>377</v>
      </c>
      <c r="B305" s="3" t="s">
        <v>1713</v>
      </c>
      <c r="C305" s="3" t="s">
        <v>191</v>
      </c>
      <c r="D305" s="3" t="s">
        <v>191</v>
      </c>
      <c r="E305" s="3" t="s">
        <v>191</v>
      </c>
      <c r="F305" s="3" t="s">
        <v>191</v>
      </c>
      <c r="G305" s="3" t="s">
        <v>285</v>
      </c>
      <c r="H305" s="3" t="s">
        <v>286</v>
      </c>
    </row>
    <row r="306" spans="1:8" ht="45" customHeight="1" x14ac:dyDescent="0.25">
      <c r="A306" s="3" t="s">
        <v>377</v>
      </c>
      <c r="B306" s="3" t="s">
        <v>1714</v>
      </c>
      <c r="C306" s="3" t="s">
        <v>298</v>
      </c>
      <c r="D306" s="3" t="s">
        <v>299</v>
      </c>
      <c r="E306" s="3" t="s">
        <v>300</v>
      </c>
      <c r="F306" s="3" t="s">
        <v>271</v>
      </c>
      <c r="G306" s="3" t="s">
        <v>191</v>
      </c>
      <c r="H306" s="3" t="s">
        <v>301</v>
      </c>
    </row>
    <row r="307" spans="1:8" ht="45" customHeight="1" x14ac:dyDescent="0.25">
      <c r="A307" s="3" t="s">
        <v>377</v>
      </c>
      <c r="B307" s="3" t="s">
        <v>1715</v>
      </c>
      <c r="C307" s="3" t="s">
        <v>191</v>
      </c>
      <c r="D307" s="3" t="s">
        <v>191</v>
      </c>
      <c r="E307" s="3" t="s">
        <v>191</v>
      </c>
      <c r="F307" s="3" t="s">
        <v>191</v>
      </c>
      <c r="G307" s="3" t="s">
        <v>312</v>
      </c>
      <c r="H307" s="3" t="s">
        <v>313</v>
      </c>
    </row>
    <row r="308" spans="1:8" ht="45" customHeight="1" x14ac:dyDescent="0.25">
      <c r="A308" s="3" t="s">
        <v>377</v>
      </c>
      <c r="B308" s="3" t="s">
        <v>1716</v>
      </c>
      <c r="C308" s="3" t="s">
        <v>191</v>
      </c>
      <c r="D308" s="3" t="s">
        <v>191</v>
      </c>
      <c r="E308" s="3" t="s">
        <v>191</v>
      </c>
      <c r="F308" s="3" t="s">
        <v>191</v>
      </c>
      <c r="G308" s="3" t="s">
        <v>326</v>
      </c>
      <c r="H308" s="3" t="s">
        <v>327</v>
      </c>
    </row>
    <row r="309" spans="1:8" ht="45" customHeight="1" x14ac:dyDescent="0.25">
      <c r="A309" s="3" t="s">
        <v>377</v>
      </c>
      <c r="B309" s="3" t="s">
        <v>1717</v>
      </c>
      <c r="C309" s="3" t="s">
        <v>191</v>
      </c>
      <c r="D309" s="3" t="s">
        <v>191</v>
      </c>
      <c r="E309" s="3" t="s">
        <v>191</v>
      </c>
      <c r="F309" s="3" t="s">
        <v>191</v>
      </c>
      <c r="G309" s="3" t="s">
        <v>342</v>
      </c>
      <c r="H309" s="3" t="s">
        <v>343</v>
      </c>
    </row>
    <row r="310" spans="1:8" ht="45" customHeight="1" x14ac:dyDescent="0.25">
      <c r="A310" s="3" t="s">
        <v>377</v>
      </c>
      <c r="B310" s="3" t="s">
        <v>1718</v>
      </c>
      <c r="C310" s="3" t="s">
        <v>191</v>
      </c>
      <c r="D310" s="3" t="s">
        <v>191</v>
      </c>
      <c r="E310" s="3" t="s">
        <v>191</v>
      </c>
      <c r="F310" s="3" t="s">
        <v>191</v>
      </c>
      <c r="G310" s="3" t="s">
        <v>355</v>
      </c>
      <c r="H310" s="3" t="s">
        <v>356</v>
      </c>
    </row>
    <row r="311" spans="1:8" ht="45" customHeight="1" x14ac:dyDescent="0.25">
      <c r="A311" s="3" t="s">
        <v>377</v>
      </c>
      <c r="B311" s="3" t="s">
        <v>1719</v>
      </c>
      <c r="C311" s="3" t="s">
        <v>367</v>
      </c>
      <c r="D311" s="3" t="s">
        <v>368</v>
      </c>
      <c r="E311" s="3" t="s">
        <v>369</v>
      </c>
      <c r="F311" s="3" t="s">
        <v>238</v>
      </c>
      <c r="G311" s="3" t="s">
        <v>191</v>
      </c>
      <c r="H311" s="3" t="s">
        <v>370</v>
      </c>
    </row>
    <row r="312" spans="1:8" ht="45" customHeight="1" x14ac:dyDescent="0.25">
      <c r="A312" s="3" t="s">
        <v>377</v>
      </c>
      <c r="B312" s="3" t="s">
        <v>1720</v>
      </c>
      <c r="C312" s="3" t="s">
        <v>379</v>
      </c>
      <c r="D312" s="3" t="s">
        <v>270</v>
      </c>
      <c r="E312" s="3" t="s">
        <v>380</v>
      </c>
      <c r="F312" s="3" t="s">
        <v>238</v>
      </c>
      <c r="G312" s="3" t="s">
        <v>191</v>
      </c>
      <c r="H312" s="3" t="s">
        <v>381</v>
      </c>
    </row>
    <row r="313" spans="1:8" ht="45" customHeight="1" x14ac:dyDescent="0.25">
      <c r="A313" s="3" t="s">
        <v>377</v>
      </c>
      <c r="B313" s="3" t="s">
        <v>1721</v>
      </c>
      <c r="C313" s="3" t="s">
        <v>191</v>
      </c>
      <c r="D313" s="3" t="s">
        <v>191</v>
      </c>
      <c r="E313" s="3" t="s">
        <v>191</v>
      </c>
      <c r="F313" s="3" t="s">
        <v>191</v>
      </c>
      <c r="G313" s="3" t="s">
        <v>398</v>
      </c>
      <c r="H313" s="3" t="s">
        <v>399</v>
      </c>
    </row>
    <row r="314" spans="1:8" ht="45" customHeight="1" x14ac:dyDescent="0.25">
      <c r="A314" s="3" t="s">
        <v>377</v>
      </c>
      <c r="B314" s="3" t="s">
        <v>1722</v>
      </c>
      <c r="C314" s="3" t="s">
        <v>191</v>
      </c>
      <c r="D314" s="3" t="s">
        <v>191</v>
      </c>
      <c r="E314" s="3" t="s">
        <v>191</v>
      </c>
      <c r="F314" s="3" t="s">
        <v>191</v>
      </c>
      <c r="G314" s="3" t="s">
        <v>413</v>
      </c>
      <c r="H314" s="3" t="s">
        <v>414</v>
      </c>
    </row>
    <row r="315" spans="1:8" ht="45" customHeight="1" x14ac:dyDescent="0.25">
      <c r="A315" s="3" t="s">
        <v>377</v>
      </c>
      <c r="B315" s="3" t="s">
        <v>1723</v>
      </c>
      <c r="C315" s="3" t="s">
        <v>191</v>
      </c>
      <c r="D315" s="3" t="s">
        <v>191</v>
      </c>
      <c r="E315" s="3" t="s">
        <v>191</v>
      </c>
      <c r="F315" s="3" t="s">
        <v>191</v>
      </c>
      <c r="G315" s="3" t="s">
        <v>425</v>
      </c>
      <c r="H315" s="3" t="s">
        <v>426</v>
      </c>
    </row>
    <row r="316" spans="1:8" ht="45" customHeight="1" x14ac:dyDescent="0.25">
      <c r="A316" s="3" t="s">
        <v>377</v>
      </c>
      <c r="B316" s="3" t="s">
        <v>1724</v>
      </c>
      <c r="C316" s="3" t="s">
        <v>191</v>
      </c>
      <c r="D316" s="3" t="s">
        <v>191</v>
      </c>
      <c r="E316" s="3" t="s">
        <v>191</v>
      </c>
      <c r="F316" s="3" t="s">
        <v>191</v>
      </c>
      <c r="G316" s="3" t="s">
        <v>439</v>
      </c>
      <c r="H316" s="3" t="s">
        <v>440</v>
      </c>
    </row>
    <row r="317" spans="1:8" ht="45" customHeight="1" x14ac:dyDescent="0.25">
      <c r="A317" s="3" t="s">
        <v>377</v>
      </c>
      <c r="B317" s="3" t="s">
        <v>1725</v>
      </c>
      <c r="C317" s="3" t="s">
        <v>191</v>
      </c>
      <c r="D317" s="3" t="s">
        <v>191</v>
      </c>
      <c r="E317" s="3" t="s">
        <v>191</v>
      </c>
      <c r="F317" s="3" t="s">
        <v>191</v>
      </c>
      <c r="G317" s="3" t="s">
        <v>450</v>
      </c>
      <c r="H317" s="3" t="s">
        <v>451</v>
      </c>
    </row>
    <row r="318" spans="1:8" ht="45" customHeight="1" x14ac:dyDescent="0.25">
      <c r="A318" s="3" t="s">
        <v>377</v>
      </c>
      <c r="B318" s="3" t="s">
        <v>1726</v>
      </c>
      <c r="C318" s="3" t="s">
        <v>191</v>
      </c>
      <c r="D318" s="3" t="s">
        <v>191</v>
      </c>
      <c r="E318" s="3" t="s">
        <v>191</v>
      </c>
      <c r="F318" s="3" t="s">
        <v>191</v>
      </c>
      <c r="G318" s="3" t="s">
        <v>461</v>
      </c>
      <c r="H318" s="3" t="s">
        <v>462</v>
      </c>
    </row>
    <row r="319" spans="1:8" ht="45" customHeight="1" x14ac:dyDescent="0.25">
      <c r="A319" s="3" t="s">
        <v>377</v>
      </c>
      <c r="B319" s="3" t="s">
        <v>1727</v>
      </c>
      <c r="C319" s="3" t="s">
        <v>191</v>
      </c>
      <c r="D319" s="3" t="s">
        <v>191</v>
      </c>
      <c r="E319" s="3" t="s">
        <v>191</v>
      </c>
      <c r="F319" s="3" t="s">
        <v>191</v>
      </c>
      <c r="G319" s="3" t="s">
        <v>473</v>
      </c>
      <c r="H319" s="3" t="s">
        <v>474</v>
      </c>
    </row>
    <row r="320" spans="1:8" ht="45" customHeight="1" x14ac:dyDescent="0.25">
      <c r="A320" s="3" t="s">
        <v>377</v>
      </c>
      <c r="B320" s="3" t="s">
        <v>1728</v>
      </c>
      <c r="C320" s="3" t="s">
        <v>191</v>
      </c>
      <c r="D320" s="3" t="s">
        <v>191</v>
      </c>
      <c r="E320" s="3" t="s">
        <v>191</v>
      </c>
      <c r="F320" s="3" t="s">
        <v>191</v>
      </c>
      <c r="G320" s="3" t="s">
        <v>486</v>
      </c>
      <c r="H320" s="3" t="s">
        <v>487</v>
      </c>
    </row>
    <row r="321" spans="1:8" ht="45" customHeight="1" x14ac:dyDescent="0.25">
      <c r="A321" s="3" t="s">
        <v>377</v>
      </c>
      <c r="B321" s="3" t="s">
        <v>1729</v>
      </c>
      <c r="C321" s="3" t="s">
        <v>191</v>
      </c>
      <c r="D321" s="3" t="s">
        <v>191</v>
      </c>
      <c r="E321" s="3" t="s">
        <v>191</v>
      </c>
      <c r="F321" s="3" t="s">
        <v>191</v>
      </c>
      <c r="G321" s="3" t="s">
        <v>501</v>
      </c>
      <c r="H321" s="3" t="s">
        <v>502</v>
      </c>
    </row>
    <row r="322" spans="1:8" ht="45" customHeight="1" x14ac:dyDescent="0.25">
      <c r="A322" s="3" t="s">
        <v>377</v>
      </c>
      <c r="B322" s="3" t="s">
        <v>1730</v>
      </c>
      <c r="C322" s="3" t="s">
        <v>191</v>
      </c>
      <c r="D322" s="3" t="s">
        <v>191</v>
      </c>
      <c r="E322" s="3" t="s">
        <v>191</v>
      </c>
      <c r="F322" s="3" t="s">
        <v>191</v>
      </c>
      <c r="G322" s="3" t="s">
        <v>501</v>
      </c>
      <c r="H322" s="3" t="s">
        <v>502</v>
      </c>
    </row>
    <row r="323" spans="1:8" ht="45" customHeight="1" x14ac:dyDescent="0.25">
      <c r="A323" s="3" t="s">
        <v>377</v>
      </c>
      <c r="B323" s="3" t="s">
        <v>1731</v>
      </c>
      <c r="C323" s="3" t="s">
        <v>191</v>
      </c>
      <c r="D323" s="3" t="s">
        <v>191</v>
      </c>
      <c r="E323" s="3" t="s">
        <v>191</v>
      </c>
      <c r="F323" s="3" t="s">
        <v>191</v>
      </c>
      <c r="G323" s="3" t="s">
        <v>515</v>
      </c>
      <c r="H323" s="3" t="s">
        <v>516</v>
      </c>
    </row>
    <row r="324" spans="1:8" ht="45" customHeight="1" x14ac:dyDescent="0.25">
      <c r="A324" s="3" t="s">
        <v>377</v>
      </c>
      <c r="B324" s="3" t="s">
        <v>1732</v>
      </c>
      <c r="C324" s="3" t="s">
        <v>191</v>
      </c>
      <c r="D324" s="3" t="s">
        <v>191</v>
      </c>
      <c r="E324" s="3" t="s">
        <v>191</v>
      </c>
      <c r="F324" s="3" t="s">
        <v>191</v>
      </c>
      <c r="G324" s="3" t="s">
        <v>515</v>
      </c>
      <c r="H324" s="3" t="s">
        <v>516</v>
      </c>
    </row>
    <row r="325" spans="1:8" ht="45" customHeight="1" x14ac:dyDescent="0.25">
      <c r="A325" s="3" t="s">
        <v>377</v>
      </c>
      <c r="B325" s="3" t="s">
        <v>1733</v>
      </c>
      <c r="C325" s="3" t="s">
        <v>191</v>
      </c>
      <c r="D325" s="3" t="s">
        <v>191</v>
      </c>
      <c r="E325" s="3" t="s">
        <v>191</v>
      </c>
      <c r="F325" s="3" t="s">
        <v>191</v>
      </c>
      <c r="G325" s="3" t="s">
        <v>539</v>
      </c>
      <c r="H325" s="3" t="s">
        <v>540</v>
      </c>
    </row>
    <row r="326" spans="1:8" ht="45" customHeight="1" x14ac:dyDescent="0.25">
      <c r="A326" s="3" t="s">
        <v>377</v>
      </c>
      <c r="B326" s="3" t="s">
        <v>1734</v>
      </c>
      <c r="C326" s="3" t="s">
        <v>191</v>
      </c>
      <c r="D326" s="3" t="s">
        <v>191</v>
      </c>
      <c r="E326" s="3" t="s">
        <v>191</v>
      </c>
      <c r="F326" s="3" t="s">
        <v>191</v>
      </c>
      <c r="G326" s="3" t="s">
        <v>547</v>
      </c>
      <c r="H326" s="3" t="s">
        <v>548</v>
      </c>
    </row>
    <row r="327" spans="1:8" ht="45" customHeight="1" x14ac:dyDescent="0.25">
      <c r="A327" s="3" t="s">
        <v>377</v>
      </c>
      <c r="B327" s="3" t="s">
        <v>1735</v>
      </c>
      <c r="C327" s="3" t="s">
        <v>191</v>
      </c>
      <c r="D327" s="3" t="s">
        <v>191</v>
      </c>
      <c r="E327" s="3" t="s">
        <v>191</v>
      </c>
      <c r="F327" s="3" t="s">
        <v>191</v>
      </c>
      <c r="G327" s="3" t="s">
        <v>539</v>
      </c>
      <c r="H327" s="3" t="s">
        <v>540</v>
      </c>
    </row>
    <row r="328" spans="1:8" ht="45" customHeight="1" x14ac:dyDescent="0.25">
      <c r="A328" s="3" t="s">
        <v>396</v>
      </c>
      <c r="B328" s="3" t="s">
        <v>1736</v>
      </c>
      <c r="C328" s="3" t="s">
        <v>191</v>
      </c>
      <c r="D328" s="3" t="s">
        <v>191</v>
      </c>
      <c r="E328" s="3" t="s">
        <v>191</v>
      </c>
      <c r="F328" s="3" t="s">
        <v>191</v>
      </c>
      <c r="G328" s="3" t="s">
        <v>203</v>
      </c>
      <c r="H328" s="3" t="s">
        <v>204</v>
      </c>
    </row>
    <row r="329" spans="1:8" ht="45" customHeight="1" x14ac:dyDescent="0.25">
      <c r="A329" s="3" t="s">
        <v>396</v>
      </c>
      <c r="B329" s="3" t="s">
        <v>1737</v>
      </c>
      <c r="C329" s="3" t="s">
        <v>235</v>
      </c>
      <c r="D329" s="3" t="s">
        <v>236</v>
      </c>
      <c r="E329" s="3" t="s">
        <v>237</v>
      </c>
      <c r="F329" s="3" t="s">
        <v>238</v>
      </c>
      <c r="G329" s="3" t="s">
        <v>191</v>
      </c>
      <c r="H329" s="3" t="s">
        <v>239</v>
      </c>
    </row>
    <row r="330" spans="1:8" ht="45" customHeight="1" x14ac:dyDescent="0.25">
      <c r="A330" s="3" t="s">
        <v>396</v>
      </c>
      <c r="B330" s="3" t="s">
        <v>1738</v>
      </c>
      <c r="C330" s="3" t="s">
        <v>191</v>
      </c>
      <c r="D330" s="3" t="s">
        <v>191</v>
      </c>
      <c r="E330" s="3" t="s">
        <v>191</v>
      </c>
      <c r="F330" s="3" t="s">
        <v>191</v>
      </c>
      <c r="G330" s="3" t="s">
        <v>253</v>
      </c>
      <c r="H330" s="3" t="s">
        <v>254</v>
      </c>
    </row>
    <row r="331" spans="1:8" ht="45" customHeight="1" x14ac:dyDescent="0.25">
      <c r="A331" s="3" t="s">
        <v>396</v>
      </c>
      <c r="B331" s="3" t="s">
        <v>1739</v>
      </c>
      <c r="C331" s="3" t="s">
        <v>268</v>
      </c>
      <c r="D331" s="3" t="s">
        <v>269</v>
      </c>
      <c r="E331" s="3" t="s">
        <v>270</v>
      </c>
      <c r="F331" s="3" t="s">
        <v>271</v>
      </c>
      <c r="G331" s="3" t="s">
        <v>191</v>
      </c>
      <c r="H331" s="3" t="s">
        <v>272</v>
      </c>
    </row>
    <row r="332" spans="1:8" ht="45" customHeight="1" x14ac:dyDescent="0.25">
      <c r="A332" s="3" t="s">
        <v>396</v>
      </c>
      <c r="B332" s="3" t="s">
        <v>1740</v>
      </c>
      <c r="C332" s="3" t="s">
        <v>191</v>
      </c>
      <c r="D332" s="3" t="s">
        <v>191</v>
      </c>
      <c r="E332" s="3" t="s">
        <v>191</v>
      </c>
      <c r="F332" s="3" t="s">
        <v>191</v>
      </c>
      <c r="G332" s="3" t="s">
        <v>285</v>
      </c>
      <c r="H332" s="3" t="s">
        <v>286</v>
      </c>
    </row>
    <row r="333" spans="1:8" ht="45" customHeight="1" x14ac:dyDescent="0.25">
      <c r="A333" s="3" t="s">
        <v>396</v>
      </c>
      <c r="B333" s="3" t="s">
        <v>1741</v>
      </c>
      <c r="C333" s="3" t="s">
        <v>298</v>
      </c>
      <c r="D333" s="3" t="s">
        <v>299</v>
      </c>
      <c r="E333" s="3" t="s">
        <v>300</v>
      </c>
      <c r="F333" s="3" t="s">
        <v>271</v>
      </c>
      <c r="G333" s="3" t="s">
        <v>191</v>
      </c>
      <c r="H333" s="3" t="s">
        <v>301</v>
      </c>
    </row>
    <row r="334" spans="1:8" ht="45" customHeight="1" x14ac:dyDescent="0.25">
      <c r="A334" s="3" t="s">
        <v>396</v>
      </c>
      <c r="B334" s="3" t="s">
        <v>1742</v>
      </c>
      <c r="C334" s="3" t="s">
        <v>191</v>
      </c>
      <c r="D334" s="3" t="s">
        <v>191</v>
      </c>
      <c r="E334" s="3" t="s">
        <v>191</v>
      </c>
      <c r="F334" s="3" t="s">
        <v>191</v>
      </c>
      <c r="G334" s="3" t="s">
        <v>312</v>
      </c>
      <c r="H334" s="3" t="s">
        <v>313</v>
      </c>
    </row>
    <row r="335" spans="1:8" ht="45" customHeight="1" x14ac:dyDescent="0.25">
      <c r="A335" s="3" t="s">
        <v>396</v>
      </c>
      <c r="B335" s="3" t="s">
        <v>1743</v>
      </c>
      <c r="C335" s="3" t="s">
        <v>191</v>
      </c>
      <c r="D335" s="3" t="s">
        <v>191</v>
      </c>
      <c r="E335" s="3" t="s">
        <v>191</v>
      </c>
      <c r="F335" s="3" t="s">
        <v>191</v>
      </c>
      <c r="G335" s="3" t="s">
        <v>326</v>
      </c>
      <c r="H335" s="3" t="s">
        <v>327</v>
      </c>
    </row>
    <row r="336" spans="1:8" ht="45" customHeight="1" x14ac:dyDescent="0.25">
      <c r="A336" s="3" t="s">
        <v>396</v>
      </c>
      <c r="B336" s="3" t="s">
        <v>1744</v>
      </c>
      <c r="C336" s="3" t="s">
        <v>191</v>
      </c>
      <c r="D336" s="3" t="s">
        <v>191</v>
      </c>
      <c r="E336" s="3" t="s">
        <v>191</v>
      </c>
      <c r="F336" s="3" t="s">
        <v>191</v>
      </c>
      <c r="G336" s="3" t="s">
        <v>342</v>
      </c>
      <c r="H336" s="3" t="s">
        <v>343</v>
      </c>
    </row>
    <row r="337" spans="1:8" ht="45" customHeight="1" x14ac:dyDescent="0.25">
      <c r="A337" s="3" t="s">
        <v>396</v>
      </c>
      <c r="B337" s="3" t="s">
        <v>1745</v>
      </c>
      <c r="C337" s="3" t="s">
        <v>191</v>
      </c>
      <c r="D337" s="3" t="s">
        <v>191</v>
      </c>
      <c r="E337" s="3" t="s">
        <v>191</v>
      </c>
      <c r="F337" s="3" t="s">
        <v>191</v>
      </c>
      <c r="G337" s="3" t="s">
        <v>355</v>
      </c>
      <c r="H337" s="3" t="s">
        <v>356</v>
      </c>
    </row>
    <row r="338" spans="1:8" ht="45" customHeight="1" x14ac:dyDescent="0.25">
      <c r="A338" s="3" t="s">
        <v>396</v>
      </c>
      <c r="B338" s="3" t="s">
        <v>1746</v>
      </c>
      <c r="C338" s="3" t="s">
        <v>367</v>
      </c>
      <c r="D338" s="3" t="s">
        <v>368</v>
      </c>
      <c r="E338" s="3" t="s">
        <v>369</v>
      </c>
      <c r="F338" s="3" t="s">
        <v>238</v>
      </c>
      <c r="G338" s="3" t="s">
        <v>191</v>
      </c>
      <c r="H338" s="3" t="s">
        <v>370</v>
      </c>
    </row>
    <row r="339" spans="1:8" ht="45" customHeight="1" x14ac:dyDescent="0.25">
      <c r="A339" s="3" t="s">
        <v>396</v>
      </c>
      <c r="B339" s="3" t="s">
        <v>1747</v>
      </c>
      <c r="C339" s="3" t="s">
        <v>379</v>
      </c>
      <c r="D339" s="3" t="s">
        <v>270</v>
      </c>
      <c r="E339" s="3" t="s">
        <v>380</v>
      </c>
      <c r="F339" s="3" t="s">
        <v>238</v>
      </c>
      <c r="G339" s="3" t="s">
        <v>191</v>
      </c>
      <c r="H339" s="3" t="s">
        <v>381</v>
      </c>
    </row>
    <row r="340" spans="1:8" ht="45" customHeight="1" x14ac:dyDescent="0.25">
      <c r="A340" s="3" t="s">
        <v>396</v>
      </c>
      <c r="B340" s="3" t="s">
        <v>1748</v>
      </c>
      <c r="C340" s="3" t="s">
        <v>191</v>
      </c>
      <c r="D340" s="3" t="s">
        <v>191</v>
      </c>
      <c r="E340" s="3" t="s">
        <v>191</v>
      </c>
      <c r="F340" s="3" t="s">
        <v>191</v>
      </c>
      <c r="G340" s="3" t="s">
        <v>398</v>
      </c>
      <c r="H340" s="3" t="s">
        <v>399</v>
      </c>
    </row>
    <row r="341" spans="1:8" ht="45" customHeight="1" x14ac:dyDescent="0.25">
      <c r="A341" s="3" t="s">
        <v>396</v>
      </c>
      <c r="B341" s="3" t="s">
        <v>1749</v>
      </c>
      <c r="C341" s="3" t="s">
        <v>191</v>
      </c>
      <c r="D341" s="3" t="s">
        <v>191</v>
      </c>
      <c r="E341" s="3" t="s">
        <v>191</v>
      </c>
      <c r="F341" s="3" t="s">
        <v>191</v>
      </c>
      <c r="G341" s="3" t="s">
        <v>413</v>
      </c>
      <c r="H341" s="3" t="s">
        <v>414</v>
      </c>
    </row>
    <row r="342" spans="1:8" ht="45" customHeight="1" x14ac:dyDescent="0.25">
      <c r="A342" s="3" t="s">
        <v>396</v>
      </c>
      <c r="B342" s="3" t="s">
        <v>1750</v>
      </c>
      <c r="C342" s="3" t="s">
        <v>191</v>
      </c>
      <c r="D342" s="3" t="s">
        <v>191</v>
      </c>
      <c r="E342" s="3" t="s">
        <v>191</v>
      </c>
      <c r="F342" s="3" t="s">
        <v>191</v>
      </c>
      <c r="G342" s="3" t="s">
        <v>425</v>
      </c>
      <c r="H342" s="3" t="s">
        <v>426</v>
      </c>
    </row>
    <row r="343" spans="1:8" ht="45" customHeight="1" x14ac:dyDescent="0.25">
      <c r="A343" s="3" t="s">
        <v>396</v>
      </c>
      <c r="B343" s="3" t="s">
        <v>1751</v>
      </c>
      <c r="C343" s="3" t="s">
        <v>191</v>
      </c>
      <c r="D343" s="3" t="s">
        <v>191</v>
      </c>
      <c r="E343" s="3" t="s">
        <v>191</v>
      </c>
      <c r="F343" s="3" t="s">
        <v>191</v>
      </c>
      <c r="G343" s="3" t="s">
        <v>439</v>
      </c>
      <c r="H343" s="3" t="s">
        <v>440</v>
      </c>
    </row>
    <row r="344" spans="1:8" ht="45" customHeight="1" x14ac:dyDescent="0.25">
      <c r="A344" s="3" t="s">
        <v>396</v>
      </c>
      <c r="B344" s="3" t="s">
        <v>1752</v>
      </c>
      <c r="C344" s="3" t="s">
        <v>191</v>
      </c>
      <c r="D344" s="3" t="s">
        <v>191</v>
      </c>
      <c r="E344" s="3" t="s">
        <v>191</v>
      </c>
      <c r="F344" s="3" t="s">
        <v>191</v>
      </c>
      <c r="G344" s="3" t="s">
        <v>450</v>
      </c>
      <c r="H344" s="3" t="s">
        <v>451</v>
      </c>
    </row>
    <row r="345" spans="1:8" ht="45" customHeight="1" x14ac:dyDescent="0.25">
      <c r="A345" s="3" t="s">
        <v>396</v>
      </c>
      <c r="B345" s="3" t="s">
        <v>1753</v>
      </c>
      <c r="C345" s="3" t="s">
        <v>191</v>
      </c>
      <c r="D345" s="3" t="s">
        <v>191</v>
      </c>
      <c r="E345" s="3" t="s">
        <v>191</v>
      </c>
      <c r="F345" s="3" t="s">
        <v>191</v>
      </c>
      <c r="G345" s="3" t="s">
        <v>461</v>
      </c>
      <c r="H345" s="3" t="s">
        <v>462</v>
      </c>
    </row>
    <row r="346" spans="1:8" ht="45" customHeight="1" x14ac:dyDescent="0.25">
      <c r="A346" s="3" t="s">
        <v>396</v>
      </c>
      <c r="B346" s="3" t="s">
        <v>1754</v>
      </c>
      <c r="C346" s="3" t="s">
        <v>191</v>
      </c>
      <c r="D346" s="3" t="s">
        <v>191</v>
      </c>
      <c r="E346" s="3" t="s">
        <v>191</v>
      </c>
      <c r="F346" s="3" t="s">
        <v>191</v>
      </c>
      <c r="G346" s="3" t="s">
        <v>473</v>
      </c>
      <c r="H346" s="3" t="s">
        <v>474</v>
      </c>
    </row>
    <row r="347" spans="1:8" ht="45" customHeight="1" x14ac:dyDescent="0.25">
      <c r="A347" s="3" t="s">
        <v>396</v>
      </c>
      <c r="B347" s="3" t="s">
        <v>1755</v>
      </c>
      <c r="C347" s="3" t="s">
        <v>191</v>
      </c>
      <c r="D347" s="3" t="s">
        <v>191</v>
      </c>
      <c r="E347" s="3" t="s">
        <v>191</v>
      </c>
      <c r="F347" s="3" t="s">
        <v>191</v>
      </c>
      <c r="G347" s="3" t="s">
        <v>486</v>
      </c>
      <c r="H347" s="3" t="s">
        <v>487</v>
      </c>
    </row>
    <row r="348" spans="1:8" ht="45" customHeight="1" x14ac:dyDescent="0.25">
      <c r="A348" s="3" t="s">
        <v>396</v>
      </c>
      <c r="B348" s="3" t="s">
        <v>1756</v>
      </c>
      <c r="C348" s="3" t="s">
        <v>191</v>
      </c>
      <c r="D348" s="3" t="s">
        <v>191</v>
      </c>
      <c r="E348" s="3" t="s">
        <v>191</v>
      </c>
      <c r="F348" s="3" t="s">
        <v>191</v>
      </c>
      <c r="G348" s="3" t="s">
        <v>501</v>
      </c>
      <c r="H348" s="3" t="s">
        <v>502</v>
      </c>
    </row>
    <row r="349" spans="1:8" ht="45" customHeight="1" x14ac:dyDescent="0.25">
      <c r="A349" s="3" t="s">
        <v>396</v>
      </c>
      <c r="B349" s="3" t="s">
        <v>1757</v>
      </c>
      <c r="C349" s="3" t="s">
        <v>191</v>
      </c>
      <c r="D349" s="3" t="s">
        <v>191</v>
      </c>
      <c r="E349" s="3" t="s">
        <v>191</v>
      </c>
      <c r="F349" s="3" t="s">
        <v>191</v>
      </c>
      <c r="G349" s="3" t="s">
        <v>501</v>
      </c>
      <c r="H349" s="3" t="s">
        <v>502</v>
      </c>
    </row>
    <row r="350" spans="1:8" ht="45" customHeight="1" x14ac:dyDescent="0.25">
      <c r="A350" s="3" t="s">
        <v>396</v>
      </c>
      <c r="B350" s="3" t="s">
        <v>1758</v>
      </c>
      <c r="C350" s="3" t="s">
        <v>191</v>
      </c>
      <c r="D350" s="3" t="s">
        <v>191</v>
      </c>
      <c r="E350" s="3" t="s">
        <v>191</v>
      </c>
      <c r="F350" s="3" t="s">
        <v>191</v>
      </c>
      <c r="G350" s="3" t="s">
        <v>515</v>
      </c>
      <c r="H350" s="3" t="s">
        <v>516</v>
      </c>
    </row>
    <row r="351" spans="1:8" ht="45" customHeight="1" x14ac:dyDescent="0.25">
      <c r="A351" s="3" t="s">
        <v>396</v>
      </c>
      <c r="B351" s="3" t="s">
        <v>1759</v>
      </c>
      <c r="C351" s="3" t="s">
        <v>191</v>
      </c>
      <c r="D351" s="3" t="s">
        <v>191</v>
      </c>
      <c r="E351" s="3" t="s">
        <v>191</v>
      </c>
      <c r="F351" s="3" t="s">
        <v>191</v>
      </c>
      <c r="G351" s="3" t="s">
        <v>515</v>
      </c>
      <c r="H351" s="3" t="s">
        <v>516</v>
      </c>
    </row>
    <row r="352" spans="1:8" ht="45" customHeight="1" x14ac:dyDescent="0.25">
      <c r="A352" s="3" t="s">
        <v>396</v>
      </c>
      <c r="B352" s="3" t="s">
        <v>1760</v>
      </c>
      <c r="C352" s="3" t="s">
        <v>191</v>
      </c>
      <c r="D352" s="3" t="s">
        <v>191</v>
      </c>
      <c r="E352" s="3" t="s">
        <v>191</v>
      </c>
      <c r="F352" s="3" t="s">
        <v>191</v>
      </c>
      <c r="G352" s="3" t="s">
        <v>539</v>
      </c>
      <c r="H352" s="3" t="s">
        <v>540</v>
      </c>
    </row>
    <row r="353" spans="1:8" ht="45" customHeight="1" x14ac:dyDescent="0.25">
      <c r="A353" s="3" t="s">
        <v>396</v>
      </c>
      <c r="B353" s="3" t="s">
        <v>1761</v>
      </c>
      <c r="C353" s="3" t="s">
        <v>191</v>
      </c>
      <c r="D353" s="3" t="s">
        <v>191</v>
      </c>
      <c r="E353" s="3" t="s">
        <v>191</v>
      </c>
      <c r="F353" s="3" t="s">
        <v>191</v>
      </c>
      <c r="G353" s="3" t="s">
        <v>547</v>
      </c>
      <c r="H353" s="3" t="s">
        <v>548</v>
      </c>
    </row>
    <row r="354" spans="1:8" ht="45" customHeight="1" x14ac:dyDescent="0.25">
      <c r="A354" s="3" t="s">
        <v>396</v>
      </c>
      <c r="B354" s="3" t="s">
        <v>1762</v>
      </c>
      <c r="C354" s="3" t="s">
        <v>191</v>
      </c>
      <c r="D354" s="3" t="s">
        <v>191</v>
      </c>
      <c r="E354" s="3" t="s">
        <v>191</v>
      </c>
      <c r="F354" s="3" t="s">
        <v>191</v>
      </c>
      <c r="G354" s="3" t="s">
        <v>539</v>
      </c>
      <c r="H354" s="3" t="s">
        <v>540</v>
      </c>
    </row>
    <row r="355" spans="1:8" ht="45" customHeight="1" x14ac:dyDescent="0.25">
      <c r="A355" s="3" t="s">
        <v>411</v>
      </c>
      <c r="B355" s="3" t="s">
        <v>1763</v>
      </c>
      <c r="C355" s="3" t="s">
        <v>191</v>
      </c>
      <c r="D355" s="3" t="s">
        <v>191</v>
      </c>
      <c r="E355" s="3" t="s">
        <v>191</v>
      </c>
      <c r="F355" s="3" t="s">
        <v>191</v>
      </c>
      <c r="G355" s="3" t="s">
        <v>203</v>
      </c>
      <c r="H355" s="3" t="s">
        <v>204</v>
      </c>
    </row>
    <row r="356" spans="1:8" ht="45" customHeight="1" x14ac:dyDescent="0.25">
      <c r="A356" s="3" t="s">
        <v>411</v>
      </c>
      <c r="B356" s="3" t="s">
        <v>1764</v>
      </c>
      <c r="C356" s="3" t="s">
        <v>235</v>
      </c>
      <c r="D356" s="3" t="s">
        <v>236</v>
      </c>
      <c r="E356" s="3" t="s">
        <v>237</v>
      </c>
      <c r="F356" s="3" t="s">
        <v>238</v>
      </c>
      <c r="G356" s="3" t="s">
        <v>191</v>
      </c>
      <c r="H356" s="3" t="s">
        <v>239</v>
      </c>
    </row>
    <row r="357" spans="1:8" ht="45" customHeight="1" x14ac:dyDescent="0.25">
      <c r="A357" s="3" t="s">
        <v>411</v>
      </c>
      <c r="B357" s="3" t="s">
        <v>1765</v>
      </c>
      <c r="C357" s="3" t="s">
        <v>191</v>
      </c>
      <c r="D357" s="3" t="s">
        <v>191</v>
      </c>
      <c r="E357" s="3" t="s">
        <v>191</v>
      </c>
      <c r="F357" s="3" t="s">
        <v>191</v>
      </c>
      <c r="G357" s="3" t="s">
        <v>253</v>
      </c>
      <c r="H357" s="3" t="s">
        <v>254</v>
      </c>
    </row>
    <row r="358" spans="1:8" ht="45" customHeight="1" x14ac:dyDescent="0.25">
      <c r="A358" s="3" t="s">
        <v>411</v>
      </c>
      <c r="B358" s="3" t="s">
        <v>1766</v>
      </c>
      <c r="C358" s="3" t="s">
        <v>268</v>
      </c>
      <c r="D358" s="3" t="s">
        <v>269</v>
      </c>
      <c r="E358" s="3" t="s">
        <v>270</v>
      </c>
      <c r="F358" s="3" t="s">
        <v>271</v>
      </c>
      <c r="G358" s="3" t="s">
        <v>191</v>
      </c>
      <c r="H358" s="3" t="s">
        <v>272</v>
      </c>
    </row>
    <row r="359" spans="1:8" ht="45" customHeight="1" x14ac:dyDescent="0.25">
      <c r="A359" s="3" t="s">
        <v>411</v>
      </c>
      <c r="B359" s="3" t="s">
        <v>1767</v>
      </c>
      <c r="C359" s="3" t="s">
        <v>191</v>
      </c>
      <c r="D359" s="3" t="s">
        <v>191</v>
      </c>
      <c r="E359" s="3" t="s">
        <v>191</v>
      </c>
      <c r="F359" s="3" t="s">
        <v>191</v>
      </c>
      <c r="G359" s="3" t="s">
        <v>285</v>
      </c>
      <c r="H359" s="3" t="s">
        <v>286</v>
      </c>
    </row>
    <row r="360" spans="1:8" ht="45" customHeight="1" x14ac:dyDescent="0.25">
      <c r="A360" s="3" t="s">
        <v>411</v>
      </c>
      <c r="B360" s="3" t="s">
        <v>1768</v>
      </c>
      <c r="C360" s="3" t="s">
        <v>298</v>
      </c>
      <c r="D360" s="3" t="s">
        <v>299</v>
      </c>
      <c r="E360" s="3" t="s">
        <v>300</v>
      </c>
      <c r="F360" s="3" t="s">
        <v>271</v>
      </c>
      <c r="G360" s="3" t="s">
        <v>191</v>
      </c>
      <c r="H360" s="3" t="s">
        <v>301</v>
      </c>
    </row>
    <row r="361" spans="1:8" ht="45" customHeight="1" x14ac:dyDescent="0.25">
      <c r="A361" s="3" t="s">
        <v>411</v>
      </c>
      <c r="B361" s="3" t="s">
        <v>1769</v>
      </c>
      <c r="C361" s="3" t="s">
        <v>191</v>
      </c>
      <c r="D361" s="3" t="s">
        <v>191</v>
      </c>
      <c r="E361" s="3" t="s">
        <v>191</v>
      </c>
      <c r="F361" s="3" t="s">
        <v>191</v>
      </c>
      <c r="G361" s="3" t="s">
        <v>312</v>
      </c>
      <c r="H361" s="3" t="s">
        <v>313</v>
      </c>
    </row>
    <row r="362" spans="1:8" ht="45" customHeight="1" x14ac:dyDescent="0.25">
      <c r="A362" s="3" t="s">
        <v>411</v>
      </c>
      <c r="B362" s="3" t="s">
        <v>1770</v>
      </c>
      <c r="C362" s="3" t="s">
        <v>191</v>
      </c>
      <c r="D362" s="3" t="s">
        <v>191</v>
      </c>
      <c r="E362" s="3" t="s">
        <v>191</v>
      </c>
      <c r="F362" s="3" t="s">
        <v>191</v>
      </c>
      <c r="G362" s="3" t="s">
        <v>326</v>
      </c>
      <c r="H362" s="3" t="s">
        <v>327</v>
      </c>
    </row>
    <row r="363" spans="1:8" ht="45" customHeight="1" x14ac:dyDescent="0.25">
      <c r="A363" s="3" t="s">
        <v>411</v>
      </c>
      <c r="B363" s="3" t="s">
        <v>1771</v>
      </c>
      <c r="C363" s="3" t="s">
        <v>191</v>
      </c>
      <c r="D363" s="3" t="s">
        <v>191</v>
      </c>
      <c r="E363" s="3" t="s">
        <v>191</v>
      </c>
      <c r="F363" s="3" t="s">
        <v>191</v>
      </c>
      <c r="G363" s="3" t="s">
        <v>342</v>
      </c>
      <c r="H363" s="3" t="s">
        <v>343</v>
      </c>
    </row>
    <row r="364" spans="1:8" ht="45" customHeight="1" x14ac:dyDescent="0.25">
      <c r="A364" s="3" t="s">
        <v>411</v>
      </c>
      <c r="B364" s="3" t="s">
        <v>1772</v>
      </c>
      <c r="C364" s="3" t="s">
        <v>191</v>
      </c>
      <c r="D364" s="3" t="s">
        <v>191</v>
      </c>
      <c r="E364" s="3" t="s">
        <v>191</v>
      </c>
      <c r="F364" s="3" t="s">
        <v>191</v>
      </c>
      <c r="G364" s="3" t="s">
        <v>355</v>
      </c>
      <c r="H364" s="3" t="s">
        <v>356</v>
      </c>
    </row>
    <row r="365" spans="1:8" ht="45" customHeight="1" x14ac:dyDescent="0.25">
      <c r="A365" s="3" t="s">
        <v>411</v>
      </c>
      <c r="B365" s="3" t="s">
        <v>1773</v>
      </c>
      <c r="C365" s="3" t="s">
        <v>367</v>
      </c>
      <c r="D365" s="3" t="s">
        <v>368</v>
      </c>
      <c r="E365" s="3" t="s">
        <v>369</v>
      </c>
      <c r="F365" s="3" t="s">
        <v>238</v>
      </c>
      <c r="G365" s="3" t="s">
        <v>191</v>
      </c>
      <c r="H365" s="3" t="s">
        <v>370</v>
      </c>
    </row>
    <row r="366" spans="1:8" ht="45" customHeight="1" x14ac:dyDescent="0.25">
      <c r="A366" s="3" t="s">
        <v>411</v>
      </c>
      <c r="B366" s="3" t="s">
        <v>1774</v>
      </c>
      <c r="C366" s="3" t="s">
        <v>379</v>
      </c>
      <c r="D366" s="3" t="s">
        <v>270</v>
      </c>
      <c r="E366" s="3" t="s">
        <v>380</v>
      </c>
      <c r="F366" s="3" t="s">
        <v>238</v>
      </c>
      <c r="G366" s="3" t="s">
        <v>191</v>
      </c>
      <c r="H366" s="3" t="s">
        <v>381</v>
      </c>
    </row>
    <row r="367" spans="1:8" ht="45" customHeight="1" x14ac:dyDescent="0.25">
      <c r="A367" s="3" t="s">
        <v>411</v>
      </c>
      <c r="B367" s="3" t="s">
        <v>1775</v>
      </c>
      <c r="C367" s="3" t="s">
        <v>191</v>
      </c>
      <c r="D367" s="3" t="s">
        <v>191</v>
      </c>
      <c r="E367" s="3" t="s">
        <v>191</v>
      </c>
      <c r="F367" s="3" t="s">
        <v>191</v>
      </c>
      <c r="G367" s="3" t="s">
        <v>398</v>
      </c>
      <c r="H367" s="3" t="s">
        <v>399</v>
      </c>
    </row>
    <row r="368" spans="1:8" ht="45" customHeight="1" x14ac:dyDescent="0.25">
      <c r="A368" s="3" t="s">
        <v>411</v>
      </c>
      <c r="B368" s="3" t="s">
        <v>1776</v>
      </c>
      <c r="C368" s="3" t="s">
        <v>191</v>
      </c>
      <c r="D368" s="3" t="s">
        <v>191</v>
      </c>
      <c r="E368" s="3" t="s">
        <v>191</v>
      </c>
      <c r="F368" s="3" t="s">
        <v>191</v>
      </c>
      <c r="G368" s="3" t="s">
        <v>413</v>
      </c>
      <c r="H368" s="3" t="s">
        <v>414</v>
      </c>
    </row>
    <row r="369" spans="1:8" ht="45" customHeight="1" x14ac:dyDescent="0.25">
      <c r="A369" s="3" t="s">
        <v>411</v>
      </c>
      <c r="B369" s="3" t="s">
        <v>1777</v>
      </c>
      <c r="C369" s="3" t="s">
        <v>191</v>
      </c>
      <c r="D369" s="3" t="s">
        <v>191</v>
      </c>
      <c r="E369" s="3" t="s">
        <v>191</v>
      </c>
      <c r="F369" s="3" t="s">
        <v>191</v>
      </c>
      <c r="G369" s="3" t="s">
        <v>425</v>
      </c>
      <c r="H369" s="3" t="s">
        <v>426</v>
      </c>
    </row>
    <row r="370" spans="1:8" ht="45" customHeight="1" x14ac:dyDescent="0.25">
      <c r="A370" s="3" t="s">
        <v>411</v>
      </c>
      <c r="B370" s="3" t="s">
        <v>1778</v>
      </c>
      <c r="C370" s="3" t="s">
        <v>191</v>
      </c>
      <c r="D370" s="3" t="s">
        <v>191</v>
      </c>
      <c r="E370" s="3" t="s">
        <v>191</v>
      </c>
      <c r="F370" s="3" t="s">
        <v>191</v>
      </c>
      <c r="G370" s="3" t="s">
        <v>439</v>
      </c>
      <c r="H370" s="3" t="s">
        <v>440</v>
      </c>
    </row>
    <row r="371" spans="1:8" ht="45" customHeight="1" x14ac:dyDescent="0.25">
      <c r="A371" s="3" t="s">
        <v>411</v>
      </c>
      <c r="B371" s="3" t="s">
        <v>1779</v>
      </c>
      <c r="C371" s="3" t="s">
        <v>191</v>
      </c>
      <c r="D371" s="3" t="s">
        <v>191</v>
      </c>
      <c r="E371" s="3" t="s">
        <v>191</v>
      </c>
      <c r="F371" s="3" t="s">
        <v>191</v>
      </c>
      <c r="G371" s="3" t="s">
        <v>450</v>
      </c>
      <c r="H371" s="3" t="s">
        <v>451</v>
      </c>
    </row>
    <row r="372" spans="1:8" ht="45" customHeight="1" x14ac:dyDescent="0.25">
      <c r="A372" s="3" t="s">
        <v>411</v>
      </c>
      <c r="B372" s="3" t="s">
        <v>1780</v>
      </c>
      <c r="C372" s="3" t="s">
        <v>191</v>
      </c>
      <c r="D372" s="3" t="s">
        <v>191</v>
      </c>
      <c r="E372" s="3" t="s">
        <v>191</v>
      </c>
      <c r="F372" s="3" t="s">
        <v>191</v>
      </c>
      <c r="G372" s="3" t="s">
        <v>461</v>
      </c>
      <c r="H372" s="3" t="s">
        <v>462</v>
      </c>
    </row>
    <row r="373" spans="1:8" ht="45" customHeight="1" x14ac:dyDescent="0.25">
      <c r="A373" s="3" t="s">
        <v>411</v>
      </c>
      <c r="B373" s="3" t="s">
        <v>1781</v>
      </c>
      <c r="C373" s="3" t="s">
        <v>191</v>
      </c>
      <c r="D373" s="3" t="s">
        <v>191</v>
      </c>
      <c r="E373" s="3" t="s">
        <v>191</v>
      </c>
      <c r="F373" s="3" t="s">
        <v>191</v>
      </c>
      <c r="G373" s="3" t="s">
        <v>473</v>
      </c>
      <c r="H373" s="3" t="s">
        <v>474</v>
      </c>
    </row>
    <row r="374" spans="1:8" ht="45" customHeight="1" x14ac:dyDescent="0.25">
      <c r="A374" s="3" t="s">
        <v>411</v>
      </c>
      <c r="B374" s="3" t="s">
        <v>1782</v>
      </c>
      <c r="C374" s="3" t="s">
        <v>191</v>
      </c>
      <c r="D374" s="3" t="s">
        <v>191</v>
      </c>
      <c r="E374" s="3" t="s">
        <v>191</v>
      </c>
      <c r="F374" s="3" t="s">
        <v>191</v>
      </c>
      <c r="G374" s="3" t="s">
        <v>486</v>
      </c>
      <c r="H374" s="3" t="s">
        <v>487</v>
      </c>
    </row>
    <row r="375" spans="1:8" ht="45" customHeight="1" x14ac:dyDescent="0.25">
      <c r="A375" s="3" t="s">
        <v>411</v>
      </c>
      <c r="B375" s="3" t="s">
        <v>1783</v>
      </c>
      <c r="C375" s="3" t="s">
        <v>191</v>
      </c>
      <c r="D375" s="3" t="s">
        <v>191</v>
      </c>
      <c r="E375" s="3" t="s">
        <v>191</v>
      </c>
      <c r="F375" s="3" t="s">
        <v>191</v>
      </c>
      <c r="G375" s="3" t="s">
        <v>501</v>
      </c>
      <c r="H375" s="3" t="s">
        <v>502</v>
      </c>
    </row>
    <row r="376" spans="1:8" ht="45" customHeight="1" x14ac:dyDescent="0.25">
      <c r="A376" s="3" t="s">
        <v>411</v>
      </c>
      <c r="B376" s="3" t="s">
        <v>1784</v>
      </c>
      <c r="C376" s="3" t="s">
        <v>191</v>
      </c>
      <c r="D376" s="3" t="s">
        <v>191</v>
      </c>
      <c r="E376" s="3" t="s">
        <v>191</v>
      </c>
      <c r="F376" s="3" t="s">
        <v>191</v>
      </c>
      <c r="G376" s="3" t="s">
        <v>501</v>
      </c>
      <c r="H376" s="3" t="s">
        <v>502</v>
      </c>
    </row>
    <row r="377" spans="1:8" ht="45" customHeight="1" x14ac:dyDescent="0.25">
      <c r="A377" s="3" t="s">
        <v>411</v>
      </c>
      <c r="B377" s="3" t="s">
        <v>1785</v>
      </c>
      <c r="C377" s="3" t="s">
        <v>191</v>
      </c>
      <c r="D377" s="3" t="s">
        <v>191</v>
      </c>
      <c r="E377" s="3" t="s">
        <v>191</v>
      </c>
      <c r="F377" s="3" t="s">
        <v>191</v>
      </c>
      <c r="G377" s="3" t="s">
        <v>515</v>
      </c>
      <c r="H377" s="3" t="s">
        <v>516</v>
      </c>
    </row>
    <row r="378" spans="1:8" ht="45" customHeight="1" x14ac:dyDescent="0.25">
      <c r="A378" s="3" t="s">
        <v>411</v>
      </c>
      <c r="B378" s="3" t="s">
        <v>1786</v>
      </c>
      <c r="C378" s="3" t="s">
        <v>191</v>
      </c>
      <c r="D378" s="3" t="s">
        <v>191</v>
      </c>
      <c r="E378" s="3" t="s">
        <v>191</v>
      </c>
      <c r="F378" s="3" t="s">
        <v>191</v>
      </c>
      <c r="G378" s="3" t="s">
        <v>515</v>
      </c>
      <c r="H378" s="3" t="s">
        <v>516</v>
      </c>
    </row>
    <row r="379" spans="1:8" ht="45" customHeight="1" x14ac:dyDescent="0.25">
      <c r="A379" s="3" t="s">
        <v>411</v>
      </c>
      <c r="B379" s="3" t="s">
        <v>1787</v>
      </c>
      <c r="C379" s="3" t="s">
        <v>191</v>
      </c>
      <c r="D379" s="3" t="s">
        <v>191</v>
      </c>
      <c r="E379" s="3" t="s">
        <v>191</v>
      </c>
      <c r="F379" s="3" t="s">
        <v>191</v>
      </c>
      <c r="G379" s="3" t="s">
        <v>539</v>
      </c>
      <c r="H379" s="3" t="s">
        <v>540</v>
      </c>
    </row>
    <row r="380" spans="1:8" ht="45" customHeight="1" x14ac:dyDescent="0.25">
      <c r="A380" s="3" t="s">
        <v>411</v>
      </c>
      <c r="B380" s="3" t="s">
        <v>1788</v>
      </c>
      <c r="C380" s="3" t="s">
        <v>191</v>
      </c>
      <c r="D380" s="3" t="s">
        <v>191</v>
      </c>
      <c r="E380" s="3" t="s">
        <v>191</v>
      </c>
      <c r="F380" s="3" t="s">
        <v>191</v>
      </c>
      <c r="G380" s="3" t="s">
        <v>547</v>
      </c>
      <c r="H380" s="3" t="s">
        <v>548</v>
      </c>
    </row>
    <row r="381" spans="1:8" ht="45" customHeight="1" x14ac:dyDescent="0.25">
      <c r="A381" s="3" t="s">
        <v>411</v>
      </c>
      <c r="B381" s="3" t="s">
        <v>1789</v>
      </c>
      <c r="C381" s="3" t="s">
        <v>191</v>
      </c>
      <c r="D381" s="3" t="s">
        <v>191</v>
      </c>
      <c r="E381" s="3" t="s">
        <v>191</v>
      </c>
      <c r="F381" s="3" t="s">
        <v>191</v>
      </c>
      <c r="G381" s="3" t="s">
        <v>539</v>
      </c>
      <c r="H381" s="3" t="s">
        <v>540</v>
      </c>
    </row>
    <row r="382" spans="1:8" ht="45" customHeight="1" x14ac:dyDescent="0.25">
      <c r="A382" s="3" t="s">
        <v>423</v>
      </c>
      <c r="B382" s="3" t="s">
        <v>1790</v>
      </c>
      <c r="C382" s="3" t="s">
        <v>191</v>
      </c>
      <c r="D382" s="3" t="s">
        <v>191</v>
      </c>
      <c r="E382" s="3" t="s">
        <v>191</v>
      </c>
      <c r="F382" s="3" t="s">
        <v>191</v>
      </c>
      <c r="G382" s="3" t="s">
        <v>203</v>
      </c>
      <c r="H382" s="3" t="s">
        <v>204</v>
      </c>
    </row>
    <row r="383" spans="1:8" ht="45" customHeight="1" x14ac:dyDescent="0.25">
      <c r="A383" s="3" t="s">
        <v>423</v>
      </c>
      <c r="B383" s="3" t="s">
        <v>1791</v>
      </c>
      <c r="C383" s="3" t="s">
        <v>235</v>
      </c>
      <c r="D383" s="3" t="s">
        <v>236</v>
      </c>
      <c r="E383" s="3" t="s">
        <v>237</v>
      </c>
      <c r="F383" s="3" t="s">
        <v>238</v>
      </c>
      <c r="G383" s="3" t="s">
        <v>191</v>
      </c>
      <c r="H383" s="3" t="s">
        <v>239</v>
      </c>
    </row>
    <row r="384" spans="1:8" ht="45" customHeight="1" x14ac:dyDescent="0.25">
      <c r="A384" s="3" t="s">
        <v>423</v>
      </c>
      <c r="B384" s="3" t="s">
        <v>1792</v>
      </c>
      <c r="C384" s="3" t="s">
        <v>191</v>
      </c>
      <c r="D384" s="3" t="s">
        <v>191</v>
      </c>
      <c r="E384" s="3" t="s">
        <v>191</v>
      </c>
      <c r="F384" s="3" t="s">
        <v>191</v>
      </c>
      <c r="G384" s="3" t="s">
        <v>253</v>
      </c>
      <c r="H384" s="3" t="s">
        <v>254</v>
      </c>
    </row>
    <row r="385" spans="1:8" ht="45" customHeight="1" x14ac:dyDescent="0.25">
      <c r="A385" s="3" t="s">
        <v>423</v>
      </c>
      <c r="B385" s="3" t="s">
        <v>1793</v>
      </c>
      <c r="C385" s="3" t="s">
        <v>268</v>
      </c>
      <c r="D385" s="3" t="s">
        <v>269</v>
      </c>
      <c r="E385" s="3" t="s">
        <v>270</v>
      </c>
      <c r="F385" s="3" t="s">
        <v>271</v>
      </c>
      <c r="G385" s="3" t="s">
        <v>191</v>
      </c>
      <c r="H385" s="3" t="s">
        <v>272</v>
      </c>
    </row>
    <row r="386" spans="1:8" ht="45" customHeight="1" x14ac:dyDescent="0.25">
      <c r="A386" s="3" t="s">
        <v>423</v>
      </c>
      <c r="B386" s="3" t="s">
        <v>1794</v>
      </c>
      <c r="C386" s="3" t="s">
        <v>191</v>
      </c>
      <c r="D386" s="3" t="s">
        <v>191</v>
      </c>
      <c r="E386" s="3" t="s">
        <v>191</v>
      </c>
      <c r="F386" s="3" t="s">
        <v>191</v>
      </c>
      <c r="G386" s="3" t="s">
        <v>285</v>
      </c>
      <c r="H386" s="3" t="s">
        <v>286</v>
      </c>
    </row>
    <row r="387" spans="1:8" ht="45" customHeight="1" x14ac:dyDescent="0.25">
      <c r="A387" s="3" t="s">
        <v>423</v>
      </c>
      <c r="B387" s="3" t="s">
        <v>1795</v>
      </c>
      <c r="C387" s="3" t="s">
        <v>298</v>
      </c>
      <c r="D387" s="3" t="s">
        <v>299</v>
      </c>
      <c r="E387" s="3" t="s">
        <v>300</v>
      </c>
      <c r="F387" s="3" t="s">
        <v>271</v>
      </c>
      <c r="G387" s="3" t="s">
        <v>191</v>
      </c>
      <c r="H387" s="3" t="s">
        <v>301</v>
      </c>
    </row>
    <row r="388" spans="1:8" ht="45" customHeight="1" x14ac:dyDescent="0.25">
      <c r="A388" s="3" t="s">
        <v>423</v>
      </c>
      <c r="B388" s="3" t="s">
        <v>1796</v>
      </c>
      <c r="C388" s="3" t="s">
        <v>191</v>
      </c>
      <c r="D388" s="3" t="s">
        <v>191</v>
      </c>
      <c r="E388" s="3" t="s">
        <v>191</v>
      </c>
      <c r="F388" s="3" t="s">
        <v>191</v>
      </c>
      <c r="G388" s="3" t="s">
        <v>312</v>
      </c>
      <c r="H388" s="3" t="s">
        <v>313</v>
      </c>
    </row>
    <row r="389" spans="1:8" ht="45" customHeight="1" x14ac:dyDescent="0.25">
      <c r="A389" s="3" t="s">
        <v>423</v>
      </c>
      <c r="B389" s="3" t="s">
        <v>1797</v>
      </c>
      <c r="C389" s="3" t="s">
        <v>191</v>
      </c>
      <c r="D389" s="3" t="s">
        <v>191</v>
      </c>
      <c r="E389" s="3" t="s">
        <v>191</v>
      </c>
      <c r="F389" s="3" t="s">
        <v>191</v>
      </c>
      <c r="G389" s="3" t="s">
        <v>326</v>
      </c>
      <c r="H389" s="3" t="s">
        <v>327</v>
      </c>
    </row>
    <row r="390" spans="1:8" ht="45" customHeight="1" x14ac:dyDescent="0.25">
      <c r="A390" s="3" t="s">
        <v>423</v>
      </c>
      <c r="B390" s="3" t="s">
        <v>1798</v>
      </c>
      <c r="C390" s="3" t="s">
        <v>191</v>
      </c>
      <c r="D390" s="3" t="s">
        <v>191</v>
      </c>
      <c r="E390" s="3" t="s">
        <v>191</v>
      </c>
      <c r="F390" s="3" t="s">
        <v>191</v>
      </c>
      <c r="G390" s="3" t="s">
        <v>342</v>
      </c>
      <c r="H390" s="3" t="s">
        <v>343</v>
      </c>
    </row>
    <row r="391" spans="1:8" ht="45" customHeight="1" x14ac:dyDescent="0.25">
      <c r="A391" s="3" t="s">
        <v>423</v>
      </c>
      <c r="B391" s="3" t="s">
        <v>1799</v>
      </c>
      <c r="C391" s="3" t="s">
        <v>191</v>
      </c>
      <c r="D391" s="3" t="s">
        <v>191</v>
      </c>
      <c r="E391" s="3" t="s">
        <v>191</v>
      </c>
      <c r="F391" s="3" t="s">
        <v>191</v>
      </c>
      <c r="G391" s="3" t="s">
        <v>355</v>
      </c>
      <c r="H391" s="3" t="s">
        <v>356</v>
      </c>
    </row>
    <row r="392" spans="1:8" ht="45" customHeight="1" x14ac:dyDescent="0.25">
      <c r="A392" s="3" t="s">
        <v>423</v>
      </c>
      <c r="B392" s="3" t="s">
        <v>1800</v>
      </c>
      <c r="C392" s="3" t="s">
        <v>367</v>
      </c>
      <c r="D392" s="3" t="s">
        <v>368</v>
      </c>
      <c r="E392" s="3" t="s">
        <v>369</v>
      </c>
      <c r="F392" s="3" t="s">
        <v>238</v>
      </c>
      <c r="G392" s="3" t="s">
        <v>191</v>
      </c>
      <c r="H392" s="3" t="s">
        <v>370</v>
      </c>
    </row>
    <row r="393" spans="1:8" ht="45" customHeight="1" x14ac:dyDescent="0.25">
      <c r="A393" s="3" t="s">
        <v>423</v>
      </c>
      <c r="B393" s="3" t="s">
        <v>1801</v>
      </c>
      <c r="C393" s="3" t="s">
        <v>379</v>
      </c>
      <c r="D393" s="3" t="s">
        <v>270</v>
      </c>
      <c r="E393" s="3" t="s">
        <v>380</v>
      </c>
      <c r="F393" s="3" t="s">
        <v>238</v>
      </c>
      <c r="G393" s="3" t="s">
        <v>191</v>
      </c>
      <c r="H393" s="3" t="s">
        <v>381</v>
      </c>
    </row>
    <row r="394" spans="1:8" ht="45" customHeight="1" x14ac:dyDescent="0.25">
      <c r="A394" s="3" t="s">
        <v>423</v>
      </c>
      <c r="B394" s="3" t="s">
        <v>1802</v>
      </c>
      <c r="C394" s="3" t="s">
        <v>191</v>
      </c>
      <c r="D394" s="3" t="s">
        <v>191</v>
      </c>
      <c r="E394" s="3" t="s">
        <v>191</v>
      </c>
      <c r="F394" s="3" t="s">
        <v>191</v>
      </c>
      <c r="G394" s="3" t="s">
        <v>398</v>
      </c>
      <c r="H394" s="3" t="s">
        <v>399</v>
      </c>
    </row>
    <row r="395" spans="1:8" ht="45" customHeight="1" x14ac:dyDescent="0.25">
      <c r="A395" s="3" t="s">
        <v>423</v>
      </c>
      <c r="B395" s="3" t="s">
        <v>1803</v>
      </c>
      <c r="C395" s="3" t="s">
        <v>191</v>
      </c>
      <c r="D395" s="3" t="s">
        <v>191</v>
      </c>
      <c r="E395" s="3" t="s">
        <v>191</v>
      </c>
      <c r="F395" s="3" t="s">
        <v>191</v>
      </c>
      <c r="G395" s="3" t="s">
        <v>413</v>
      </c>
      <c r="H395" s="3" t="s">
        <v>414</v>
      </c>
    </row>
    <row r="396" spans="1:8" ht="45" customHeight="1" x14ac:dyDescent="0.25">
      <c r="A396" s="3" t="s">
        <v>423</v>
      </c>
      <c r="B396" s="3" t="s">
        <v>1804</v>
      </c>
      <c r="C396" s="3" t="s">
        <v>191</v>
      </c>
      <c r="D396" s="3" t="s">
        <v>191</v>
      </c>
      <c r="E396" s="3" t="s">
        <v>191</v>
      </c>
      <c r="F396" s="3" t="s">
        <v>191</v>
      </c>
      <c r="G396" s="3" t="s">
        <v>425</v>
      </c>
      <c r="H396" s="3" t="s">
        <v>426</v>
      </c>
    </row>
    <row r="397" spans="1:8" ht="45" customHeight="1" x14ac:dyDescent="0.25">
      <c r="A397" s="3" t="s">
        <v>423</v>
      </c>
      <c r="B397" s="3" t="s">
        <v>1805</v>
      </c>
      <c r="C397" s="3" t="s">
        <v>191</v>
      </c>
      <c r="D397" s="3" t="s">
        <v>191</v>
      </c>
      <c r="E397" s="3" t="s">
        <v>191</v>
      </c>
      <c r="F397" s="3" t="s">
        <v>191</v>
      </c>
      <c r="G397" s="3" t="s">
        <v>439</v>
      </c>
      <c r="H397" s="3" t="s">
        <v>440</v>
      </c>
    </row>
    <row r="398" spans="1:8" ht="45" customHeight="1" x14ac:dyDescent="0.25">
      <c r="A398" s="3" t="s">
        <v>423</v>
      </c>
      <c r="B398" s="3" t="s">
        <v>1806</v>
      </c>
      <c r="C398" s="3" t="s">
        <v>191</v>
      </c>
      <c r="D398" s="3" t="s">
        <v>191</v>
      </c>
      <c r="E398" s="3" t="s">
        <v>191</v>
      </c>
      <c r="F398" s="3" t="s">
        <v>191</v>
      </c>
      <c r="G398" s="3" t="s">
        <v>450</v>
      </c>
      <c r="H398" s="3" t="s">
        <v>451</v>
      </c>
    </row>
    <row r="399" spans="1:8" ht="45" customHeight="1" x14ac:dyDescent="0.25">
      <c r="A399" s="3" t="s">
        <v>423</v>
      </c>
      <c r="B399" s="3" t="s">
        <v>1807</v>
      </c>
      <c r="C399" s="3" t="s">
        <v>191</v>
      </c>
      <c r="D399" s="3" t="s">
        <v>191</v>
      </c>
      <c r="E399" s="3" t="s">
        <v>191</v>
      </c>
      <c r="F399" s="3" t="s">
        <v>191</v>
      </c>
      <c r="G399" s="3" t="s">
        <v>461</v>
      </c>
      <c r="H399" s="3" t="s">
        <v>462</v>
      </c>
    </row>
    <row r="400" spans="1:8" ht="45" customHeight="1" x14ac:dyDescent="0.25">
      <c r="A400" s="3" t="s">
        <v>423</v>
      </c>
      <c r="B400" s="3" t="s">
        <v>1808</v>
      </c>
      <c r="C400" s="3" t="s">
        <v>191</v>
      </c>
      <c r="D400" s="3" t="s">
        <v>191</v>
      </c>
      <c r="E400" s="3" t="s">
        <v>191</v>
      </c>
      <c r="F400" s="3" t="s">
        <v>191</v>
      </c>
      <c r="G400" s="3" t="s">
        <v>473</v>
      </c>
      <c r="H400" s="3" t="s">
        <v>474</v>
      </c>
    </row>
    <row r="401" spans="1:8" ht="45" customHeight="1" x14ac:dyDescent="0.25">
      <c r="A401" s="3" t="s">
        <v>423</v>
      </c>
      <c r="B401" s="3" t="s">
        <v>1809</v>
      </c>
      <c r="C401" s="3" t="s">
        <v>191</v>
      </c>
      <c r="D401" s="3" t="s">
        <v>191</v>
      </c>
      <c r="E401" s="3" t="s">
        <v>191</v>
      </c>
      <c r="F401" s="3" t="s">
        <v>191</v>
      </c>
      <c r="G401" s="3" t="s">
        <v>486</v>
      </c>
      <c r="H401" s="3" t="s">
        <v>487</v>
      </c>
    </row>
    <row r="402" spans="1:8" ht="45" customHeight="1" x14ac:dyDescent="0.25">
      <c r="A402" s="3" t="s">
        <v>423</v>
      </c>
      <c r="B402" s="3" t="s">
        <v>1810</v>
      </c>
      <c r="C402" s="3" t="s">
        <v>191</v>
      </c>
      <c r="D402" s="3" t="s">
        <v>191</v>
      </c>
      <c r="E402" s="3" t="s">
        <v>191</v>
      </c>
      <c r="F402" s="3" t="s">
        <v>191</v>
      </c>
      <c r="G402" s="3" t="s">
        <v>501</v>
      </c>
      <c r="H402" s="3" t="s">
        <v>502</v>
      </c>
    </row>
    <row r="403" spans="1:8" ht="45" customHeight="1" x14ac:dyDescent="0.25">
      <c r="A403" s="3" t="s">
        <v>423</v>
      </c>
      <c r="B403" s="3" t="s">
        <v>1811</v>
      </c>
      <c r="C403" s="3" t="s">
        <v>191</v>
      </c>
      <c r="D403" s="3" t="s">
        <v>191</v>
      </c>
      <c r="E403" s="3" t="s">
        <v>191</v>
      </c>
      <c r="F403" s="3" t="s">
        <v>191</v>
      </c>
      <c r="G403" s="3" t="s">
        <v>501</v>
      </c>
      <c r="H403" s="3" t="s">
        <v>502</v>
      </c>
    </row>
    <row r="404" spans="1:8" ht="45" customHeight="1" x14ac:dyDescent="0.25">
      <c r="A404" s="3" t="s">
        <v>423</v>
      </c>
      <c r="B404" s="3" t="s">
        <v>1812</v>
      </c>
      <c r="C404" s="3" t="s">
        <v>191</v>
      </c>
      <c r="D404" s="3" t="s">
        <v>191</v>
      </c>
      <c r="E404" s="3" t="s">
        <v>191</v>
      </c>
      <c r="F404" s="3" t="s">
        <v>191</v>
      </c>
      <c r="G404" s="3" t="s">
        <v>515</v>
      </c>
      <c r="H404" s="3" t="s">
        <v>516</v>
      </c>
    </row>
    <row r="405" spans="1:8" ht="45" customHeight="1" x14ac:dyDescent="0.25">
      <c r="A405" s="3" t="s">
        <v>423</v>
      </c>
      <c r="B405" s="3" t="s">
        <v>1813</v>
      </c>
      <c r="C405" s="3" t="s">
        <v>191</v>
      </c>
      <c r="D405" s="3" t="s">
        <v>191</v>
      </c>
      <c r="E405" s="3" t="s">
        <v>191</v>
      </c>
      <c r="F405" s="3" t="s">
        <v>191</v>
      </c>
      <c r="G405" s="3" t="s">
        <v>515</v>
      </c>
      <c r="H405" s="3" t="s">
        <v>516</v>
      </c>
    </row>
    <row r="406" spans="1:8" ht="45" customHeight="1" x14ac:dyDescent="0.25">
      <c r="A406" s="3" t="s">
        <v>423</v>
      </c>
      <c r="B406" s="3" t="s">
        <v>1814</v>
      </c>
      <c r="C406" s="3" t="s">
        <v>191</v>
      </c>
      <c r="D406" s="3" t="s">
        <v>191</v>
      </c>
      <c r="E406" s="3" t="s">
        <v>191</v>
      </c>
      <c r="F406" s="3" t="s">
        <v>191</v>
      </c>
      <c r="G406" s="3" t="s">
        <v>539</v>
      </c>
      <c r="H406" s="3" t="s">
        <v>540</v>
      </c>
    </row>
    <row r="407" spans="1:8" ht="45" customHeight="1" x14ac:dyDescent="0.25">
      <c r="A407" s="3" t="s">
        <v>423</v>
      </c>
      <c r="B407" s="3" t="s">
        <v>1815</v>
      </c>
      <c r="C407" s="3" t="s">
        <v>191</v>
      </c>
      <c r="D407" s="3" t="s">
        <v>191</v>
      </c>
      <c r="E407" s="3" t="s">
        <v>191</v>
      </c>
      <c r="F407" s="3" t="s">
        <v>191</v>
      </c>
      <c r="G407" s="3" t="s">
        <v>547</v>
      </c>
      <c r="H407" s="3" t="s">
        <v>548</v>
      </c>
    </row>
    <row r="408" spans="1:8" ht="45" customHeight="1" x14ac:dyDescent="0.25">
      <c r="A408" s="3" t="s">
        <v>423</v>
      </c>
      <c r="B408" s="3" t="s">
        <v>1816</v>
      </c>
      <c r="C408" s="3" t="s">
        <v>191</v>
      </c>
      <c r="D408" s="3" t="s">
        <v>191</v>
      </c>
      <c r="E408" s="3" t="s">
        <v>191</v>
      </c>
      <c r="F408" s="3" t="s">
        <v>191</v>
      </c>
      <c r="G408" s="3" t="s">
        <v>539</v>
      </c>
      <c r="H408" s="3" t="s">
        <v>540</v>
      </c>
    </row>
    <row r="409" spans="1:8" ht="45" customHeight="1" x14ac:dyDescent="0.25">
      <c r="A409" s="3" t="s">
        <v>437</v>
      </c>
      <c r="B409" s="3" t="s">
        <v>1817</v>
      </c>
      <c r="C409" s="3" t="s">
        <v>191</v>
      </c>
      <c r="D409" s="3" t="s">
        <v>191</v>
      </c>
      <c r="E409" s="3" t="s">
        <v>191</v>
      </c>
      <c r="F409" s="3" t="s">
        <v>191</v>
      </c>
      <c r="G409" s="3" t="s">
        <v>203</v>
      </c>
      <c r="H409" s="3" t="s">
        <v>204</v>
      </c>
    </row>
    <row r="410" spans="1:8" ht="45" customHeight="1" x14ac:dyDescent="0.25">
      <c r="A410" s="3" t="s">
        <v>437</v>
      </c>
      <c r="B410" s="3" t="s">
        <v>1818</v>
      </c>
      <c r="C410" s="3" t="s">
        <v>235</v>
      </c>
      <c r="D410" s="3" t="s">
        <v>236</v>
      </c>
      <c r="E410" s="3" t="s">
        <v>237</v>
      </c>
      <c r="F410" s="3" t="s">
        <v>238</v>
      </c>
      <c r="G410" s="3" t="s">
        <v>191</v>
      </c>
      <c r="H410" s="3" t="s">
        <v>239</v>
      </c>
    </row>
    <row r="411" spans="1:8" ht="45" customHeight="1" x14ac:dyDescent="0.25">
      <c r="A411" s="3" t="s">
        <v>437</v>
      </c>
      <c r="B411" s="3" t="s">
        <v>1819</v>
      </c>
      <c r="C411" s="3" t="s">
        <v>191</v>
      </c>
      <c r="D411" s="3" t="s">
        <v>191</v>
      </c>
      <c r="E411" s="3" t="s">
        <v>191</v>
      </c>
      <c r="F411" s="3" t="s">
        <v>191</v>
      </c>
      <c r="G411" s="3" t="s">
        <v>253</v>
      </c>
      <c r="H411" s="3" t="s">
        <v>254</v>
      </c>
    </row>
    <row r="412" spans="1:8" ht="45" customHeight="1" x14ac:dyDescent="0.25">
      <c r="A412" s="3" t="s">
        <v>437</v>
      </c>
      <c r="B412" s="3" t="s">
        <v>1820</v>
      </c>
      <c r="C412" s="3" t="s">
        <v>268</v>
      </c>
      <c r="D412" s="3" t="s">
        <v>269</v>
      </c>
      <c r="E412" s="3" t="s">
        <v>270</v>
      </c>
      <c r="F412" s="3" t="s">
        <v>271</v>
      </c>
      <c r="G412" s="3" t="s">
        <v>191</v>
      </c>
      <c r="H412" s="3" t="s">
        <v>272</v>
      </c>
    </row>
    <row r="413" spans="1:8" ht="45" customHeight="1" x14ac:dyDescent="0.25">
      <c r="A413" s="3" t="s">
        <v>437</v>
      </c>
      <c r="B413" s="3" t="s">
        <v>1821</v>
      </c>
      <c r="C413" s="3" t="s">
        <v>191</v>
      </c>
      <c r="D413" s="3" t="s">
        <v>191</v>
      </c>
      <c r="E413" s="3" t="s">
        <v>191</v>
      </c>
      <c r="F413" s="3" t="s">
        <v>191</v>
      </c>
      <c r="G413" s="3" t="s">
        <v>285</v>
      </c>
      <c r="H413" s="3" t="s">
        <v>286</v>
      </c>
    </row>
    <row r="414" spans="1:8" ht="45" customHeight="1" x14ac:dyDescent="0.25">
      <c r="A414" s="3" t="s">
        <v>437</v>
      </c>
      <c r="B414" s="3" t="s">
        <v>1822</v>
      </c>
      <c r="C414" s="3" t="s">
        <v>298</v>
      </c>
      <c r="D414" s="3" t="s">
        <v>299</v>
      </c>
      <c r="E414" s="3" t="s">
        <v>300</v>
      </c>
      <c r="F414" s="3" t="s">
        <v>271</v>
      </c>
      <c r="G414" s="3" t="s">
        <v>191</v>
      </c>
      <c r="H414" s="3" t="s">
        <v>301</v>
      </c>
    </row>
    <row r="415" spans="1:8" ht="45" customHeight="1" x14ac:dyDescent="0.25">
      <c r="A415" s="3" t="s">
        <v>437</v>
      </c>
      <c r="B415" s="3" t="s">
        <v>1823</v>
      </c>
      <c r="C415" s="3" t="s">
        <v>191</v>
      </c>
      <c r="D415" s="3" t="s">
        <v>191</v>
      </c>
      <c r="E415" s="3" t="s">
        <v>191</v>
      </c>
      <c r="F415" s="3" t="s">
        <v>191</v>
      </c>
      <c r="G415" s="3" t="s">
        <v>312</v>
      </c>
      <c r="H415" s="3" t="s">
        <v>313</v>
      </c>
    </row>
    <row r="416" spans="1:8" ht="45" customHeight="1" x14ac:dyDescent="0.25">
      <c r="A416" s="3" t="s">
        <v>437</v>
      </c>
      <c r="B416" s="3" t="s">
        <v>1824</v>
      </c>
      <c r="C416" s="3" t="s">
        <v>191</v>
      </c>
      <c r="D416" s="3" t="s">
        <v>191</v>
      </c>
      <c r="E416" s="3" t="s">
        <v>191</v>
      </c>
      <c r="F416" s="3" t="s">
        <v>191</v>
      </c>
      <c r="G416" s="3" t="s">
        <v>326</v>
      </c>
      <c r="H416" s="3" t="s">
        <v>327</v>
      </c>
    </row>
    <row r="417" spans="1:8" ht="45" customHeight="1" x14ac:dyDescent="0.25">
      <c r="A417" s="3" t="s">
        <v>437</v>
      </c>
      <c r="B417" s="3" t="s">
        <v>1825</v>
      </c>
      <c r="C417" s="3" t="s">
        <v>191</v>
      </c>
      <c r="D417" s="3" t="s">
        <v>191</v>
      </c>
      <c r="E417" s="3" t="s">
        <v>191</v>
      </c>
      <c r="F417" s="3" t="s">
        <v>191</v>
      </c>
      <c r="G417" s="3" t="s">
        <v>342</v>
      </c>
      <c r="H417" s="3" t="s">
        <v>343</v>
      </c>
    </row>
    <row r="418" spans="1:8" ht="45" customHeight="1" x14ac:dyDescent="0.25">
      <c r="A418" s="3" t="s">
        <v>437</v>
      </c>
      <c r="B418" s="3" t="s">
        <v>1826</v>
      </c>
      <c r="C418" s="3" t="s">
        <v>191</v>
      </c>
      <c r="D418" s="3" t="s">
        <v>191</v>
      </c>
      <c r="E418" s="3" t="s">
        <v>191</v>
      </c>
      <c r="F418" s="3" t="s">
        <v>191</v>
      </c>
      <c r="G418" s="3" t="s">
        <v>355</v>
      </c>
      <c r="H418" s="3" t="s">
        <v>356</v>
      </c>
    </row>
    <row r="419" spans="1:8" ht="45" customHeight="1" x14ac:dyDescent="0.25">
      <c r="A419" s="3" t="s">
        <v>437</v>
      </c>
      <c r="B419" s="3" t="s">
        <v>1827</v>
      </c>
      <c r="C419" s="3" t="s">
        <v>367</v>
      </c>
      <c r="D419" s="3" t="s">
        <v>368</v>
      </c>
      <c r="E419" s="3" t="s">
        <v>369</v>
      </c>
      <c r="F419" s="3" t="s">
        <v>238</v>
      </c>
      <c r="G419" s="3" t="s">
        <v>191</v>
      </c>
      <c r="H419" s="3" t="s">
        <v>370</v>
      </c>
    </row>
    <row r="420" spans="1:8" ht="45" customHeight="1" x14ac:dyDescent="0.25">
      <c r="A420" s="3" t="s">
        <v>437</v>
      </c>
      <c r="B420" s="3" t="s">
        <v>1828</v>
      </c>
      <c r="C420" s="3" t="s">
        <v>379</v>
      </c>
      <c r="D420" s="3" t="s">
        <v>270</v>
      </c>
      <c r="E420" s="3" t="s">
        <v>380</v>
      </c>
      <c r="F420" s="3" t="s">
        <v>238</v>
      </c>
      <c r="G420" s="3" t="s">
        <v>191</v>
      </c>
      <c r="H420" s="3" t="s">
        <v>381</v>
      </c>
    </row>
    <row r="421" spans="1:8" ht="45" customHeight="1" x14ac:dyDescent="0.25">
      <c r="A421" s="3" t="s">
        <v>437</v>
      </c>
      <c r="B421" s="3" t="s">
        <v>1829</v>
      </c>
      <c r="C421" s="3" t="s">
        <v>191</v>
      </c>
      <c r="D421" s="3" t="s">
        <v>191</v>
      </c>
      <c r="E421" s="3" t="s">
        <v>191</v>
      </c>
      <c r="F421" s="3" t="s">
        <v>191</v>
      </c>
      <c r="G421" s="3" t="s">
        <v>398</v>
      </c>
      <c r="H421" s="3" t="s">
        <v>399</v>
      </c>
    </row>
    <row r="422" spans="1:8" ht="45" customHeight="1" x14ac:dyDescent="0.25">
      <c r="A422" s="3" t="s">
        <v>437</v>
      </c>
      <c r="B422" s="3" t="s">
        <v>1830</v>
      </c>
      <c r="C422" s="3" t="s">
        <v>191</v>
      </c>
      <c r="D422" s="3" t="s">
        <v>191</v>
      </c>
      <c r="E422" s="3" t="s">
        <v>191</v>
      </c>
      <c r="F422" s="3" t="s">
        <v>191</v>
      </c>
      <c r="G422" s="3" t="s">
        <v>413</v>
      </c>
      <c r="H422" s="3" t="s">
        <v>414</v>
      </c>
    </row>
    <row r="423" spans="1:8" ht="45" customHeight="1" x14ac:dyDescent="0.25">
      <c r="A423" s="3" t="s">
        <v>437</v>
      </c>
      <c r="B423" s="3" t="s">
        <v>1831</v>
      </c>
      <c r="C423" s="3" t="s">
        <v>191</v>
      </c>
      <c r="D423" s="3" t="s">
        <v>191</v>
      </c>
      <c r="E423" s="3" t="s">
        <v>191</v>
      </c>
      <c r="F423" s="3" t="s">
        <v>191</v>
      </c>
      <c r="G423" s="3" t="s">
        <v>425</v>
      </c>
      <c r="H423" s="3" t="s">
        <v>426</v>
      </c>
    </row>
    <row r="424" spans="1:8" ht="45" customHeight="1" x14ac:dyDescent="0.25">
      <c r="A424" s="3" t="s">
        <v>437</v>
      </c>
      <c r="B424" s="3" t="s">
        <v>1832</v>
      </c>
      <c r="C424" s="3" t="s">
        <v>191</v>
      </c>
      <c r="D424" s="3" t="s">
        <v>191</v>
      </c>
      <c r="E424" s="3" t="s">
        <v>191</v>
      </c>
      <c r="F424" s="3" t="s">
        <v>191</v>
      </c>
      <c r="G424" s="3" t="s">
        <v>439</v>
      </c>
      <c r="H424" s="3" t="s">
        <v>440</v>
      </c>
    </row>
    <row r="425" spans="1:8" ht="45" customHeight="1" x14ac:dyDescent="0.25">
      <c r="A425" s="3" t="s">
        <v>437</v>
      </c>
      <c r="B425" s="3" t="s">
        <v>1833</v>
      </c>
      <c r="C425" s="3" t="s">
        <v>191</v>
      </c>
      <c r="D425" s="3" t="s">
        <v>191</v>
      </c>
      <c r="E425" s="3" t="s">
        <v>191</v>
      </c>
      <c r="F425" s="3" t="s">
        <v>191</v>
      </c>
      <c r="G425" s="3" t="s">
        <v>450</v>
      </c>
      <c r="H425" s="3" t="s">
        <v>451</v>
      </c>
    </row>
    <row r="426" spans="1:8" ht="45" customHeight="1" x14ac:dyDescent="0.25">
      <c r="A426" s="3" t="s">
        <v>437</v>
      </c>
      <c r="B426" s="3" t="s">
        <v>1834</v>
      </c>
      <c r="C426" s="3" t="s">
        <v>191</v>
      </c>
      <c r="D426" s="3" t="s">
        <v>191</v>
      </c>
      <c r="E426" s="3" t="s">
        <v>191</v>
      </c>
      <c r="F426" s="3" t="s">
        <v>191</v>
      </c>
      <c r="G426" s="3" t="s">
        <v>461</v>
      </c>
      <c r="H426" s="3" t="s">
        <v>462</v>
      </c>
    </row>
    <row r="427" spans="1:8" ht="45" customHeight="1" x14ac:dyDescent="0.25">
      <c r="A427" s="3" t="s">
        <v>437</v>
      </c>
      <c r="B427" s="3" t="s">
        <v>1835</v>
      </c>
      <c r="C427" s="3" t="s">
        <v>191</v>
      </c>
      <c r="D427" s="3" t="s">
        <v>191</v>
      </c>
      <c r="E427" s="3" t="s">
        <v>191</v>
      </c>
      <c r="F427" s="3" t="s">
        <v>191</v>
      </c>
      <c r="G427" s="3" t="s">
        <v>473</v>
      </c>
      <c r="H427" s="3" t="s">
        <v>474</v>
      </c>
    </row>
    <row r="428" spans="1:8" ht="45" customHeight="1" x14ac:dyDescent="0.25">
      <c r="A428" s="3" t="s">
        <v>437</v>
      </c>
      <c r="B428" s="3" t="s">
        <v>1836</v>
      </c>
      <c r="C428" s="3" t="s">
        <v>191</v>
      </c>
      <c r="D428" s="3" t="s">
        <v>191</v>
      </c>
      <c r="E428" s="3" t="s">
        <v>191</v>
      </c>
      <c r="F428" s="3" t="s">
        <v>191</v>
      </c>
      <c r="G428" s="3" t="s">
        <v>486</v>
      </c>
      <c r="H428" s="3" t="s">
        <v>487</v>
      </c>
    </row>
    <row r="429" spans="1:8" ht="45" customHeight="1" x14ac:dyDescent="0.25">
      <c r="A429" s="3" t="s">
        <v>437</v>
      </c>
      <c r="B429" s="3" t="s">
        <v>1837</v>
      </c>
      <c r="C429" s="3" t="s">
        <v>191</v>
      </c>
      <c r="D429" s="3" t="s">
        <v>191</v>
      </c>
      <c r="E429" s="3" t="s">
        <v>191</v>
      </c>
      <c r="F429" s="3" t="s">
        <v>191</v>
      </c>
      <c r="G429" s="3" t="s">
        <v>501</v>
      </c>
      <c r="H429" s="3" t="s">
        <v>502</v>
      </c>
    </row>
    <row r="430" spans="1:8" ht="45" customHeight="1" x14ac:dyDescent="0.25">
      <c r="A430" s="3" t="s">
        <v>437</v>
      </c>
      <c r="B430" s="3" t="s">
        <v>1838</v>
      </c>
      <c r="C430" s="3" t="s">
        <v>191</v>
      </c>
      <c r="D430" s="3" t="s">
        <v>191</v>
      </c>
      <c r="E430" s="3" t="s">
        <v>191</v>
      </c>
      <c r="F430" s="3" t="s">
        <v>191</v>
      </c>
      <c r="G430" s="3" t="s">
        <v>501</v>
      </c>
      <c r="H430" s="3" t="s">
        <v>502</v>
      </c>
    </row>
    <row r="431" spans="1:8" ht="45" customHeight="1" x14ac:dyDescent="0.25">
      <c r="A431" s="3" t="s">
        <v>437</v>
      </c>
      <c r="B431" s="3" t="s">
        <v>1839</v>
      </c>
      <c r="C431" s="3" t="s">
        <v>191</v>
      </c>
      <c r="D431" s="3" t="s">
        <v>191</v>
      </c>
      <c r="E431" s="3" t="s">
        <v>191</v>
      </c>
      <c r="F431" s="3" t="s">
        <v>191</v>
      </c>
      <c r="G431" s="3" t="s">
        <v>515</v>
      </c>
      <c r="H431" s="3" t="s">
        <v>516</v>
      </c>
    </row>
    <row r="432" spans="1:8" ht="45" customHeight="1" x14ac:dyDescent="0.25">
      <c r="A432" s="3" t="s">
        <v>437</v>
      </c>
      <c r="B432" s="3" t="s">
        <v>1840</v>
      </c>
      <c r="C432" s="3" t="s">
        <v>191</v>
      </c>
      <c r="D432" s="3" t="s">
        <v>191</v>
      </c>
      <c r="E432" s="3" t="s">
        <v>191</v>
      </c>
      <c r="F432" s="3" t="s">
        <v>191</v>
      </c>
      <c r="G432" s="3" t="s">
        <v>515</v>
      </c>
      <c r="H432" s="3" t="s">
        <v>516</v>
      </c>
    </row>
    <row r="433" spans="1:8" ht="45" customHeight="1" x14ac:dyDescent="0.25">
      <c r="A433" s="3" t="s">
        <v>437</v>
      </c>
      <c r="B433" s="3" t="s">
        <v>1841</v>
      </c>
      <c r="C433" s="3" t="s">
        <v>191</v>
      </c>
      <c r="D433" s="3" t="s">
        <v>191</v>
      </c>
      <c r="E433" s="3" t="s">
        <v>191</v>
      </c>
      <c r="F433" s="3" t="s">
        <v>191</v>
      </c>
      <c r="G433" s="3" t="s">
        <v>539</v>
      </c>
      <c r="H433" s="3" t="s">
        <v>540</v>
      </c>
    </row>
    <row r="434" spans="1:8" ht="45" customHeight="1" x14ac:dyDescent="0.25">
      <c r="A434" s="3" t="s">
        <v>437</v>
      </c>
      <c r="B434" s="3" t="s">
        <v>1842</v>
      </c>
      <c r="C434" s="3" t="s">
        <v>191</v>
      </c>
      <c r="D434" s="3" t="s">
        <v>191</v>
      </c>
      <c r="E434" s="3" t="s">
        <v>191</v>
      </c>
      <c r="F434" s="3" t="s">
        <v>191</v>
      </c>
      <c r="G434" s="3" t="s">
        <v>547</v>
      </c>
      <c r="H434" s="3" t="s">
        <v>548</v>
      </c>
    </row>
    <row r="435" spans="1:8" ht="45" customHeight="1" x14ac:dyDescent="0.25">
      <c r="A435" s="3" t="s">
        <v>437</v>
      </c>
      <c r="B435" s="3" t="s">
        <v>1843</v>
      </c>
      <c r="C435" s="3" t="s">
        <v>191</v>
      </c>
      <c r="D435" s="3" t="s">
        <v>191</v>
      </c>
      <c r="E435" s="3" t="s">
        <v>191</v>
      </c>
      <c r="F435" s="3" t="s">
        <v>191</v>
      </c>
      <c r="G435" s="3" t="s">
        <v>539</v>
      </c>
      <c r="H435" s="3" t="s">
        <v>540</v>
      </c>
    </row>
    <row r="436" spans="1:8" ht="45" customHeight="1" x14ac:dyDescent="0.25">
      <c r="A436" s="3" t="s">
        <v>448</v>
      </c>
      <c r="B436" s="3" t="s">
        <v>1844</v>
      </c>
      <c r="C436" s="3" t="s">
        <v>191</v>
      </c>
      <c r="D436" s="3" t="s">
        <v>191</v>
      </c>
      <c r="E436" s="3" t="s">
        <v>191</v>
      </c>
      <c r="F436" s="3" t="s">
        <v>191</v>
      </c>
      <c r="G436" s="3" t="s">
        <v>203</v>
      </c>
      <c r="H436" s="3" t="s">
        <v>204</v>
      </c>
    </row>
    <row r="437" spans="1:8" ht="45" customHeight="1" x14ac:dyDescent="0.25">
      <c r="A437" s="3" t="s">
        <v>448</v>
      </c>
      <c r="B437" s="3" t="s">
        <v>1845</v>
      </c>
      <c r="C437" s="3" t="s">
        <v>235</v>
      </c>
      <c r="D437" s="3" t="s">
        <v>236</v>
      </c>
      <c r="E437" s="3" t="s">
        <v>237</v>
      </c>
      <c r="F437" s="3" t="s">
        <v>238</v>
      </c>
      <c r="G437" s="3" t="s">
        <v>191</v>
      </c>
      <c r="H437" s="3" t="s">
        <v>239</v>
      </c>
    </row>
    <row r="438" spans="1:8" ht="45" customHeight="1" x14ac:dyDescent="0.25">
      <c r="A438" s="3" t="s">
        <v>448</v>
      </c>
      <c r="B438" s="3" t="s">
        <v>1846</v>
      </c>
      <c r="C438" s="3" t="s">
        <v>191</v>
      </c>
      <c r="D438" s="3" t="s">
        <v>191</v>
      </c>
      <c r="E438" s="3" t="s">
        <v>191</v>
      </c>
      <c r="F438" s="3" t="s">
        <v>191</v>
      </c>
      <c r="G438" s="3" t="s">
        <v>253</v>
      </c>
      <c r="H438" s="3" t="s">
        <v>254</v>
      </c>
    </row>
    <row r="439" spans="1:8" ht="45" customHeight="1" x14ac:dyDescent="0.25">
      <c r="A439" s="3" t="s">
        <v>448</v>
      </c>
      <c r="B439" s="3" t="s">
        <v>1847</v>
      </c>
      <c r="C439" s="3" t="s">
        <v>268</v>
      </c>
      <c r="D439" s="3" t="s">
        <v>269</v>
      </c>
      <c r="E439" s="3" t="s">
        <v>270</v>
      </c>
      <c r="F439" s="3" t="s">
        <v>271</v>
      </c>
      <c r="G439" s="3" t="s">
        <v>191</v>
      </c>
      <c r="H439" s="3" t="s">
        <v>272</v>
      </c>
    </row>
    <row r="440" spans="1:8" ht="45" customHeight="1" x14ac:dyDescent="0.25">
      <c r="A440" s="3" t="s">
        <v>448</v>
      </c>
      <c r="B440" s="3" t="s">
        <v>1848</v>
      </c>
      <c r="C440" s="3" t="s">
        <v>191</v>
      </c>
      <c r="D440" s="3" t="s">
        <v>191</v>
      </c>
      <c r="E440" s="3" t="s">
        <v>191</v>
      </c>
      <c r="F440" s="3" t="s">
        <v>191</v>
      </c>
      <c r="G440" s="3" t="s">
        <v>285</v>
      </c>
      <c r="H440" s="3" t="s">
        <v>286</v>
      </c>
    </row>
    <row r="441" spans="1:8" ht="45" customHeight="1" x14ac:dyDescent="0.25">
      <c r="A441" s="3" t="s">
        <v>448</v>
      </c>
      <c r="B441" s="3" t="s">
        <v>1849</v>
      </c>
      <c r="C441" s="3" t="s">
        <v>298</v>
      </c>
      <c r="D441" s="3" t="s">
        <v>299</v>
      </c>
      <c r="E441" s="3" t="s">
        <v>300</v>
      </c>
      <c r="F441" s="3" t="s">
        <v>271</v>
      </c>
      <c r="G441" s="3" t="s">
        <v>191</v>
      </c>
      <c r="H441" s="3" t="s">
        <v>301</v>
      </c>
    </row>
    <row r="442" spans="1:8" ht="45" customHeight="1" x14ac:dyDescent="0.25">
      <c r="A442" s="3" t="s">
        <v>448</v>
      </c>
      <c r="B442" s="3" t="s">
        <v>1850</v>
      </c>
      <c r="C442" s="3" t="s">
        <v>191</v>
      </c>
      <c r="D442" s="3" t="s">
        <v>191</v>
      </c>
      <c r="E442" s="3" t="s">
        <v>191</v>
      </c>
      <c r="F442" s="3" t="s">
        <v>191</v>
      </c>
      <c r="G442" s="3" t="s">
        <v>312</v>
      </c>
      <c r="H442" s="3" t="s">
        <v>313</v>
      </c>
    </row>
    <row r="443" spans="1:8" ht="45" customHeight="1" x14ac:dyDescent="0.25">
      <c r="A443" s="3" t="s">
        <v>448</v>
      </c>
      <c r="B443" s="3" t="s">
        <v>1851</v>
      </c>
      <c r="C443" s="3" t="s">
        <v>191</v>
      </c>
      <c r="D443" s="3" t="s">
        <v>191</v>
      </c>
      <c r="E443" s="3" t="s">
        <v>191</v>
      </c>
      <c r="F443" s="3" t="s">
        <v>191</v>
      </c>
      <c r="G443" s="3" t="s">
        <v>326</v>
      </c>
      <c r="H443" s="3" t="s">
        <v>327</v>
      </c>
    </row>
    <row r="444" spans="1:8" ht="45" customHeight="1" x14ac:dyDescent="0.25">
      <c r="A444" s="3" t="s">
        <v>448</v>
      </c>
      <c r="B444" s="3" t="s">
        <v>1852</v>
      </c>
      <c r="C444" s="3" t="s">
        <v>191</v>
      </c>
      <c r="D444" s="3" t="s">
        <v>191</v>
      </c>
      <c r="E444" s="3" t="s">
        <v>191</v>
      </c>
      <c r="F444" s="3" t="s">
        <v>191</v>
      </c>
      <c r="G444" s="3" t="s">
        <v>342</v>
      </c>
      <c r="H444" s="3" t="s">
        <v>343</v>
      </c>
    </row>
    <row r="445" spans="1:8" ht="45" customHeight="1" x14ac:dyDescent="0.25">
      <c r="A445" s="3" t="s">
        <v>448</v>
      </c>
      <c r="B445" s="3" t="s">
        <v>1853</v>
      </c>
      <c r="C445" s="3" t="s">
        <v>191</v>
      </c>
      <c r="D445" s="3" t="s">
        <v>191</v>
      </c>
      <c r="E445" s="3" t="s">
        <v>191</v>
      </c>
      <c r="F445" s="3" t="s">
        <v>191</v>
      </c>
      <c r="G445" s="3" t="s">
        <v>355</v>
      </c>
      <c r="H445" s="3" t="s">
        <v>356</v>
      </c>
    </row>
    <row r="446" spans="1:8" ht="45" customHeight="1" x14ac:dyDescent="0.25">
      <c r="A446" s="3" t="s">
        <v>448</v>
      </c>
      <c r="B446" s="3" t="s">
        <v>1854</v>
      </c>
      <c r="C446" s="3" t="s">
        <v>367</v>
      </c>
      <c r="D446" s="3" t="s">
        <v>368</v>
      </c>
      <c r="E446" s="3" t="s">
        <v>369</v>
      </c>
      <c r="F446" s="3" t="s">
        <v>238</v>
      </c>
      <c r="G446" s="3" t="s">
        <v>191</v>
      </c>
      <c r="H446" s="3" t="s">
        <v>370</v>
      </c>
    </row>
    <row r="447" spans="1:8" ht="45" customHeight="1" x14ac:dyDescent="0.25">
      <c r="A447" s="3" t="s">
        <v>448</v>
      </c>
      <c r="B447" s="3" t="s">
        <v>1855</v>
      </c>
      <c r="C447" s="3" t="s">
        <v>379</v>
      </c>
      <c r="D447" s="3" t="s">
        <v>270</v>
      </c>
      <c r="E447" s="3" t="s">
        <v>380</v>
      </c>
      <c r="F447" s="3" t="s">
        <v>238</v>
      </c>
      <c r="G447" s="3" t="s">
        <v>191</v>
      </c>
      <c r="H447" s="3" t="s">
        <v>381</v>
      </c>
    </row>
    <row r="448" spans="1:8" ht="45" customHeight="1" x14ac:dyDescent="0.25">
      <c r="A448" s="3" t="s">
        <v>448</v>
      </c>
      <c r="B448" s="3" t="s">
        <v>1856</v>
      </c>
      <c r="C448" s="3" t="s">
        <v>191</v>
      </c>
      <c r="D448" s="3" t="s">
        <v>191</v>
      </c>
      <c r="E448" s="3" t="s">
        <v>191</v>
      </c>
      <c r="F448" s="3" t="s">
        <v>191</v>
      </c>
      <c r="G448" s="3" t="s">
        <v>398</v>
      </c>
      <c r="H448" s="3" t="s">
        <v>399</v>
      </c>
    </row>
    <row r="449" spans="1:8" ht="45" customHeight="1" x14ac:dyDescent="0.25">
      <c r="A449" s="3" t="s">
        <v>448</v>
      </c>
      <c r="B449" s="3" t="s">
        <v>1857</v>
      </c>
      <c r="C449" s="3" t="s">
        <v>191</v>
      </c>
      <c r="D449" s="3" t="s">
        <v>191</v>
      </c>
      <c r="E449" s="3" t="s">
        <v>191</v>
      </c>
      <c r="F449" s="3" t="s">
        <v>191</v>
      </c>
      <c r="G449" s="3" t="s">
        <v>413</v>
      </c>
      <c r="H449" s="3" t="s">
        <v>414</v>
      </c>
    </row>
    <row r="450" spans="1:8" ht="45" customHeight="1" x14ac:dyDescent="0.25">
      <c r="A450" s="3" t="s">
        <v>448</v>
      </c>
      <c r="B450" s="3" t="s">
        <v>1858</v>
      </c>
      <c r="C450" s="3" t="s">
        <v>191</v>
      </c>
      <c r="D450" s="3" t="s">
        <v>191</v>
      </c>
      <c r="E450" s="3" t="s">
        <v>191</v>
      </c>
      <c r="F450" s="3" t="s">
        <v>191</v>
      </c>
      <c r="G450" s="3" t="s">
        <v>425</v>
      </c>
      <c r="H450" s="3" t="s">
        <v>426</v>
      </c>
    </row>
    <row r="451" spans="1:8" ht="45" customHeight="1" x14ac:dyDescent="0.25">
      <c r="A451" s="3" t="s">
        <v>448</v>
      </c>
      <c r="B451" s="3" t="s">
        <v>1859</v>
      </c>
      <c r="C451" s="3" t="s">
        <v>191</v>
      </c>
      <c r="D451" s="3" t="s">
        <v>191</v>
      </c>
      <c r="E451" s="3" t="s">
        <v>191</v>
      </c>
      <c r="F451" s="3" t="s">
        <v>191</v>
      </c>
      <c r="G451" s="3" t="s">
        <v>439</v>
      </c>
      <c r="H451" s="3" t="s">
        <v>440</v>
      </c>
    </row>
    <row r="452" spans="1:8" ht="45" customHeight="1" x14ac:dyDescent="0.25">
      <c r="A452" s="3" t="s">
        <v>448</v>
      </c>
      <c r="B452" s="3" t="s">
        <v>1860</v>
      </c>
      <c r="C452" s="3" t="s">
        <v>191</v>
      </c>
      <c r="D452" s="3" t="s">
        <v>191</v>
      </c>
      <c r="E452" s="3" t="s">
        <v>191</v>
      </c>
      <c r="F452" s="3" t="s">
        <v>191</v>
      </c>
      <c r="G452" s="3" t="s">
        <v>450</v>
      </c>
      <c r="H452" s="3" t="s">
        <v>451</v>
      </c>
    </row>
    <row r="453" spans="1:8" ht="45" customHeight="1" x14ac:dyDescent="0.25">
      <c r="A453" s="3" t="s">
        <v>448</v>
      </c>
      <c r="B453" s="3" t="s">
        <v>1861</v>
      </c>
      <c r="C453" s="3" t="s">
        <v>191</v>
      </c>
      <c r="D453" s="3" t="s">
        <v>191</v>
      </c>
      <c r="E453" s="3" t="s">
        <v>191</v>
      </c>
      <c r="F453" s="3" t="s">
        <v>191</v>
      </c>
      <c r="G453" s="3" t="s">
        <v>461</v>
      </c>
      <c r="H453" s="3" t="s">
        <v>462</v>
      </c>
    </row>
    <row r="454" spans="1:8" ht="45" customHeight="1" x14ac:dyDescent="0.25">
      <c r="A454" s="3" t="s">
        <v>448</v>
      </c>
      <c r="B454" s="3" t="s">
        <v>1862</v>
      </c>
      <c r="C454" s="3" t="s">
        <v>191</v>
      </c>
      <c r="D454" s="3" t="s">
        <v>191</v>
      </c>
      <c r="E454" s="3" t="s">
        <v>191</v>
      </c>
      <c r="F454" s="3" t="s">
        <v>191</v>
      </c>
      <c r="G454" s="3" t="s">
        <v>473</v>
      </c>
      <c r="H454" s="3" t="s">
        <v>474</v>
      </c>
    </row>
    <row r="455" spans="1:8" ht="45" customHeight="1" x14ac:dyDescent="0.25">
      <c r="A455" s="3" t="s">
        <v>448</v>
      </c>
      <c r="B455" s="3" t="s">
        <v>1863</v>
      </c>
      <c r="C455" s="3" t="s">
        <v>191</v>
      </c>
      <c r="D455" s="3" t="s">
        <v>191</v>
      </c>
      <c r="E455" s="3" t="s">
        <v>191</v>
      </c>
      <c r="F455" s="3" t="s">
        <v>191</v>
      </c>
      <c r="G455" s="3" t="s">
        <v>486</v>
      </c>
      <c r="H455" s="3" t="s">
        <v>487</v>
      </c>
    </row>
    <row r="456" spans="1:8" ht="45" customHeight="1" x14ac:dyDescent="0.25">
      <c r="A456" s="3" t="s">
        <v>448</v>
      </c>
      <c r="B456" s="3" t="s">
        <v>1864</v>
      </c>
      <c r="C456" s="3" t="s">
        <v>191</v>
      </c>
      <c r="D456" s="3" t="s">
        <v>191</v>
      </c>
      <c r="E456" s="3" t="s">
        <v>191</v>
      </c>
      <c r="F456" s="3" t="s">
        <v>191</v>
      </c>
      <c r="G456" s="3" t="s">
        <v>501</v>
      </c>
      <c r="H456" s="3" t="s">
        <v>502</v>
      </c>
    </row>
    <row r="457" spans="1:8" ht="45" customHeight="1" x14ac:dyDescent="0.25">
      <c r="A457" s="3" t="s">
        <v>448</v>
      </c>
      <c r="B457" s="3" t="s">
        <v>1865</v>
      </c>
      <c r="C457" s="3" t="s">
        <v>191</v>
      </c>
      <c r="D457" s="3" t="s">
        <v>191</v>
      </c>
      <c r="E457" s="3" t="s">
        <v>191</v>
      </c>
      <c r="F457" s="3" t="s">
        <v>191</v>
      </c>
      <c r="G457" s="3" t="s">
        <v>501</v>
      </c>
      <c r="H457" s="3" t="s">
        <v>502</v>
      </c>
    </row>
    <row r="458" spans="1:8" ht="45" customHeight="1" x14ac:dyDescent="0.25">
      <c r="A458" s="3" t="s">
        <v>448</v>
      </c>
      <c r="B458" s="3" t="s">
        <v>1866</v>
      </c>
      <c r="C458" s="3" t="s">
        <v>191</v>
      </c>
      <c r="D458" s="3" t="s">
        <v>191</v>
      </c>
      <c r="E458" s="3" t="s">
        <v>191</v>
      </c>
      <c r="F458" s="3" t="s">
        <v>191</v>
      </c>
      <c r="G458" s="3" t="s">
        <v>515</v>
      </c>
      <c r="H458" s="3" t="s">
        <v>516</v>
      </c>
    </row>
    <row r="459" spans="1:8" ht="45" customHeight="1" x14ac:dyDescent="0.25">
      <c r="A459" s="3" t="s">
        <v>448</v>
      </c>
      <c r="B459" s="3" t="s">
        <v>1867</v>
      </c>
      <c r="C459" s="3" t="s">
        <v>191</v>
      </c>
      <c r="D459" s="3" t="s">
        <v>191</v>
      </c>
      <c r="E459" s="3" t="s">
        <v>191</v>
      </c>
      <c r="F459" s="3" t="s">
        <v>191</v>
      </c>
      <c r="G459" s="3" t="s">
        <v>515</v>
      </c>
      <c r="H459" s="3" t="s">
        <v>516</v>
      </c>
    </row>
    <row r="460" spans="1:8" ht="45" customHeight="1" x14ac:dyDescent="0.25">
      <c r="A460" s="3" t="s">
        <v>448</v>
      </c>
      <c r="B460" s="3" t="s">
        <v>1868</v>
      </c>
      <c r="C460" s="3" t="s">
        <v>191</v>
      </c>
      <c r="D460" s="3" t="s">
        <v>191</v>
      </c>
      <c r="E460" s="3" t="s">
        <v>191</v>
      </c>
      <c r="F460" s="3" t="s">
        <v>191</v>
      </c>
      <c r="G460" s="3" t="s">
        <v>539</v>
      </c>
      <c r="H460" s="3" t="s">
        <v>540</v>
      </c>
    </row>
    <row r="461" spans="1:8" ht="45" customHeight="1" x14ac:dyDescent="0.25">
      <c r="A461" s="3" t="s">
        <v>448</v>
      </c>
      <c r="B461" s="3" t="s">
        <v>1869</v>
      </c>
      <c r="C461" s="3" t="s">
        <v>191</v>
      </c>
      <c r="D461" s="3" t="s">
        <v>191</v>
      </c>
      <c r="E461" s="3" t="s">
        <v>191</v>
      </c>
      <c r="F461" s="3" t="s">
        <v>191</v>
      </c>
      <c r="G461" s="3" t="s">
        <v>547</v>
      </c>
      <c r="H461" s="3" t="s">
        <v>548</v>
      </c>
    </row>
    <row r="462" spans="1:8" ht="45" customHeight="1" x14ac:dyDescent="0.25">
      <c r="A462" s="3" t="s">
        <v>448</v>
      </c>
      <c r="B462" s="3" t="s">
        <v>1870</v>
      </c>
      <c r="C462" s="3" t="s">
        <v>191</v>
      </c>
      <c r="D462" s="3" t="s">
        <v>191</v>
      </c>
      <c r="E462" s="3" t="s">
        <v>191</v>
      </c>
      <c r="F462" s="3" t="s">
        <v>191</v>
      </c>
      <c r="G462" s="3" t="s">
        <v>539</v>
      </c>
      <c r="H462" s="3" t="s">
        <v>540</v>
      </c>
    </row>
    <row r="463" spans="1:8" ht="45" customHeight="1" x14ac:dyDescent="0.25">
      <c r="A463" s="3" t="s">
        <v>459</v>
      </c>
      <c r="B463" s="3" t="s">
        <v>1871</v>
      </c>
      <c r="C463" s="3" t="s">
        <v>191</v>
      </c>
      <c r="D463" s="3" t="s">
        <v>191</v>
      </c>
      <c r="E463" s="3" t="s">
        <v>191</v>
      </c>
      <c r="F463" s="3" t="s">
        <v>191</v>
      </c>
      <c r="G463" s="3" t="s">
        <v>203</v>
      </c>
      <c r="H463" s="3" t="s">
        <v>204</v>
      </c>
    </row>
    <row r="464" spans="1:8" ht="45" customHeight="1" x14ac:dyDescent="0.25">
      <c r="A464" s="3" t="s">
        <v>459</v>
      </c>
      <c r="B464" s="3" t="s">
        <v>1872</v>
      </c>
      <c r="C464" s="3" t="s">
        <v>235</v>
      </c>
      <c r="D464" s="3" t="s">
        <v>236</v>
      </c>
      <c r="E464" s="3" t="s">
        <v>237</v>
      </c>
      <c r="F464" s="3" t="s">
        <v>238</v>
      </c>
      <c r="G464" s="3" t="s">
        <v>191</v>
      </c>
      <c r="H464" s="3" t="s">
        <v>239</v>
      </c>
    </row>
    <row r="465" spans="1:8" ht="45" customHeight="1" x14ac:dyDescent="0.25">
      <c r="A465" s="3" t="s">
        <v>459</v>
      </c>
      <c r="B465" s="3" t="s">
        <v>1873</v>
      </c>
      <c r="C465" s="3" t="s">
        <v>191</v>
      </c>
      <c r="D465" s="3" t="s">
        <v>191</v>
      </c>
      <c r="E465" s="3" t="s">
        <v>191</v>
      </c>
      <c r="F465" s="3" t="s">
        <v>191</v>
      </c>
      <c r="G465" s="3" t="s">
        <v>253</v>
      </c>
      <c r="H465" s="3" t="s">
        <v>254</v>
      </c>
    </row>
    <row r="466" spans="1:8" ht="45" customHeight="1" x14ac:dyDescent="0.25">
      <c r="A466" s="3" t="s">
        <v>459</v>
      </c>
      <c r="B466" s="3" t="s">
        <v>1874</v>
      </c>
      <c r="C466" s="3" t="s">
        <v>268</v>
      </c>
      <c r="D466" s="3" t="s">
        <v>269</v>
      </c>
      <c r="E466" s="3" t="s">
        <v>270</v>
      </c>
      <c r="F466" s="3" t="s">
        <v>271</v>
      </c>
      <c r="G466" s="3" t="s">
        <v>191</v>
      </c>
      <c r="H466" s="3" t="s">
        <v>272</v>
      </c>
    </row>
    <row r="467" spans="1:8" ht="45" customHeight="1" x14ac:dyDescent="0.25">
      <c r="A467" s="3" t="s">
        <v>459</v>
      </c>
      <c r="B467" s="3" t="s">
        <v>1875</v>
      </c>
      <c r="C467" s="3" t="s">
        <v>191</v>
      </c>
      <c r="D467" s="3" t="s">
        <v>191</v>
      </c>
      <c r="E467" s="3" t="s">
        <v>191</v>
      </c>
      <c r="F467" s="3" t="s">
        <v>191</v>
      </c>
      <c r="G467" s="3" t="s">
        <v>285</v>
      </c>
      <c r="H467" s="3" t="s">
        <v>286</v>
      </c>
    </row>
    <row r="468" spans="1:8" ht="45" customHeight="1" x14ac:dyDescent="0.25">
      <c r="A468" s="3" t="s">
        <v>459</v>
      </c>
      <c r="B468" s="3" t="s">
        <v>1876</v>
      </c>
      <c r="C468" s="3" t="s">
        <v>298</v>
      </c>
      <c r="D468" s="3" t="s">
        <v>299</v>
      </c>
      <c r="E468" s="3" t="s">
        <v>300</v>
      </c>
      <c r="F468" s="3" t="s">
        <v>271</v>
      </c>
      <c r="G468" s="3" t="s">
        <v>191</v>
      </c>
      <c r="H468" s="3" t="s">
        <v>301</v>
      </c>
    </row>
    <row r="469" spans="1:8" ht="45" customHeight="1" x14ac:dyDescent="0.25">
      <c r="A469" s="3" t="s">
        <v>459</v>
      </c>
      <c r="B469" s="3" t="s">
        <v>1877</v>
      </c>
      <c r="C469" s="3" t="s">
        <v>191</v>
      </c>
      <c r="D469" s="3" t="s">
        <v>191</v>
      </c>
      <c r="E469" s="3" t="s">
        <v>191</v>
      </c>
      <c r="F469" s="3" t="s">
        <v>191</v>
      </c>
      <c r="G469" s="3" t="s">
        <v>312</v>
      </c>
      <c r="H469" s="3" t="s">
        <v>313</v>
      </c>
    </row>
    <row r="470" spans="1:8" ht="45" customHeight="1" x14ac:dyDescent="0.25">
      <c r="A470" s="3" t="s">
        <v>459</v>
      </c>
      <c r="B470" s="3" t="s">
        <v>1878</v>
      </c>
      <c r="C470" s="3" t="s">
        <v>191</v>
      </c>
      <c r="D470" s="3" t="s">
        <v>191</v>
      </c>
      <c r="E470" s="3" t="s">
        <v>191</v>
      </c>
      <c r="F470" s="3" t="s">
        <v>191</v>
      </c>
      <c r="G470" s="3" t="s">
        <v>326</v>
      </c>
      <c r="H470" s="3" t="s">
        <v>327</v>
      </c>
    </row>
    <row r="471" spans="1:8" ht="45" customHeight="1" x14ac:dyDescent="0.25">
      <c r="A471" s="3" t="s">
        <v>459</v>
      </c>
      <c r="B471" s="3" t="s">
        <v>1879</v>
      </c>
      <c r="C471" s="3" t="s">
        <v>191</v>
      </c>
      <c r="D471" s="3" t="s">
        <v>191</v>
      </c>
      <c r="E471" s="3" t="s">
        <v>191</v>
      </c>
      <c r="F471" s="3" t="s">
        <v>191</v>
      </c>
      <c r="G471" s="3" t="s">
        <v>342</v>
      </c>
      <c r="H471" s="3" t="s">
        <v>343</v>
      </c>
    </row>
    <row r="472" spans="1:8" ht="45" customHeight="1" x14ac:dyDescent="0.25">
      <c r="A472" s="3" t="s">
        <v>459</v>
      </c>
      <c r="B472" s="3" t="s">
        <v>1880</v>
      </c>
      <c r="C472" s="3" t="s">
        <v>191</v>
      </c>
      <c r="D472" s="3" t="s">
        <v>191</v>
      </c>
      <c r="E472" s="3" t="s">
        <v>191</v>
      </c>
      <c r="F472" s="3" t="s">
        <v>191</v>
      </c>
      <c r="G472" s="3" t="s">
        <v>355</v>
      </c>
      <c r="H472" s="3" t="s">
        <v>356</v>
      </c>
    </row>
    <row r="473" spans="1:8" ht="45" customHeight="1" x14ac:dyDescent="0.25">
      <c r="A473" s="3" t="s">
        <v>459</v>
      </c>
      <c r="B473" s="3" t="s">
        <v>1881</v>
      </c>
      <c r="C473" s="3" t="s">
        <v>367</v>
      </c>
      <c r="D473" s="3" t="s">
        <v>368</v>
      </c>
      <c r="E473" s="3" t="s">
        <v>369</v>
      </c>
      <c r="F473" s="3" t="s">
        <v>238</v>
      </c>
      <c r="G473" s="3" t="s">
        <v>191</v>
      </c>
      <c r="H473" s="3" t="s">
        <v>370</v>
      </c>
    </row>
    <row r="474" spans="1:8" ht="45" customHeight="1" x14ac:dyDescent="0.25">
      <c r="A474" s="3" t="s">
        <v>459</v>
      </c>
      <c r="B474" s="3" t="s">
        <v>1882</v>
      </c>
      <c r="C474" s="3" t="s">
        <v>379</v>
      </c>
      <c r="D474" s="3" t="s">
        <v>270</v>
      </c>
      <c r="E474" s="3" t="s">
        <v>380</v>
      </c>
      <c r="F474" s="3" t="s">
        <v>238</v>
      </c>
      <c r="G474" s="3" t="s">
        <v>191</v>
      </c>
      <c r="H474" s="3" t="s">
        <v>381</v>
      </c>
    </row>
    <row r="475" spans="1:8" ht="45" customHeight="1" x14ac:dyDescent="0.25">
      <c r="A475" s="3" t="s">
        <v>459</v>
      </c>
      <c r="B475" s="3" t="s">
        <v>1883</v>
      </c>
      <c r="C475" s="3" t="s">
        <v>191</v>
      </c>
      <c r="D475" s="3" t="s">
        <v>191</v>
      </c>
      <c r="E475" s="3" t="s">
        <v>191</v>
      </c>
      <c r="F475" s="3" t="s">
        <v>191</v>
      </c>
      <c r="G475" s="3" t="s">
        <v>398</v>
      </c>
      <c r="H475" s="3" t="s">
        <v>399</v>
      </c>
    </row>
    <row r="476" spans="1:8" ht="45" customHeight="1" x14ac:dyDescent="0.25">
      <c r="A476" s="3" t="s">
        <v>459</v>
      </c>
      <c r="B476" s="3" t="s">
        <v>1884</v>
      </c>
      <c r="C476" s="3" t="s">
        <v>191</v>
      </c>
      <c r="D476" s="3" t="s">
        <v>191</v>
      </c>
      <c r="E476" s="3" t="s">
        <v>191</v>
      </c>
      <c r="F476" s="3" t="s">
        <v>191</v>
      </c>
      <c r="G476" s="3" t="s">
        <v>413</v>
      </c>
      <c r="H476" s="3" t="s">
        <v>414</v>
      </c>
    </row>
    <row r="477" spans="1:8" ht="45" customHeight="1" x14ac:dyDescent="0.25">
      <c r="A477" s="3" t="s">
        <v>459</v>
      </c>
      <c r="B477" s="3" t="s">
        <v>1885</v>
      </c>
      <c r="C477" s="3" t="s">
        <v>191</v>
      </c>
      <c r="D477" s="3" t="s">
        <v>191</v>
      </c>
      <c r="E477" s="3" t="s">
        <v>191</v>
      </c>
      <c r="F477" s="3" t="s">
        <v>191</v>
      </c>
      <c r="G477" s="3" t="s">
        <v>425</v>
      </c>
      <c r="H477" s="3" t="s">
        <v>426</v>
      </c>
    </row>
    <row r="478" spans="1:8" ht="45" customHeight="1" x14ac:dyDescent="0.25">
      <c r="A478" s="3" t="s">
        <v>459</v>
      </c>
      <c r="B478" s="3" t="s">
        <v>1886</v>
      </c>
      <c r="C478" s="3" t="s">
        <v>191</v>
      </c>
      <c r="D478" s="3" t="s">
        <v>191</v>
      </c>
      <c r="E478" s="3" t="s">
        <v>191</v>
      </c>
      <c r="F478" s="3" t="s">
        <v>191</v>
      </c>
      <c r="G478" s="3" t="s">
        <v>439</v>
      </c>
      <c r="H478" s="3" t="s">
        <v>440</v>
      </c>
    </row>
    <row r="479" spans="1:8" ht="45" customHeight="1" x14ac:dyDescent="0.25">
      <c r="A479" s="3" t="s">
        <v>459</v>
      </c>
      <c r="B479" s="3" t="s">
        <v>1887</v>
      </c>
      <c r="C479" s="3" t="s">
        <v>191</v>
      </c>
      <c r="D479" s="3" t="s">
        <v>191</v>
      </c>
      <c r="E479" s="3" t="s">
        <v>191</v>
      </c>
      <c r="F479" s="3" t="s">
        <v>191</v>
      </c>
      <c r="G479" s="3" t="s">
        <v>450</v>
      </c>
      <c r="H479" s="3" t="s">
        <v>451</v>
      </c>
    </row>
    <row r="480" spans="1:8" ht="45" customHeight="1" x14ac:dyDescent="0.25">
      <c r="A480" s="3" t="s">
        <v>459</v>
      </c>
      <c r="B480" s="3" t="s">
        <v>1888</v>
      </c>
      <c r="C480" s="3" t="s">
        <v>191</v>
      </c>
      <c r="D480" s="3" t="s">
        <v>191</v>
      </c>
      <c r="E480" s="3" t="s">
        <v>191</v>
      </c>
      <c r="F480" s="3" t="s">
        <v>191</v>
      </c>
      <c r="G480" s="3" t="s">
        <v>461</v>
      </c>
      <c r="H480" s="3" t="s">
        <v>462</v>
      </c>
    </row>
    <row r="481" spans="1:8" ht="45" customHeight="1" x14ac:dyDescent="0.25">
      <c r="A481" s="3" t="s">
        <v>459</v>
      </c>
      <c r="B481" s="3" t="s">
        <v>1889</v>
      </c>
      <c r="C481" s="3" t="s">
        <v>191</v>
      </c>
      <c r="D481" s="3" t="s">
        <v>191</v>
      </c>
      <c r="E481" s="3" t="s">
        <v>191</v>
      </c>
      <c r="F481" s="3" t="s">
        <v>191</v>
      </c>
      <c r="G481" s="3" t="s">
        <v>473</v>
      </c>
      <c r="H481" s="3" t="s">
        <v>474</v>
      </c>
    </row>
    <row r="482" spans="1:8" ht="45" customHeight="1" x14ac:dyDescent="0.25">
      <c r="A482" s="3" t="s">
        <v>459</v>
      </c>
      <c r="B482" s="3" t="s">
        <v>1890</v>
      </c>
      <c r="C482" s="3" t="s">
        <v>191</v>
      </c>
      <c r="D482" s="3" t="s">
        <v>191</v>
      </c>
      <c r="E482" s="3" t="s">
        <v>191</v>
      </c>
      <c r="F482" s="3" t="s">
        <v>191</v>
      </c>
      <c r="G482" s="3" t="s">
        <v>486</v>
      </c>
      <c r="H482" s="3" t="s">
        <v>487</v>
      </c>
    </row>
    <row r="483" spans="1:8" ht="45" customHeight="1" x14ac:dyDescent="0.25">
      <c r="A483" s="3" t="s">
        <v>459</v>
      </c>
      <c r="B483" s="3" t="s">
        <v>1891</v>
      </c>
      <c r="C483" s="3" t="s">
        <v>191</v>
      </c>
      <c r="D483" s="3" t="s">
        <v>191</v>
      </c>
      <c r="E483" s="3" t="s">
        <v>191</v>
      </c>
      <c r="F483" s="3" t="s">
        <v>191</v>
      </c>
      <c r="G483" s="3" t="s">
        <v>501</v>
      </c>
      <c r="H483" s="3" t="s">
        <v>502</v>
      </c>
    </row>
    <row r="484" spans="1:8" ht="45" customHeight="1" x14ac:dyDescent="0.25">
      <c r="A484" s="3" t="s">
        <v>459</v>
      </c>
      <c r="B484" s="3" t="s">
        <v>1892</v>
      </c>
      <c r="C484" s="3" t="s">
        <v>191</v>
      </c>
      <c r="D484" s="3" t="s">
        <v>191</v>
      </c>
      <c r="E484" s="3" t="s">
        <v>191</v>
      </c>
      <c r="F484" s="3" t="s">
        <v>191</v>
      </c>
      <c r="G484" s="3" t="s">
        <v>501</v>
      </c>
      <c r="H484" s="3" t="s">
        <v>502</v>
      </c>
    </row>
    <row r="485" spans="1:8" ht="45" customHeight="1" x14ac:dyDescent="0.25">
      <c r="A485" s="3" t="s">
        <v>459</v>
      </c>
      <c r="B485" s="3" t="s">
        <v>1893</v>
      </c>
      <c r="C485" s="3" t="s">
        <v>191</v>
      </c>
      <c r="D485" s="3" t="s">
        <v>191</v>
      </c>
      <c r="E485" s="3" t="s">
        <v>191</v>
      </c>
      <c r="F485" s="3" t="s">
        <v>191</v>
      </c>
      <c r="G485" s="3" t="s">
        <v>515</v>
      </c>
      <c r="H485" s="3" t="s">
        <v>516</v>
      </c>
    </row>
    <row r="486" spans="1:8" ht="45" customHeight="1" x14ac:dyDescent="0.25">
      <c r="A486" s="3" t="s">
        <v>459</v>
      </c>
      <c r="B486" s="3" t="s">
        <v>1894</v>
      </c>
      <c r="C486" s="3" t="s">
        <v>191</v>
      </c>
      <c r="D486" s="3" t="s">
        <v>191</v>
      </c>
      <c r="E486" s="3" t="s">
        <v>191</v>
      </c>
      <c r="F486" s="3" t="s">
        <v>191</v>
      </c>
      <c r="G486" s="3" t="s">
        <v>515</v>
      </c>
      <c r="H486" s="3" t="s">
        <v>516</v>
      </c>
    </row>
    <row r="487" spans="1:8" ht="45" customHeight="1" x14ac:dyDescent="0.25">
      <c r="A487" s="3" t="s">
        <v>459</v>
      </c>
      <c r="B487" s="3" t="s">
        <v>1895</v>
      </c>
      <c r="C487" s="3" t="s">
        <v>191</v>
      </c>
      <c r="D487" s="3" t="s">
        <v>191</v>
      </c>
      <c r="E487" s="3" t="s">
        <v>191</v>
      </c>
      <c r="F487" s="3" t="s">
        <v>191</v>
      </c>
      <c r="G487" s="3" t="s">
        <v>539</v>
      </c>
      <c r="H487" s="3" t="s">
        <v>540</v>
      </c>
    </row>
    <row r="488" spans="1:8" ht="45" customHeight="1" x14ac:dyDescent="0.25">
      <c r="A488" s="3" t="s">
        <v>459</v>
      </c>
      <c r="B488" s="3" t="s">
        <v>1896</v>
      </c>
      <c r="C488" s="3" t="s">
        <v>191</v>
      </c>
      <c r="D488" s="3" t="s">
        <v>191</v>
      </c>
      <c r="E488" s="3" t="s">
        <v>191</v>
      </c>
      <c r="F488" s="3" t="s">
        <v>191</v>
      </c>
      <c r="G488" s="3" t="s">
        <v>547</v>
      </c>
      <c r="H488" s="3" t="s">
        <v>548</v>
      </c>
    </row>
    <row r="489" spans="1:8" ht="45" customHeight="1" x14ac:dyDescent="0.25">
      <c r="A489" s="3" t="s">
        <v>459</v>
      </c>
      <c r="B489" s="3" t="s">
        <v>1897</v>
      </c>
      <c r="C489" s="3" t="s">
        <v>191</v>
      </c>
      <c r="D489" s="3" t="s">
        <v>191</v>
      </c>
      <c r="E489" s="3" t="s">
        <v>191</v>
      </c>
      <c r="F489" s="3" t="s">
        <v>191</v>
      </c>
      <c r="G489" s="3" t="s">
        <v>539</v>
      </c>
      <c r="H489" s="3" t="s">
        <v>540</v>
      </c>
    </row>
    <row r="490" spans="1:8" ht="45" customHeight="1" x14ac:dyDescent="0.25">
      <c r="A490" s="3" t="s">
        <v>471</v>
      </c>
      <c r="B490" s="3" t="s">
        <v>1898</v>
      </c>
      <c r="C490" s="3" t="s">
        <v>191</v>
      </c>
      <c r="D490" s="3" t="s">
        <v>191</v>
      </c>
      <c r="E490" s="3" t="s">
        <v>191</v>
      </c>
      <c r="F490" s="3" t="s">
        <v>191</v>
      </c>
      <c r="G490" s="3" t="s">
        <v>203</v>
      </c>
      <c r="H490" s="3" t="s">
        <v>204</v>
      </c>
    </row>
    <row r="491" spans="1:8" ht="45" customHeight="1" x14ac:dyDescent="0.25">
      <c r="A491" s="3" t="s">
        <v>471</v>
      </c>
      <c r="B491" s="3" t="s">
        <v>1899</v>
      </c>
      <c r="C491" s="3" t="s">
        <v>235</v>
      </c>
      <c r="D491" s="3" t="s">
        <v>236</v>
      </c>
      <c r="E491" s="3" t="s">
        <v>237</v>
      </c>
      <c r="F491" s="3" t="s">
        <v>238</v>
      </c>
      <c r="G491" s="3" t="s">
        <v>191</v>
      </c>
      <c r="H491" s="3" t="s">
        <v>239</v>
      </c>
    </row>
    <row r="492" spans="1:8" ht="45" customHeight="1" x14ac:dyDescent="0.25">
      <c r="A492" s="3" t="s">
        <v>471</v>
      </c>
      <c r="B492" s="3" t="s">
        <v>1900</v>
      </c>
      <c r="C492" s="3" t="s">
        <v>191</v>
      </c>
      <c r="D492" s="3" t="s">
        <v>191</v>
      </c>
      <c r="E492" s="3" t="s">
        <v>191</v>
      </c>
      <c r="F492" s="3" t="s">
        <v>191</v>
      </c>
      <c r="G492" s="3" t="s">
        <v>253</v>
      </c>
      <c r="H492" s="3" t="s">
        <v>254</v>
      </c>
    </row>
    <row r="493" spans="1:8" ht="45" customHeight="1" x14ac:dyDescent="0.25">
      <c r="A493" s="3" t="s">
        <v>471</v>
      </c>
      <c r="B493" s="3" t="s">
        <v>1901</v>
      </c>
      <c r="C493" s="3" t="s">
        <v>268</v>
      </c>
      <c r="D493" s="3" t="s">
        <v>269</v>
      </c>
      <c r="E493" s="3" t="s">
        <v>270</v>
      </c>
      <c r="F493" s="3" t="s">
        <v>271</v>
      </c>
      <c r="G493" s="3" t="s">
        <v>191</v>
      </c>
      <c r="H493" s="3" t="s">
        <v>272</v>
      </c>
    </row>
    <row r="494" spans="1:8" ht="45" customHeight="1" x14ac:dyDescent="0.25">
      <c r="A494" s="3" t="s">
        <v>471</v>
      </c>
      <c r="B494" s="3" t="s">
        <v>1902</v>
      </c>
      <c r="C494" s="3" t="s">
        <v>191</v>
      </c>
      <c r="D494" s="3" t="s">
        <v>191</v>
      </c>
      <c r="E494" s="3" t="s">
        <v>191</v>
      </c>
      <c r="F494" s="3" t="s">
        <v>191</v>
      </c>
      <c r="G494" s="3" t="s">
        <v>285</v>
      </c>
      <c r="H494" s="3" t="s">
        <v>286</v>
      </c>
    </row>
    <row r="495" spans="1:8" ht="45" customHeight="1" x14ac:dyDescent="0.25">
      <c r="A495" s="3" t="s">
        <v>471</v>
      </c>
      <c r="B495" s="3" t="s">
        <v>1903</v>
      </c>
      <c r="C495" s="3" t="s">
        <v>298</v>
      </c>
      <c r="D495" s="3" t="s">
        <v>299</v>
      </c>
      <c r="E495" s="3" t="s">
        <v>300</v>
      </c>
      <c r="F495" s="3" t="s">
        <v>271</v>
      </c>
      <c r="G495" s="3" t="s">
        <v>191</v>
      </c>
      <c r="H495" s="3" t="s">
        <v>301</v>
      </c>
    </row>
    <row r="496" spans="1:8" ht="45" customHeight="1" x14ac:dyDescent="0.25">
      <c r="A496" s="3" t="s">
        <v>471</v>
      </c>
      <c r="B496" s="3" t="s">
        <v>1904</v>
      </c>
      <c r="C496" s="3" t="s">
        <v>191</v>
      </c>
      <c r="D496" s="3" t="s">
        <v>191</v>
      </c>
      <c r="E496" s="3" t="s">
        <v>191</v>
      </c>
      <c r="F496" s="3" t="s">
        <v>191</v>
      </c>
      <c r="G496" s="3" t="s">
        <v>312</v>
      </c>
      <c r="H496" s="3" t="s">
        <v>313</v>
      </c>
    </row>
    <row r="497" spans="1:8" ht="45" customHeight="1" x14ac:dyDescent="0.25">
      <c r="A497" s="3" t="s">
        <v>471</v>
      </c>
      <c r="B497" s="3" t="s">
        <v>1905</v>
      </c>
      <c r="C497" s="3" t="s">
        <v>191</v>
      </c>
      <c r="D497" s="3" t="s">
        <v>191</v>
      </c>
      <c r="E497" s="3" t="s">
        <v>191</v>
      </c>
      <c r="F497" s="3" t="s">
        <v>191</v>
      </c>
      <c r="G497" s="3" t="s">
        <v>326</v>
      </c>
      <c r="H497" s="3" t="s">
        <v>327</v>
      </c>
    </row>
    <row r="498" spans="1:8" ht="45" customHeight="1" x14ac:dyDescent="0.25">
      <c r="A498" s="3" t="s">
        <v>471</v>
      </c>
      <c r="B498" s="3" t="s">
        <v>1906</v>
      </c>
      <c r="C498" s="3" t="s">
        <v>191</v>
      </c>
      <c r="D498" s="3" t="s">
        <v>191</v>
      </c>
      <c r="E498" s="3" t="s">
        <v>191</v>
      </c>
      <c r="F498" s="3" t="s">
        <v>191</v>
      </c>
      <c r="G498" s="3" t="s">
        <v>342</v>
      </c>
      <c r="H498" s="3" t="s">
        <v>343</v>
      </c>
    </row>
    <row r="499" spans="1:8" ht="45" customHeight="1" x14ac:dyDescent="0.25">
      <c r="A499" s="3" t="s">
        <v>471</v>
      </c>
      <c r="B499" s="3" t="s">
        <v>1907</v>
      </c>
      <c r="C499" s="3" t="s">
        <v>191</v>
      </c>
      <c r="D499" s="3" t="s">
        <v>191</v>
      </c>
      <c r="E499" s="3" t="s">
        <v>191</v>
      </c>
      <c r="F499" s="3" t="s">
        <v>191</v>
      </c>
      <c r="G499" s="3" t="s">
        <v>355</v>
      </c>
      <c r="H499" s="3" t="s">
        <v>356</v>
      </c>
    </row>
    <row r="500" spans="1:8" ht="45" customHeight="1" x14ac:dyDescent="0.25">
      <c r="A500" s="3" t="s">
        <v>471</v>
      </c>
      <c r="B500" s="3" t="s">
        <v>1908</v>
      </c>
      <c r="C500" s="3" t="s">
        <v>367</v>
      </c>
      <c r="D500" s="3" t="s">
        <v>368</v>
      </c>
      <c r="E500" s="3" t="s">
        <v>369</v>
      </c>
      <c r="F500" s="3" t="s">
        <v>238</v>
      </c>
      <c r="G500" s="3" t="s">
        <v>191</v>
      </c>
      <c r="H500" s="3" t="s">
        <v>370</v>
      </c>
    </row>
    <row r="501" spans="1:8" ht="45" customHeight="1" x14ac:dyDescent="0.25">
      <c r="A501" s="3" t="s">
        <v>471</v>
      </c>
      <c r="B501" s="3" t="s">
        <v>1909</v>
      </c>
      <c r="C501" s="3" t="s">
        <v>379</v>
      </c>
      <c r="D501" s="3" t="s">
        <v>270</v>
      </c>
      <c r="E501" s="3" t="s">
        <v>380</v>
      </c>
      <c r="F501" s="3" t="s">
        <v>238</v>
      </c>
      <c r="G501" s="3" t="s">
        <v>191</v>
      </c>
      <c r="H501" s="3" t="s">
        <v>381</v>
      </c>
    </row>
    <row r="502" spans="1:8" ht="45" customHeight="1" x14ac:dyDescent="0.25">
      <c r="A502" s="3" t="s">
        <v>471</v>
      </c>
      <c r="B502" s="3" t="s">
        <v>1910</v>
      </c>
      <c r="C502" s="3" t="s">
        <v>191</v>
      </c>
      <c r="D502" s="3" t="s">
        <v>191</v>
      </c>
      <c r="E502" s="3" t="s">
        <v>191</v>
      </c>
      <c r="F502" s="3" t="s">
        <v>191</v>
      </c>
      <c r="G502" s="3" t="s">
        <v>398</v>
      </c>
      <c r="H502" s="3" t="s">
        <v>399</v>
      </c>
    </row>
    <row r="503" spans="1:8" ht="45" customHeight="1" x14ac:dyDescent="0.25">
      <c r="A503" s="3" t="s">
        <v>471</v>
      </c>
      <c r="B503" s="3" t="s">
        <v>1911</v>
      </c>
      <c r="C503" s="3" t="s">
        <v>191</v>
      </c>
      <c r="D503" s="3" t="s">
        <v>191</v>
      </c>
      <c r="E503" s="3" t="s">
        <v>191</v>
      </c>
      <c r="F503" s="3" t="s">
        <v>191</v>
      </c>
      <c r="G503" s="3" t="s">
        <v>413</v>
      </c>
      <c r="H503" s="3" t="s">
        <v>414</v>
      </c>
    </row>
    <row r="504" spans="1:8" ht="45" customHeight="1" x14ac:dyDescent="0.25">
      <c r="A504" s="3" t="s">
        <v>471</v>
      </c>
      <c r="B504" s="3" t="s">
        <v>1912</v>
      </c>
      <c r="C504" s="3" t="s">
        <v>191</v>
      </c>
      <c r="D504" s="3" t="s">
        <v>191</v>
      </c>
      <c r="E504" s="3" t="s">
        <v>191</v>
      </c>
      <c r="F504" s="3" t="s">
        <v>191</v>
      </c>
      <c r="G504" s="3" t="s">
        <v>425</v>
      </c>
      <c r="H504" s="3" t="s">
        <v>426</v>
      </c>
    </row>
    <row r="505" spans="1:8" ht="45" customHeight="1" x14ac:dyDescent="0.25">
      <c r="A505" s="3" t="s">
        <v>471</v>
      </c>
      <c r="B505" s="3" t="s">
        <v>1913</v>
      </c>
      <c r="C505" s="3" t="s">
        <v>191</v>
      </c>
      <c r="D505" s="3" t="s">
        <v>191</v>
      </c>
      <c r="E505" s="3" t="s">
        <v>191</v>
      </c>
      <c r="F505" s="3" t="s">
        <v>191</v>
      </c>
      <c r="G505" s="3" t="s">
        <v>439</v>
      </c>
      <c r="H505" s="3" t="s">
        <v>440</v>
      </c>
    </row>
    <row r="506" spans="1:8" ht="45" customHeight="1" x14ac:dyDescent="0.25">
      <c r="A506" s="3" t="s">
        <v>471</v>
      </c>
      <c r="B506" s="3" t="s">
        <v>1914</v>
      </c>
      <c r="C506" s="3" t="s">
        <v>191</v>
      </c>
      <c r="D506" s="3" t="s">
        <v>191</v>
      </c>
      <c r="E506" s="3" t="s">
        <v>191</v>
      </c>
      <c r="F506" s="3" t="s">
        <v>191</v>
      </c>
      <c r="G506" s="3" t="s">
        <v>450</v>
      </c>
      <c r="H506" s="3" t="s">
        <v>451</v>
      </c>
    </row>
    <row r="507" spans="1:8" ht="45" customHeight="1" x14ac:dyDescent="0.25">
      <c r="A507" s="3" t="s">
        <v>471</v>
      </c>
      <c r="B507" s="3" t="s">
        <v>1915</v>
      </c>
      <c r="C507" s="3" t="s">
        <v>191</v>
      </c>
      <c r="D507" s="3" t="s">
        <v>191</v>
      </c>
      <c r="E507" s="3" t="s">
        <v>191</v>
      </c>
      <c r="F507" s="3" t="s">
        <v>191</v>
      </c>
      <c r="G507" s="3" t="s">
        <v>461</v>
      </c>
      <c r="H507" s="3" t="s">
        <v>462</v>
      </c>
    </row>
    <row r="508" spans="1:8" ht="45" customHeight="1" x14ac:dyDescent="0.25">
      <c r="A508" s="3" t="s">
        <v>471</v>
      </c>
      <c r="B508" s="3" t="s">
        <v>1916</v>
      </c>
      <c r="C508" s="3" t="s">
        <v>191</v>
      </c>
      <c r="D508" s="3" t="s">
        <v>191</v>
      </c>
      <c r="E508" s="3" t="s">
        <v>191</v>
      </c>
      <c r="F508" s="3" t="s">
        <v>191</v>
      </c>
      <c r="G508" s="3" t="s">
        <v>473</v>
      </c>
      <c r="H508" s="3" t="s">
        <v>474</v>
      </c>
    </row>
    <row r="509" spans="1:8" ht="45" customHeight="1" x14ac:dyDescent="0.25">
      <c r="A509" s="3" t="s">
        <v>471</v>
      </c>
      <c r="B509" s="3" t="s">
        <v>1917</v>
      </c>
      <c r="C509" s="3" t="s">
        <v>191</v>
      </c>
      <c r="D509" s="3" t="s">
        <v>191</v>
      </c>
      <c r="E509" s="3" t="s">
        <v>191</v>
      </c>
      <c r="F509" s="3" t="s">
        <v>191</v>
      </c>
      <c r="G509" s="3" t="s">
        <v>486</v>
      </c>
      <c r="H509" s="3" t="s">
        <v>487</v>
      </c>
    </row>
    <row r="510" spans="1:8" ht="45" customHeight="1" x14ac:dyDescent="0.25">
      <c r="A510" s="3" t="s">
        <v>471</v>
      </c>
      <c r="B510" s="3" t="s">
        <v>1918</v>
      </c>
      <c r="C510" s="3" t="s">
        <v>191</v>
      </c>
      <c r="D510" s="3" t="s">
        <v>191</v>
      </c>
      <c r="E510" s="3" t="s">
        <v>191</v>
      </c>
      <c r="F510" s="3" t="s">
        <v>191</v>
      </c>
      <c r="G510" s="3" t="s">
        <v>501</v>
      </c>
      <c r="H510" s="3" t="s">
        <v>502</v>
      </c>
    </row>
    <row r="511" spans="1:8" ht="45" customHeight="1" x14ac:dyDescent="0.25">
      <c r="A511" s="3" t="s">
        <v>471</v>
      </c>
      <c r="B511" s="3" t="s">
        <v>1919</v>
      </c>
      <c r="C511" s="3" t="s">
        <v>191</v>
      </c>
      <c r="D511" s="3" t="s">
        <v>191</v>
      </c>
      <c r="E511" s="3" t="s">
        <v>191</v>
      </c>
      <c r="F511" s="3" t="s">
        <v>191</v>
      </c>
      <c r="G511" s="3" t="s">
        <v>501</v>
      </c>
      <c r="H511" s="3" t="s">
        <v>502</v>
      </c>
    </row>
    <row r="512" spans="1:8" ht="45" customHeight="1" x14ac:dyDescent="0.25">
      <c r="A512" s="3" t="s">
        <v>471</v>
      </c>
      <c r="B512" s="3" t="s">
        <v>1920</v>
      </c>
      <c r="C512" s="3" t="s">
        <v>191</v>
      </c>
      <c r="D512" s="3" t="s">
        <v>191</v>
      </c>
      <c r="E512" s="3" t="s">
        <v>191</v>
      </c>
      <c r="F512" s="3" t="s">
        <v>191</v>
      </c>
      <c r="G512" s="3" t="s">
        <v>515</v>
      </c>
      <c r="H512" s="3" t="s">
        <v>516</v>
      </c>
    </row>
    <row r="513" spans="1:8" ht="45" customHeight="1" x14ac:dyDescent="0.25">
      <c r="A513" s="3" t="s">
        <v>471</v>
      </c>
      <c r="B513" s="3" t="s">
        <v>1921</v>
      </c>
      <c r="C513" s="3" t="s">
        <v>191</v>
      </c>
      <c r="D513" s="3" t="s">
        <v>191</v>
      </c>
      <c r="E513" s="3" t="s">
        <v>191</v>
      </c>
      <c r="F513" s="3" t="s">
        <v>191</v>
      </c>
      <c r="G513" s="3" t="s">
        <v>515</v>
      </c>
      <c r="H513" s="3" t="s">
        <v>516</v>
      </c>
    </row>
    <row r="514" spans="1:8" ht="45" customHeight="1" x14ac:dyDescent="0.25">
      <c r="A514" s="3" t="s">
        <v>471</v>
      </c>
      <c r="B514" s="3" t="s">
        <v>1922</v>
      </c>
      <c r="C514" s="3" t="s">
        <v>191</v>
      </c>
      <c r="D514" s="3" t="s">
        <v>191</v>
      </c>
      <c r="E514" s="3" t="s">
        <v>191</v>
      </c>
      <c r="F514" s="3" t="s">
        <v>191</v>
      </c>
      <c r="G514" s="3" t="s">
        <v>539</v>
      </c>
      <c r="H514" s="3" t="s">
        <v>540</v>
      </c>
    </row>
    <row r="515" spans="1:8" ht="45" customHeight="1" x14ac:dyDescent="0.25">
      <c r="A515" s="3" t="s">
        <v>471</v>
      </c>
      <c r="B515" s="3" t="s">
        <v>1923</v>
      </c>
      <c r="C515" s="3" t="s">
        <v>191</v>
      </c>
      <c r="D515" s="3" t="s">
        <v>191</v>
      </c>
      <c r="E515" s="3" t="s">
        <v>191</v>
      </c>
      <c r="F515" s="3" t="s">
        <v>191</v>
      </c>
      <c r="G515" s="3" t="s">
        <v>547</v>
      </c>
      <c r="H515" s="3" t="s">
        <v>548</v>
      </c>
    </row>
    <row r="516" spans="1:8" ht="45" customHeight="1" x14ac:dyDescent="0.25">
      <c r="A516" s="3" t="s">
        <v>471</v>
      </c>
      <c r="B516" s="3" t="s">
        <v>1924</v>
      </c>
      <c r="C516" s="3" t="s">
        <v>191</v>
      </c>
      <c r="D516" s="3" t="s">
        <v>191</v>
      </c>
      <c r="E516" s="3" t="s">
        <v>191</v>
      </c>
      <c r="F516" s="3" t="s">
        <v>191</v>
      </c>
      <c r="G516" s="3" t="s">
        <v>539</v>
      </c>
      <c r="H516" s="3" t="s">
        <v>540</v>
      </c>
    </row>
    <row r="517" spans="1:8" ht="45" customHeight="1" x14ac:dyDescent="0.25">
      <c r="A517" s="3" t="s">
        <v>484</v>
      </c>
      <c r="B517" s="3" t="s">
        <v>1925</v>
      </c>
      <c r="C517" s="3" t="s">
        <v>191</v>
      </c>
      <c r="D517" s="3" t="s">
        <v>191</v>
      </c>
      <c r="E517" s="3" t="s">
        <v>191</v>
      </c>
      <c r="F517" s="3" t="s">
        <v>191</v>
      </c>
      <c r="G517" s="3" t="s">
        <v>203</v>
      </c>
      <c r="H517" s="3" t="s">
        <v>204</v>
      </c>
    </row>
    <row r="518" spans="1:8" ht="45" customHeight="1" x14ac:dyDescent="0.25">
      <c r="A518" s="3" t="s">
        <v>484</v>
      </c>
      <c r="B518" s="3" t="s">
        <v>1926</v>
      </c>
      <c r="C518" s="3" t="s">
        <v>235</v>
      </c>
      <c r="D518" s="3" t="s">
        <v>236</v>
      </c>
      <c r="E518" s="3" t="s">
        <v>237</v>
      </c>
      <c r="F518" s="3" t="s">
        <v>238</v>
      </c>
      <c r="G518" s="3" t="s">
        <v>191</v>
      </c>
      <c r="H518" s="3" t="s">
        <v>239</v>
      </c>
    </row>
    <row r="519" spans="1:8" ht="45" customHeight="1" x14ac:dyDescent="0.25">
      <c r="A519" s="3" t="s">
        <v>484</v>
      </c>
      <c r="B519" s="3" t="s">
        <v>1927</v>
      </c>
      <c r="C519" s="3" t="s">
        <v>191</v>
      </c>
      <c r="D519" s="3" t="s">
        <v>191</v>
      </c>
      <c r="E519" s="3" t="s">
        <v>191</v>
      </c>
      <c r="F519" s="3" t="s">
        <v>191</v>
      </c>
      <c r="G519" s="3" t="s">
        <v>253</v>
      </c>
      <c r="H519" s="3" t="s">
        <v>254</v>
      </c>
    </row>
    <row r="520" spans="1:8" ht="45" customHeight="1" x14ac:dyDescent="0.25">
      <c r="A520" s="3" t="s">
        <v>484</v>
      </c>
      <c r="B520" s="3" t="s">
        <v>1928</v>
      </c>
      <c r="C520" s="3" t="s">
        <v>268</v>
      </c>
      <c r="D520" s="3" t="s">
        <v>269</v>
      </c>
      <c r="E520" s="3" t="s">
        <v>270</v>
      </c>
      <c r="F520" s="3" t="s">
        <v>271</v>
      </c>
      <c r="G520" s="3" t="s">
        <v>191</v>
      </c>
      <c r="H520" s="3" t="s">
        <v>272</v>
      </c>
    </row>
    <row r="521" spans="1:8" ht="45" customHeight="1" x14ac:dyDescent="0.25">
      <c r="A521" s="3" t="s">
        <v>484</v>
      </c>
      <c r="B521" s="3" t="s">
        <v>1929</v>
      </c>
      <c r="C521" s="3" t="s">
        <v>191</v>
      </c>
      <c r="D521" s="3" t="s">
        <v>191</v>
      </c>
      <c r="E521" s="3" t="s">
        <v>191</v>
      </c>
      <c r="F521" s="3" t="s">
        <v>191</v>
      </c>
      <c r="G521" s="3" t="s">
        <v>285</v>
      </c>
      <c r="H521" s="3" t="s">
        <v>286</v>
      </c>
    </row>
    <row r="522" spans="1:8" ht="45" customHeight="1" x14ac:dyDescent="0.25">
      <c r="A522" s="3" t="s">
        <v>484</v>
      </c>
      <c r="B522" s="3" t="s">
        <v>1930</v>
      </c>
      <c r="C522" s="3" t="s">
        <v>298</v>
      </c>
      <c r="D522" s="3" t="s">
        <v>299</v>
      </c>
      <c r="E522" s="3" t="s">
        <v>300</v>
      </c>
      <c r="F522" s="3" t="s">
        <v>271</v>
      </c>
      <c r="G522" s="3" t="s">
        <v>191</v>
      </c>
      <c r="H522" s="3" t="s">
        <v>301</v>
      </c>
    </row>
    <row r="523" spans="1:8" ht="45" customHeight="1" x14ac:dyDescent="0.25">
      <c r="A523" s="3" t="s">
        <v>484</v>
      </c>
      <c r="B523" s="3" t="s">
        <v>1931</v>
      </c>
      <c r="C523" s="3" t="s">
        <v>191</v>
      </c>
      <c r="D523" s="3" t="s">
        <v>191</v>
      </c>
      <c r="E523" s="3" t="s">
        <v>191</v>
      </c>
      <c r="F523" s="3" t="s">
        <v>191</v>
      </c>
      <c r="G523" s="3" t="s">
        <v>312</v>
      </c>
      <c r="H523" s="3" t="s">
        <v>313</v>
      </c>
    </row>
    <row r="524" spans="1:8" ht="45" customHeight="1" x14ac:dyDescent="0.25">
      <c r="A524" s="3" t="s">
        <v>484</v>
      </c>
      <c r="B524" s="3" t="s">
        <v>1932</v>
      </c>
      <c r="C524" s="3" t="s">
        <v>191</v>
      </c>
      <c r="D524" s="3" t="s">
        <v>191</v>
      </c>
      <c r="E524" s="3" t="s">
        <v>191</v>
      </c>
      <c r="F524" s="3" t="s">
        <v>191</v>
      </c>
      <c r="G524" s="3" t="s">
        <v>326</v>
      </c>
      <c r="H524" s="3" t="s">
        <v>327</v>
      </c>
    </row>
    <row r="525" spans="1:8" ht="45" customHeight="1" x14ac:dyDescent="0.25">
      <c r="A525" s="3" t="s">
        <v>484</v>
      </c>
      <c r="B525" s="3" t="s">
        <v>1933</v>
      </c>
      <c r="C525" s="3" t="s">
        <v>191</v>
      </c>
      <c r="D525" s="3" t="s">
        <v>191</v>
      </c>
      <c r="E525" s="3" t="s">
        <v>191</v>
      </c>
      <c r="F525" s="3" t="s">
        <v>191</v>
      </c>
      <c r="G525" s="3" t="s">
        <v>342</v>
      </c>
      <c r="H525" s="3" t="s">
        <v>343</v>
      </c>
    </row>
    <row r="526" spans="1:8" ht="45" customHeight="1" x14ac:dyDescent="0.25">
      <c r="A526" s="3" t="s">
        <v>484</v>
      </c>
      <c r="B526" s="3" t="s">
        <v>1934</v>
      </c>
      <c r="C526" s="3" t="s">
        <v>191</v>
      </c>
      <c r="D526" s="3" t="s">
        <v>191</v>
      </c>
      <c r="E526" s="3" t="s">
        <v>191</v>
      </c>
      <c r="F526" s="3" t="s">
        <v>191</v>
      </c>
      <c r="G526" s="3" t="s">
        <v>355</v>
      </c>
      <c r="H526" s="3" t="s">
        <v>356</v>
      </c>
    </row>
    <row r="527" spans="1:8" ht="45" customHeight="1" x14ac:dyDescent="0.25">
      <c r="A527" s="3" t="s">
        <v>484</v>
      </c>
      <c r="B527" s="3" t="s">
        <v>1935</v>
      </c>
      <c r="C527" s="3" t="s">
        <v>367</v>
      </c>
      <c r="D527" s="3" t="s">
        <v>368</v>
      </c>
      <c r="E527" s="3" t="s">
        <v>369</v>
      </c>
      <c r="F527" s="3" t="s">
        <v>238</v>
      </c>
      <c r="G527" s="3" t="s">
        <v>191</v>
      </c>
      <c r="H527" s="3" t="s">
        <v>370</v>
      </c>
    </row>
    <row r="528" spans="1:8" ht="45" customHeight="1" x14ac:dyDescent="0.25">
      <c r="A528" s="3" t="s">
        <v>484</v>
      </c>
      <c r="B528" s="3" t="s">
        <v>1936</v>
      </c>
      <c r="C528" s="3" t="s">
        <v>379</v>
      </c>
      <c r="D528" s="3" t="s">
        <v>270</v>
      </c>
      <c r="E528" s="3" t="s">
        <v>380</v>
      </c>
      <c r="F528" s="3" t="s">
        <v>238</v>
      </c>
      <c r="G528" s="3" t="s">
        <v>191</v>
      </c>
      <c r="H528" s="3" t="s">
        <v>381</v>
      </c>
    </row>
    <row r="529" spans="1:8" ht="45" customHeight="1" x14ac:dyDescent="0.25">
      <c r="A529" s="3" t="s">
        <v>484</v>
      </c>
      <c r="B529" s="3" t="s">
        <v>1937</v>
      </c>
      <c r="C529" s="3" t="s">
        <v>191</v>
      </c>
      <c r="D529" s="3" t="s">
        <v>191</v>
      </c>
      <c r="E529" s="3" t="s">
        <v>191</v>
      </c>
      <c r="F529" s="3" t="s">
        <v>191</v>
      </c>
      <c r="G529" s="3" t="s">
        <v>398</v>
      </c>
      <c r="H529" s="3" t="s">
        <v>399</v>
      </c>
    </row>
    <row r="530" spans="1:8" ht="45" customHeight="1" x14ac:dyDescent="0.25">
      <c r="A530" s="3" t="s">
        <v>484</v>
      </c>
      <c r="B530" s="3" t="s">
        <v>1938</v>
      </c>
      <c r="C530" s="3" t="s">
        <v>191</v>
      </c>
      <c r="D530" s="3" t="s">
        <v>191</v>
      </c>
      <c r="E530" s="3" t="s">
        <v>191</v>
      </c>
      <c r="F530" s="3" t="s">
        <v>191</v>
      </c>
      <c r="G530" s="3" t="s">
        <v>413</v>
      </c>
      <c r="H530" s="3" t="s">
        <v>414</v>
      </c>
    </row>
    <row r="531" spans="1:8" ht="45" customHeight="1" x14ac:dyDescent="0.25">
      <c r="A531" s="3" t="s">
        <v>484</v>
      </c>
      <c r="B531" s="3" t="s">
        <v>1939</v>
      </c>
      <c r="C531" s="3" t="s">
        <v>191</v>
      </c>
      <c r="D531" s="3" t="s">
        <v>191</v>
      </c>
      <c r="E531" s="3" t="s">
        <v>191</v>
      </c>
      <c r="F531" s="3" t="s">
        <v>191</v>
      </c>
      <c r="G531" s="3" t="s">
        <v>425</v>
      </c>
      <c r="H531" s="3" t="s">
        <v>426</v>
      </c>
    </row>
    <row r="532" spans="1:8" ht="45" customHeight="1" x14ac:dyDescent="0.25">
      <c r="A532" s="3" t="s">
        <v>484</v>
      </c>
      <c r="B532" s="3" t="s">
        <v>1940</v>
      </c>
      <c r="C532" s="3" t="s">
        <v>191</v>
      </c>
      <c r="D532" s="3" t="s">
        <v>191</v>
      </c>
      <c r="E532" s="3" t="s">
        <v>191</v>
      </c>
      <c r="F532" s="3" t="s">
        <v>191</v>
      </c>
      <c r="G532" s="3" t="s">
        <v>439</v>
      </c>
      <c r="H532" s="3" t="s">
        <v>440</v>
      </c>
    </row>
    <row r="533" spans="1:8" ht="45" customHeight="1" x14ac:dyDescent="0.25">
      <c r="A533" s="3" t="s">
        <v>484</v>
      </c>
      <c r="B533" s="3" t="s">
        <v>1941</v>
      </c>
      <c r="C533" s="3" t="s">
        <v>191</v>
      </c>
      <c r="D533" s="3" t="s">
        <v>191</v>
      </c>
      <c r="E533" s="3" t="s">
        <v>191</v>
      </c>
      <c r="F533" s="3" t="s">
        <v>191</v>
      </c>
      <c r="G533" s="3" t="s">
        <v>450</v>
      </c>
      <c r="H533" s="3" t="s">
        <v>451</v>
      </c>
    </row>
    <row r="534" spans="1:8" ht="45" customHeight="1" x14ac:dyDescent="0.25">
      <c r="A534" s="3" t="s">
        <v>484</v>
      </c>
      <c r="B534" s="3" t="s">
        <v>1942</v>
      </c>
      <c r="C534" s="3" t="s">
        <v>191</v>
      </c>
      <c r="D534" s="3" t="s">
        <v>191</v>
      </c>
      <c r="E534" s="3" t="s">
        <v>191</v>
      </c>
      <c r="F534" s="3" t="s">
        <v>191</v>
      </c>
      <c r="G534" s="3" t="s">
        <v>461</v>
      </c>
      <c r="H534" s="3" t="s">
        <v>462</v>
      </c>
    </row>
    <row r="535" spans="1:8" ht="45" customHeight="1" x14ac:dyDescent="0.25">
      <c r="A535" s="3" t="s">
        <v>484</v>
      </c>
      <c r="B535" s="3" t="s">
        <v>1943</v>
      </c>
      <c r="C535" s="3" t="s">
        <v>191</v>
      </c>
      <c r="D535" s="3" t="s">
        <v>191</v>
      </c>
      <c r="E535" s="3" t="s">
        <v>191</v>
      </c>
      <c r="F535" s="3" t="s">
        <v>191</v>
      </c>
      <c r="G535" s="3" t="s">
        <v>473</v>
      </c>
      <c r="H535" s="3" t="s">
        <v>474</v>
      </c>
    </row>
    <row r="536" spans="1:8" ht="45" customHeight="1" x14ac:dyDescent="0.25">
      <c r="A536" s="3" t="s">
        <v>484</v>
      </c>
      <c r="B536" s="3" t="s">
        <v>1944</v>
      </c>
      <c r="C536" s="3" t="s">
        <v>191</v>
      </c>
      <c r="D536" s="3" t="s">
        <v>191</v>
      </c>
      <c r="E536" s="3" t="s">
        <v>191</v>
      </c>
      <c r="F536" s="3" t="s">
        <v>191</v>
      </c>
      <c r="G536" s="3" t="s">
        <v>486</v>
      </c>
      <c r="H536" s="3" t="s">
        <v>487</v>
      </c>
    </row>
    <row r="537" spans="1:8" ht="45" customHeight="1" x14ac:dyDescent="0.25">
      <c r="A537" s="3" t="s">
        <v>484</v>
      </c>
      <c r="B537" s="3" t="s">
        <v>1945</v>
      </c>
      <c r="C537" s="3" t="s">
        <v>191</v>
      </c>
      <c r="D537" s="3" t="s">
        <v>191</v>
      </c>
      <c r="E537" s="3" t="s">
        <v>191</v>
      </c>
      <c r="F537" s="3" t="s">
        <v>191</v>
      </c>
      <c r="G537" s="3" t="s">
        <v>501</v>
      </c>
      <c r="H537" s="3" t="s">
        <v>502</v>
      </c>
    </row>
    <row r="538" spans="1:8" ht="45" customHeight="1" x14ac:dyDescent="0.25">
      <c r="A538" s="3" t="s">
        <v>484</v>
      </c>
      <c r="B538" s="3" t="s">
        <v>1946</v>
      </c>
      <c r="C538" s="3" t="s">
        <v>191</v>
      </c>
      <c r="D538" s="3" t="s">
        <v>191</v>
      </c>
      <c r="E538" s="3" t="s">
        <v>191</v>
      </c>
      <c r="F538" s="3" t="s">
        <v>191</v>
      </c>
      <c r="G538" s="3" t="s">
        <v>501</v>
      </c>
      <c r="H538" s="3" t="s">
        <v>502</v>
      </c>
    </row>
    <row r="539" spans="1:8" ht="45" customHeight="1" x14ac:dyDescent="0.25">
      <c r="A539" s="3" t="s">
        <v>484</v>
      </c>
      <c r="B539" s="3" t="s">
        <v>1947</v>
      </c>
      <c r="C539" s="3" t="s">
        <v>191</v>
      </c>
      <c r="D539" s="3" t="s">
        <v>191</v>
      </c>
      <c r="E539" s="3" t="s">
        <v>191</v>
      </c>
      <c r="F539" s="3" t="s">
        <v>191</v>
      </c>
      <c r="G539" s="3" t="s">
        <v>515</v>
      </c>
      <c r="H539" s="3" t="s">
        <v>516</v>
      </c>
    </row>
    <row r="540" spans="1:8" ht="45" customHeight="1" x14ac:dyDescent="0.25">
      <c r="A540" s="3" t="s">
        <v>484</v>
      </c>
      <c r="B540" s="3" t="s">
        <v>1948</v>
      </c>
      <c r="C540" s="3" t="s">
        <v>191</v>
      </c>
      <c r="D540" s="3" t="s">
        <v>191</v>
      </c>
      <c r="E540" s="3" t="s">
        <v>191</v>
      </c>
      <c r="F540" s="3" t="s">
        <v>191</v>
      </c>
      <c r="G540" s="3" t="s">
        <v>515</v>
      </c>
      <c r="H540" s="3" t="s">
        <v>516</v>
      </c>
    </row>
    <row r="541" spans="1:8" ht="45" customHeight="1" x14ac:dyDescent="0.25">
      <c r="A541" s="3" t="s">
        <v>484</v>
      </c>
      <c r="B541" s="3" t="s">
        <v>1949</v>
      </c>
      <c r="C541" s="3" t="s">
        <v>191</v>
      </c>
      <c r="D541" s="3" t="s">
        <v>191</v>
      </c>
      <c r="E541" s="3" t="s">
        <v>191</v>
      </c>
      <c r="F541" s="3" t="s">
        <v>191</v>
      </c>
      <c r="G541" s="3" t="s">
        <v>539</v>
      </c>
      <c r="H541" s="3" t="s">
        <v>540</v>
      </c>
    </row>
    <row r="542" spans="1:8" ht="45" customHeight="1" x14ac:dyDescent="0.25">
      <c r="A542" s="3" t="s">
        <v>484</v>
      </c>
      <c r="B542" s="3" t="s">
        <v>1950</v>
      </c>
      <c r="C542" s="3" t="s">
        <v>191</v>
      </c>
      <c r="D542" s="3" t="s">
        <v>191</v>
      </c>
      <c r="E542" s="3" t="s">
        <v>191</v>
      </c>
      <c r="F542" s="3" t="s">
        <v>191</v>
      </c>
      <c r="G542" s="3" t="s">
        <v>547</v>
      </c>
      <c r="H542" s="3" t="s">
        <v>548</v>
      </c>
    </row>
    <row r="543" spans="1:8" ht="45" customHeight="1" x14ac:dyDescent="0.25">
      <c r="A543" s="3" t="s">
        <v>484</v>
      </c>
      <c r="B543" s="3" t="s">
        <v>1951</v>
      </c>
      <c r="C543" s="3" t="s">
        <v>191</v>
      </c>
      <c r="D543" s="3" t="s">
        <v>191</v>
      </c>
      <c r="E543" s="3" t="s">
        <v>191</v>
      </c>
      <c r="F543" s="3" t="s">
        <v>191</v>
      </c>
      <c r="G543" s="3" t="s">
        <v>539</v>
      </c>
      <c r="H543" s="3" t="s">
        <v>540</v>
      </c>
    </row>
    <row r="544" spans="1:8" ht="45" customHeight="1" x14ac:dyDescent="0.25">
      <c r="A544" s="3" t="s">
        <v>499</v>
      </c>
      <c r="B544" s="3" t="s">
        <v>1952</v>
      </c>
      <c r="C544" s="3" t="s">
        <v>191</v>
      </c>
      <c r="D544" s="3" t="s">
        <v>191</v>
      </c>
      <c r="E544" s="3" t="s">
        <v>191</v>
      </c>
      <c r="F544" s="3" t="s">
        <v>191</v>
      </c>
      <c r="G544" s="3" t="s">
        <v>203</v>
      </c>
      <c r="H544" s="3" t="s">
        <v>204</v>
      </c>
    </row>
    <row r="545" spans="1:8" ht="45" customHeight="1" x14ac:dyDescent="0.25">
      <c r="A545" s="3" t="s">
        <v>499</v>
      </c>
      <c r="B545" s="3" t="s">
        <v>1953</v>
      </c>
      <c r="C545" s="3" t="s">
        <v>235</v>
      </c>
      <c r="D545" s="3" t="s">
        <v>236</v>
      </c>
      <c r="E545" s="3" t="s">
        <v>237</v>
      </c>
      <c r="F545" s="3" t="s">
        <v>238</v>
      </c>
      <c r="G545" s="3" t="s">
        <v>191</v>
      </c>
      <c r="H545" s="3" t="s">
        <v>239</v>
      </c>
    </row>
    <row r="546" spans="1:8" ht="45" customHeight="1" x14ac:dyDescent="0.25">
      <c r="A546" s="3" t="s">
        <v>499</v>
      </c>
      <c r="B546" s="3" t="s">
        <v>1954</v>
      </c>
      <c r="C546" s="3" t="s">
        <v>191</v>
      </c>
      <c r="D546" s="3" t="s">
        <v>191</v>
      </c>
      <c r="E546" s="3" t="s">
        <v>191</v>
      </c>
      <c r="F546" s="3" t="s">
        <v>191</v>
      </c>
      <c r="G546" s="3" t="s">
        <v>253</v>
      </c>
      <c r="H546" s="3" t="s">
        <v>254</v>
      </c>
    </row>
    <row r="547" spans="1:8" ht="45" customHeight="1" x14ac:dyDescent="0.25">
      <c r="A547" s="3" t="s">
        <v>499</v>
      </c>
      <c r="B547" s="3" t="s">
        <v>1955</v>
      </c>
      <c r="C547" s="3" t="s">
        <v>268</v>
      </c>
      <c r="D547" s="3" t="s">
        <v>269</v>
      </c>
      <c r="E547" s="3" t="s">
        <v>270</v>
      </c>
      <c r="F547" s="3" t="s">
        <v>271</v>
      </c>
      <c r="G547" s="3" t="s">
        <v>191</v>
      </c>
      <c r="H547" s="3" t="s">
        <v>272</v>
      </c>
    </row>
    <row r="548" spans="1:8" ht="45" customHeight="1" x14ac:dyDescent="0.25">
      <c r="A548" s="3" t="s">
        <v>499</v>
      </c>
      <c r="B548" s="3" t="s">
        <v>1956</v>
      </c>
      <c r="C548" s="3" t="s">
        <v>191</v>
      </c>
      <c r="D548" s="3" t="s">
        <v>191</v>
      </c>
      <c r="E548" s="3" t="s">
        <v>191</v>
      </c>
      <c r="F548" s="3" t="s">
        <v>191</v>
      </c>
      <c r="G548" s="3" t="s">
        <v>285</v>
      </c>
      <c r="H548" s="3" t="s">
        <v>286</v>
      </c>
    </row>
    <row r="549" spans="1:8" ht="45" customHeight="1" x14ac:dyDescent="0.25">
      <c r="A549" s="3" t="s">
        <v>499</v>
      </c>
      <c r="B549" s="3" t="s">
        <v>1957</v>
      </c>
      <c r="C549" s="3" t="s">
        <v>298</v>
      </c>
      <c r="D549" s="3" t="s">
        <v>299</v>
      </c>
      <c r="E549" s="3" t="s">
        <v>300</v>
      </c>
      <c r="F549" s="3" t="s">
        <v>271</v>
      </c>
      <c r="G549" s="3" t="s">
        <v>191</v>
      </c>
      <c r="H549" s="3" t="s">
        <v>301</v>
      </c>
    </row>
    <row r="550" spans="1:8" ht="45" customHeight="1" x14ac:dyDescent="0.25">
      <c r="A550" s="3" t="s">
        <v>499</v>
      </c>
      <c r="B550" s="3" t="s">
        <v>1958</v>
      </c>
      <c r="C550" s="3" t="s">
        <v>191</v>
      </c>
      <c r="D550" s="3" t="s">
        <v>191</v>
      </c>
      <c r="E550" s="3" t="s">
        <v>191</v>
      </c>
      <c r="F550" s="3" t="s">
        <v>191</v>
      </c>
      <c r="G550" s="3" t="s">
        <v>312</v>
      </c>
      <c r="H550" s="3" t="s">
        <v>313</v>
      </c>
    </row>
    <row r="551" spans="1:8" ht="45" customHeight="1" x14ac:dyDescent="0.25">
      <c r="A551" s="3" t="s">
        <v>499</v>
      </c>
      <c r="B551" s="3" t="s">
        <v>1959</v>
      </c>
      <c r="C551" s="3" t="s">
        <v>191</v>
      </c>
      <c r="D551" s="3" t="s">
        <v>191</v>
      </c>
      <c r="E551" s="3" t="s">
        <v>191</v>
      </c>
      <c r="F551" s="3" t="s">
        <v>191</v>
      </c>
      <c r="G551" s="3" t="s">
        <v>326</v>
      </c>
      <c r="H551" s="3" t="s">
        <v>327</v>
      </c>
    </row>
    <row r="552" spans="1:8" ht="45" customHeight="1" x14ac:dyDescent="0.25">
      <c r="A552" s="3" t="s">
        <v>499</v>
      </c>
      <c r="B552" s="3" t="s">
        <v>1960</v>
      </c>
      <c r="C552" s="3" t="s">
        <v>191</v>
      </c>
      <c r="D552" s="3" t="s">
        <v>191</v>
      </c>
      <c r="E552" s="3" t="s">
        <v>191</v>
      </c>
      <c r="F552" s="3" t="s">
        <v>191</v>
      </c>
      <c r="G552" s="3" t="s">
        <v>342</v>
      </c>
      <c r="H552" s="3" t="s">
        <v>343</v>
      </c>
    </row>
    <row r="553" spans="1:8" ht="45" customHeight="1" x14ac:dyDescent="0.25">
      <c r="A553" s="3" t="s">
        <v>499</v>
      </c>
      <c r="B553" s="3" t="s">
        <v>1961</v>
      </c>
      <c r="C553" s="3" t="s">
        <v>191</v>
      </c>
      <c r="D553" s="3" t="s">
        <v>191</v>
      </c>
      <c r="E553" s="3" t="s">
        <v>191</v>
      </c>
      <c r="F553" s="3" t="s">
        <v>191</v>
      </c>
      <c r="G553" s="3" t="s">
        <v>355</v>
      </c>
      <c r="H553" s="3" t="s">
        <v>356</v>
      </c>
    </row>
    <row r="554" spans="1:8" ht="45" customHeight="1" x14ac:dyDescent="0.25">
      <c r="A554" s="3" t="s">
        <v>499</v>
      </c>
      <c r="B554" s="3" t="s">
        <v>1962</v>
      </c>
      <c r="C554" s="3" t="s">
        <v>367</v>
      </c>
      <c r="D554" s="3" t="s">
        <v>368</v>
      </c>
      <c r="E554" s="3" t="s">
        <v>369</v>
      </c>
      <c r="F554" s="3" t="s">
        <v>238</v>
      </c>
      <c r="G554" s="3" t="s">
        <v>191</v>
      </c>
      <c r="H554" s="3" t="s">
        <v>370</v>
      </c>
    </row>
    <row r="555" spans="1:8" ht="45" customHeight="1" x14ac:dyDescent="0.25">
      <c r="A555" s="3" t="s">
        <v>499</v>
      </c>
      <c r="B555" s="3" t="s">
        <v>1963</v>
      </c>
      <c r="C555" s="3" t="s">
        <v>379</v>
      </c>
      <c r="D555" s="3" t="s">
        <v>270</v>
      </c>
      <c r="E555" s="3" t="s">
        <v>380</v>
      </c>
      <c r="F555" s="3" t="s">
        <v>238</v>
      </c>
      <c r="G555" s="3" t="s">
        <v>191</v>
      </c>
      <c r="H555" s="3" t="s">
        <v>381</v>
      </c>
    </row>
    <row r="556" spans="1:8" ht="45" customHeight="1" x14ac:dyDescent="0.25">
      <c r="A556" s="3" t="s">
        <v>499</v>
      </c>
      <c r="B556" s="3" t="s">
        <v>1964</v>
      </c>
      <c r="C556" s="3" t="s">
        <v>191</v>
      </c>
      <c r="D556" s="3" t="s">
        <v>191</v>
      </c>
      <c r="E556" s="3" t="s">
        <v>191</v>
      </c>
      <c r="F556" s="3" t="s">
        <v>191</v>
      </c>
      <c r="G556" s="3" t="s">
        <v>398</v>
      </c>
      <c r="H556" s="3" t="s">
        <v>399</v>
      </c>
    </row>
    <row r="557" spans="1:8" ht="45" customHeight="1" x14ac:dyDescent="0.25">
      <c r="A557" s="3" t="s">
        <v>499</v>
      </c>
      <c r="B557" s="3" t="s">
        <v>1965</v>
      </c>
      <c r="C557" s="3" t="s">
        <v>191</v>
      </c>
      <c r="D557" s="3" t="s">
        <v>191</v>
      </c>
      <c r="E557" s="3" t="s">
        <v>191</v>
      </c>
      <c r="F557" s="3" t="s">
        <v>191</v>
      </c>
      <c r="G557" s="3" t="s">
        <v>413</v>
      </c>
      <c r="H557" s="3" t="s">
        <v>414</v>
      </c>
    </row>
    <row r="558" spans="1:8" ht="45" customHeight="1" x14ac:dyDescent="0.25">
      <c r="A558" s="3" t="s">
        <v>499</v>
      </c>
      <c r="B558" s="3" t="s">
        <v>1966</v>
      </c>
      <c r="C558" s="3" t="s">
        <v>191</v>
      </c>
      <c r="D558" s="3" t="s">
        <v>191</v>
      </c>
      <c r="E558" s="3" t="s">
        <v>191</v>
      </c>
      <c r="F558" s="3" t="s">
        <v>191</v>
      </c>
      <c r="G558" s="3" t="s">
        <v>425</v>
      </c>
      <c r="H558" s="3" t="s">
        <v>426</v>
      </c>
    </row>
    <row r="559" spans="1:8" ht="45" customHeight="1" x14ac:dyDescent="0.25">
      <c r="A559" s="3" t="s">
        <v>499</v>
      </c>
      <c r="B559" s="3" t="s">
        <v>1967</v>
      </c>
      <c r="C559" s="3" t="s">
        <v>191</v>
      </c>
      <c r="D559" s="3" t="s">
        <v>191</v>
      </c>
      <c r="E559" s="3" t="s">
        <v>191</v>
      </c>
      <c r="F559" s="3" t="s">
        <v>191</v>
      </c>
      <c r="G559" s="3" t="s">
        <v>439</v>
      </c>
      <c r="H559" s="3" t="s">
        <v>440</v>
      </c>
    </row>
    <row r="560" spans="1:8" ht="45" customHeight="1" x14ac:dyDescent="0.25">
      <c r="A560" s="3" t="s">
        <v>499</v>
      </c>
      <c r="B560" s="3" t="s">
        <v>1968</v>
      </c>
      <c r="C560" s="3" t="s">
        <v>191</v>
      </c>
      <c r="D560" s="3" t="s">
        <v>191</v>
      </c>
      <c r="E560" s="3" t="s">
        <v>191</v>
      </c>
      <c r="F560" s="3" t="s">
        <v>191</v>
      </c>
      <c r="G560" s="3" t="s">
        <v>450</v>
      </c>
      <c r="H560" s="3" t="s">
        <v>451</v>
      </c>
    </row>
    <row r="561" spans="1:8" ht="45" customHeight="1" x14ac:dyDescent="0.25">
      <c r="A561" s="3" t="s">
        <v>499</v>
      </c>
      <c r="B561" s="3" t="s">
        <v>1969</v>
      </c>
      <c r="C561" s="3" t="s">
        <v>191</v>
      </c>
      <c r="D561" s="3" t="s">
        <v>191</v>
      </c>
      <c r="E561" s="3" t="s">
        <v>191</v>
      </c>
      <c r="F561" s="3" t="s">
        <v>191</v>
      </c>
      <c r="G561" s="3" t="s">
        <v>461</v>
      </c>
      <c r="H561" s="3" t="s">
        <v>462</v>
      </c>
    </row>
    <row r="562" spans="1:8" ht="45" customHeight="1" x14ac:dyDescent="0.25">
      <c r="A562" s="3" t="s">
        <v>499</v>
      </c>
      <c r="B562" s="3" t="s">
        <v>1970</v>
      </c>
      <c r="C562" s="3" t="s">
        <v>191</v>
      </c>
      <c r="D562" s="3" t="s">
        <v>191</v>
      </c>
      <c r="E562" s="3" t="s">
        <v>191</v>
      </c>
      <c r="F562" s="3" t="s">
        <v>191</v>
      </c>
      <c r="G562" s="3" t="s">
        <v>473</v>
      </c>
      <c r="H562" s="3" t="s">
        <v>474</v>
      </c>
    </row>
    <row r="563" spans="1:8" ht="45" customHeight="1" x14ac:dyDescent="0.25">
      <c r="A563" s="3" t="s">
        <v>499</v>
      </c>
      <c r="B563" s="3" t="s">
        <v>1971</v>
      </c>
      <c r="C563" s="3" t="s">
        <v>191</v>
      </c>
      <c r="D563" s="3" t="s">
        <v>191</v>
      </c>
      <c r="E563" s="3" t="s">
        <v>191</v>
      </c>
      <c r="F563" s="3" t="s">
        <v>191</v>
      </c>
      <c r="G563" s="3" t="s">
        <v>486</v>
      </c>
      <c r="H563" s="3" t="s">
        <v>487</v>
      </c>
    </row>
    <row r="564" spans="1:8" ht="45" customHeight="1" x14ac:dyDescent="0.25">
      <c r="A564" s="3" t="s">
        <v>499</v>
      </c>
      <c r="B564" s="3" t="s">
        <v>1972</v>
      </c>
      <c r="C564" s="3" t="s">
        <v>191</v>
      </c>
      <c r="D564" s="3" t="s">
        <v>191</v>
      </c>
      <c r="E564" s="3" t="s">
        <v>191</v>
      </c>
      <c r="F564" s="3" t="s">
        <v>191</v>
      </c>
      <c r="G564" s="3" t="s">
        <v>501</v>
      </c>
      <c r="H564" s="3" t="s">
        <v>502</v>
      </c>
    </row>
    <row r="565" spans="1:8" ht="45" customHeight="1" x14ac:dyDescent="0.25">
      <c r="A565" s="3" t="s">
        <v>499</v>
      </c>
      <c r="B565" s="3" t="s">
        <v>1973</v>
      </c>
      <c r="C565" s="3" t="s">
        <v>191</v>
      </c>
      <c r="D565" s="3" t="s">
        <v>191</v>
      </c>
      <c r="E565" s="3" t="s">
        <v>191</v>
      </c>
      <c r="F565" s="3" t="s">
        <v>191</v>
      </c>
      <c r="G565" s="3" t="s">
        <v>501</v>
      </c>
      <c r="H565" s="3" t="s">
        <v>502</v>
      </c>
    </row>
    <row r="566" spans="1:8" ht="45" customHeight="1" x14ac:dyDescent="0.25">
      <c r="A566" s="3" t="s">
        <v>499</v>
      </c>
      <c r="B566" s="3" t="s">
        <v>1974</v>
      </c>
      <c r="C566" s="3" t="s">
        <v>191</v>
      </c>
      <c r="D566" s="3" t="s">
        <v>191</v>
      </c>
      <c r="E566" s="3" t="s">
        <v>191</v>
      </c>
      <c r="F566" s="3" t="s">
        <v>191</v>
      </c>
      <c r="G566" s="3" t="s">
        <v>515</v>
      </c>
      <c r="H566" s="3" t="s">
        <v>516</v>
      </c>
    </row>
    <row r="567" spans="1:8" ht="45" customHeight="1" x14ac:dyDescent="0.25">
      <c r="A567" s="3" t="s">
        <v>499</v>
      </c>
      <c r="B567" s="3" t="s">
        <v>1975</v>
      </c>
      <c r="C567" s="3" t="s">
        <v>191</v>
      </c>
      <c r="D567" s="3" t="s">
        <v>191</v>
      </c>
      <c r="E567" s="3" t="s">
        <v>191</v>
      </c>
      <c r="F567" s="3" t="s">
        <v>191</v>
      </c>
      <c r="G567" s="3" t="s">
        <v>515</v>
      </c>
      <c r="H567" s="3" t="s">
        <v>516</v>
      </c>
    </row>
    <row r="568" spans="1:8" ht="45" customHeight="1" x14ac:dyDescent="0.25">
      <c r="A568" s="3" t="s">
        <v>499</v>
      </c>
      <c r="B568" s="3" t="s">
        <v>1976</v>
      </c>
      <c r="C568" s="3" t="s">
        <v>191</v>
      </c>
      <c r="D568" s="3" t="s">
        <v>191</v>
      </c>
      <c r="E568" s="3" t="s">
        <v>191</v>
      </c>
      <c r="F568" s="3" t="s">
        <v>191</v>
      </c>
      <c r="G568" s="3" t="s">
        <v>539</v>
      </c>
      <c r="H568" s="3" t="s">
        <v>540</v>
      </c>
    </row>
    <row r="569" spans="1:8" ht="45" customHeight="1" x14ac:dyDescent="0.25">
      <c r="A569" s="3" t="s">
        <v>499</v>
      </c>
      <c r="B569" s="3" t="s">
        <v>1977</v>
      </c>
      <c r="C569" s="3" t="s">
        <v>191</v>
      </c>
      <c r="D569" s="3" t="s">
        <v>191</v>
      </c>
      <c r="E569" s="3" t="s">
        <v>191</v>
      </c>
      <c r="F569" s="3" t="s">
        <v>191</v>
      </c>
      <c r="G569" s="3" t="s">
        <v>547</v>
      </c>
      <c r="H569" s="3" t="s">
        <v>548</v>
      </c>
    </row>
    <row r="570" spans="1:8" ht="45" customHeight="1" x14ac:dyDescent="0.25">
      <c r="A570" s="3" t="s">
        <v>499</v>
      </c>
      <c r="B570" s="3" t="s">
        <v>1978</v>
      </c>
      <c r="C570" s="3" t="s">
        <v>191</v>
      </c>
      <c r="D570" s="3" t="s">
        <v>191</v>
      </c>
      <c r="E570" s="3" t="s">
        <v>191</v>
      </c>
      <c r="F570" s="3" t="s">
        <v>191</v>
      </c>
      <c r="G570" s="3" t="s">
        <v>539</v>
      </c>
      <c r="H570" s="3" t="s">
        <v>540</v>
      </c>
    </row>
    <row r="571" spans="1:8" ht="45" customHeight="1" x14ac:dyDescent="0.25">
      <c r="A571" s="3" t="s">
        <v>509</v>
      </c>
      <c r="B571" s="3" t="s">
        <v>1979</v>
      </c>
      <c r="C571" s="3" t="s">
        <v>191</v>
      </c>
      <c r="D571" s="3" t="s">
        <v>191</v>
      </c>
      <c r="E571" s="3" t="s">
        <v>191</v>
      </c>
      <c r="F571" s="3" t="s">
        <v>191</v>
      </c>
      <c r="G571" s="3" t="s">
        <v>355</v>
      </c>
      <c r="H571" s="3" t="s">
        <v>356</v>
      </c>
    </row>
    <row r="572" spans="1:8" ht="45" customHeight="1" x14ac:dyDescent="0.25">
      <c r="A572" s="3" t="s">
        <v>509</v>
      </c>
      <c r="B572" s="3" t="s">
        <v>1980</v>
      </c>
      <c r="C572" s="3" t="s">
        <v>367</v>
      </c>
      <c r="D572" s="3" t="s">
        <v>368</v>
      </c>
      <c r="E572" s="3" t="s">
        <v>369</v>
      </c>
      <c r="F572" s="3" t="s">
        <v>238</v>
      </c>
      <c r="G572" s="3" t="s">
        <v>191</v>
      </c>
      <c r="H572" s="3" t="s">
        <v>370</v>
      </c>
    </row>
    <row r="573" spans="1:8" ht="45" customHeight="1" x14ac:dyDescent="0.25">
      <c r="A573" s="3" t="s">
        <v>509</v>
      </c>
      <c r="B573" s="3" t="s">
        <v>1981</v>
      </c>
      <c r="C573" s="3" t="s">
        <v>379</v>
      </c>
      <c r="D573" s="3" t="s">
        <v>270</v>
      </c>
      <c r="E573" s="3" t="s">
        <v>380</v>
      </c>
      <c r="F573" s="3" t="s">
        <v>238</v>
      </c>
      <c r="G573" s="3" t="s">
        <v>191</v>
      </c>
      <c r="H573" s="3" t="s">
        <v>381</v>
      </c>
    </row>
    <row r="574" spans="1:8" ht="45" customHeight="1" x14ac:dyDescent="0.25">
      <c r="A574" s="3" t="s">
        <v>509</v>
      </c>
      <c r="B574" s="3" t="s">
        <v>1982</v>
      </c>
      <c r="C574" s="3" t="s">
        <v>191</v>
      </c>
      <c r="D574" s="3" t="s">
        <v>191</v>
      </c>
      <c r="E574" s="3" t="s">
        <v>191</v>
      </c>
      <c r="F574" s="3" t="s">
        <v>191</v>
      </c>
      <c r="G574" s="3" t="s">
        <v>398</v>
      </c>
      <c r="H574" s="3" t="s">
        <v>399</v>
      </c>
    </row>
    <row r="575" spans="1:8" ht="45" customHeight="1" x14ac:dyDescent="0.25">
      <c r="A575" s="3" t="s">
        <v>509</v>
      </c>
      <c r="B575" s="3" t="s">
        <v>1983</v>
      </c>
      <c r="C575" s="3" t="s">
        <v>191</v>
      </c>
      <c r="D575" s="3" t="s">
        <v>191</v>
      </c>
      <c r="E575" s="3" t="s">
        <v>191</v>
      </c>
      <c r="F575" s="3" t="s">
        <v>191</v>
      </c>
      <c r="G575" s="3" t="s">
        <v>413</v>
      </c>
      <c r="H575" s="3" t="s">
        <v>414</v>
      </c>
    </row>
    <row r="576" spans="1:8" ht="45" customHeight="1" x14ac:dyDescent="0.25">
      <c r="A576" s="3" t="s">
        <v>509</v>
      </c>
      <c r="B576" s="3" t="s">
        <v>1984</v>
      </c>
      <c r="C576" s="3" t="s">
        <v>191</v>
      </c>
      <c r="D576" s="3" t="s">
        <v>191</v>
      </c>
      <c r="E576" s="3" t="s">
        <v>191</v>
      </c>
      <c r="F576" s="3" t="s">
        <v>191</v>
      </c>
      <c r="G576" s="3" t="s">
        <v>425</v>
      </c>
      <c r="H576" s="3" t="s">
        <v>426</v>
      </c>
    </row>
    <row r="577" spans="1:8" ht="45" customHeight="1" x14ac:dyDescent="0.25">
      <c r="A577" s="3" t="s">
        <v>509</v>
      </c>
      <c r="B577" s="3" t="s">
        <v>1985</v>
      </c>
      <c r="C577" s="3" t="s">
        <v>191</v>
      </c>
      <c r="D577" s="3" t="s">
        <v>191</v>
      </c>
      <c r="E577" s="3" t="s">
        <v>191</v>
      </c>
      <c r="F577" s="3" t="s">
        <v>191</v>
      </c>
      <c r="G577" s="3" t="s">
        <v>439</v>
      </c>
      <c r="H577" s="3" t="s">
        <v>440</v>
      </c>
    </row>
    <row r="578" spans="1:8" ht="45" customHeight="1" x14ac:dyDescent="0.25">
      <c r="A578" s="3" t="s">
        <v>509</v>
      </c>
      <c r="B578" s="3" t="s">
        <v>1986</v>
      </c>
      <c r="C578" s="3" t="s">
        <v>191</v>
      </c>
      <c r="D578" s="3" t="s">
        <v>191</v>
      </c>
      <c r="E578" s="3" t="s">
        <v>191</v>
      </c>
      <c r="F578" s="3" t="s">
        <v>191</v>
      </c>
      <c r="G578" s="3" t="s">
        <v>450</v>
      </c>
      <c r="H578" s="3" t="s">
        <v>451</v>
      </c>
    </row>
    <row r="579" spans="1:8" ht="45" customHeight="1" x14ac:dyDescent="0.25">
      <c r="A579" s="3" t="s">
        <v>509</v>
      </c>
      <c r="B579" s="3" t="s">
        <v>1987</v>
      </c>
      <c r="C579" s="3" t="s">
        <v>191</v>
      </c>
      <c r="D579" s="3" t="s">
        <v>191</v>
      </c>
      <c r="E579" s="3" t="s">
        <v>191</v>
      </c>
      <c r="F579" s="3" t="s">
        <v>191</v>
      </c>
      <c r="G579" s="3" t="s">
        <v>461</v>
      </c>
      <c r="H579" s="3" t="s">
        <v>462</v>
      </c>
    </row>
    <row r="580" spans="1:8" ht="45" customHeight="1" x14ac:dyDescent="0.25">
      <c r="A580" s="3" t="s">
        <v>509</v>
      </c>
      <c r="B580" s="3" t="s">
        <v>1988</v>
      </c>
      <c r="C580" s="3" t="s">
        <v>191</v>
      </c>
      <c r="D580" s="3" t="s">
        <v>191</v>
      </c>
      <c r="E580" s="3" t="s">
        <v>191</v>
      </c>
      <c r="F580" s="3" t="s">
        <v>191</v>
      </c>
      <c r="G580" s="3" t="s">
        <v>473</v>
      </c>
      <c r="H580" s="3" t="s">
        <v>474</v>
      </c>
    </row>
    <row r="581" spans="1:8" ht="45" customHeight="1" x14ac:dyDescent="0.25">
      <c r="A581" s="3" t="s">
        <v>509</v>
      </c>
      <c r="B581" s="3" t="s">
        <v>1989</v>
      </c>
      <c r="C581" s="3" t="s">
        <v>191</v>
      </c>
      <c r="D581" s="3" t="s">
        <v>191</v>
      </c>
      <c r="E581" s="3" t="s">
        <v>191</v>
      </c>
      <c r="F581" s="3" t="s">
        <v>191</v>
      </c>
      <c r="G581" s="3" t="s">
        <v>486</v>
      </c>
      <c r="H581" s="3" t="s">
        <v>487</v>
      </c>
    </row>
    <row r="582" spans="1:8" ht="45" customHeight="1" x14ac:dyDescent="0.25">
      <c r="A582" s="3" t="s">
        <v>509</v>
      </c>
      <c r="B582" s="3" t="s">
        <v>1990</v>
      </c>
      <c r="C582" s="3" t="s">
        <v>191</v>
      </c>
      <c r="D582" s="3" t="s">
        <v>191</v>
      </c>
      <c r="E582" s="3" t="s">
        <v>191</v>
      </c>
      <c r="F582" s="3" t="s">
        <v>191</v>
      </c>
      <c r="G582" s="3" t="s">
        <v>501</v>
      </c>
      <c r="H582" s="3" t="s">
        <v>502</v>
      </c>
    </row>
    <row r="583" spans="1:8" ht="45" customHeight="1" x14ac:dyDescent="0.25">
      <c r="A583" s="3" t="s">
        <v>509</v>
      </c>
      <c r="B583" s="3" t="s">
        <v>1991</v>
      </c>
      <c r="C583" s="3" t="s">
        <v>191</v>
      </c>
      <c r="D583" s="3" t="s">
        <v>191</v>
      </c>
      <c r="E583" s="3" t="s">
        <v>191</v>
      </c>
      <c r="F583" s="3" t="s">
        <v>191</v>
      </c>
      <c r="G583" s="3" t="s">
        <v>501</v>
      </c>
      <c r="H583" s="3" t="s">
        <v>502</v>
      </c>
    </row>
    <row r="584" spans="1:8" ht="45" customHeight="1" x14ac:dyDescent="0.25">
      <c r="A584" s="3" t="s">
        <v>509</v>
      </c>
      <c r="B584" s="3" t="s">
        <v>1992</v>
      </c>
      <c r="C584" s="3" t="s">
        <v>191</v>
      </c>
      <c r="D584" s="3" t="s">
        <v>191</v>
      </c>
      <c r="E584" s="3" t="s">
        <v>191</v>
      </c>
      <c r="F584" s="3" t="s">
        <v>191</v>
      </c>
      <c r="G584" s="3" t="s">
        <v>515</v>
      </c>
      <c r="H584" s="3" t="s">
        <v>516</v>
      </c>
    </row>
    <row r="585" spans="1:8" ht="45" customHeight="1" x14ac:dyDescent="0.25">
      <c r="A585" s="3" t="s">
        <v>509</v>
      </c>
      <c r="B585" s="3" t="s">
        <v>1993</v>
      </c>
      <c r="C585" s="3" t="s">
        <v>191</v>
      </c>
      <c r="D585" s="3" t="s">
        <v>191</v>
      </c>
      <c r="E585" s="3" t="s">
        <v>191</v>
      </c>
      <c r="F585" s="3" t="s">
        <v>191</v>
      </c>
      <c r="G585" s="3" t="s">
        <v>515</v>
      </c>
      <c r="H585" s="3" t="s">
        <v>516</v>
      </c>
    </row>
    <row r="586" spans="1:8" ht="45" customHeight="1" x14ac:dyDescent="0.25">
      <c r="A586" s="3" t="s">
        <v>509</v>
      </c>
      <c r="B586" s="3" t="s">
        <v>1994</v>
      </c>
      <c r="C586" s="3" t="s">
        <v>191</v>
      </c>
      <c r="D586" s="3" t="s">
        <v>191</v>
      </c>
      <c r="E586" s="3" t="s">
        <v>191</v>
      </c>
      <c r="F586" s="3" t="s">
        <v>191</v>
      </c>
      <c r="G586" s="3" t="s">
        <v>539</v>
      </c>
      <c r="H586" s="3" t="s">
        <v>540</v>
      </c>
    </row>
    <row r="587" spans="1:8" ht="45" customHeight="1" x14ac:dyDescent="0.25">
      <c r="A587" s="3" t="s">
        <v>509</v>
      </c>
      <c r="B587" s="3" t="s">
        <v>1995</v>
      </c>
      <c r="C587" s="3" t="s">
        <v>191</v>
      </c>
      <c r="D587" s="3" t="s">
        <v>191</v>
      </c>
      <c r="E587" s="3" t="s">
        <v>191</v>
      </c>
      <c r="F587" s="3" t="s">
        <v>191</v>
      </c>
      <c r="G587" s="3" t="s">
        <v>547</v>
      </c>
      <c r="H587" s="3" t="s">
        <v>548</v>
      </c>
    </row>
    <row r="588" spans="1:8" ht="45" customHeight="1" x14ac:dyDescent="0.25">
      <c r="A588" s="3" t="s">
        <v>509</v>
      </c>
      <c r="B588" s="3" t="s">
        <v>1996</v>
      </c>
      <c r="C588" s="3" t="s">
        <v>191</v>
      </c>
      <c r="D588" s="3" t="s">
        <v>191</v>
      </c>
      <c r="E588" s="3" t="s">
        <v>191</v>
      </c>
      <c r="F588" s="3" t="s">
        <v>191</v>
      </c>
      <c r="G588" s="3" t="s">
        <v>539</v>
      </c>
      <c r="H588" s="3" t="s">
        <v>540</v>
      </c>
    </row>
    <row r="589" spans="1:8" ht="45" customHeight="1" x14ac:dyDescent="0.25">
      <c r="A589" s="3" t="s">
        <v>509</v>
      </c>
      <c r="B589" s="3" t="s">
        <v>1997</v>
      </c>
      <c r="C589" s="3" t="s">
        <v>191</v>
      </c>
      <c r="D589" s="3" t="s">
        <v>191</v>
      </c>
      <c r="E589" s="3" t="s">
        <v>191</v>
      </c>
      <c r="F589" s="3" t="s">
        <v>191</v>
      </c>
      <c r="G589" s="3" t="s">
        <v>203</v>
      </c>
      <c r="H589" s="3" t="s">
        <v>204</v>
      </c>
    </row>
    <row r="590" spans="1:8" ht="45" customHeight="1" x14ac:dyDescent="0.25">
      <c r="A590" s="3" t="s">
        <v>509</v>
      </c>
      <c r="B590" s="3" t="s">
        <v>1998</v>
      </c>
      <c r="C590" s="3" t="s">
        <v>235</v>
      </c>
      <c r="D590" s="3" t="s">
        <v>236</v>
      </c>
      <c r="E590" s="3" t="s">
        <v>237</v>
      </c>
      <c r="F590" s="3" t="s">
        <v>238</v>
      </c>
      <c r="G590" s="3" t="s">
        <v>191</v>
      </c>
      <c r="H590" s="3" t="s">
        <v>239</v>
      </c>
    </row>
    <row r="591" spans="1:8" ht="45" customHeight="1" x14ac:dyDescent="0.25">
      <c r="A591" s="3" t="s">
        <v>509</v>
      </c>
      <c r="B591" s="3" t="s">
        <v>1999</v>
      </c>
      <c r="C591" s="3" t="s">
        <v>191</v>
      </c>
      <c r="D591" s="3" t="s">
        <v>191</v>
      </c>
      <c r="E591" s="3" t="s">
        <v>191</v>
      </c>
      <c r="F591" s="3" t="s">
        <v>191</v>
      </c>
      <c r="G591" s="3" t="s">
        <v>253</v>
      </c>
      <c r="H591" s="3" t="s">
        <v>254</v>
      </c>
    </row>
    <row r="592" spans="1:8" ht="45" customHeight="1" x14ac:dyDescent="0.25">
      <c r="A592" s="3" t="s">
        <v>509</v>
      </c>
      <c r="B592" s="3" t="s">
        <v>2000</v>
      </c>
      <c r="C592" s="3" t="s">
        <v>268</v>
      </c>
      <c r="D592" s="3" t="s">
        <v>269</v>
      </c>
      <c r="E592" s="3" t="s">
        <v>270</v>
      </c>
      <c r="F592" s="3" t="s">
        <v>271</v>
      </c>
      <c r="G592" s="3" t="s">
        <v>191</v>
      </c>
      <c r="H592" s="3" t="s">
        <v>272</v>
      </c>
    </row>
    <row r="593" spans="1:8" ht="45" customHeight="1" x14ac:dyDescent="0.25">
      <c r="A593" s="3" t="s">
        <v>509</v>
      </c>
      <c r="B593" s="3" t="s">
        <v>2001</v>
      </c>
      <c r="C593" s="3" t="s">
        <v>191</v>
      </c>
      <c r="D593" s="3" t="s">
        <v>191</v>
      </c>
      <c r="E593" s="3" t="s">
        <v>191</v>
      </c>
      <c r="F593" s="3" t="s">
        <v>191</v>
      </c>
      <c r="G593" s="3" t="s">
        <v>285</v>
      </c>
      <c r="H593" s="3" t="s">
        <v>286</v>
      </c>
    </row>
    <row r="594" spans="1:8" ht="45" customHeight="1" x14ac:dyDescent="0.25">
      <c r="A594" s="3" t="s">
        <v>509</v>
      </c>
      <c r="B594" s="3" t="s">
        <v>2002</v>
      </c>
      <c r="C594" s="3" t="s">
        <v>298</v>
      </c>
      <c r="D594" s="3" t="s">
        <v>299</v>
      </c>
      <c r="E594" s="3" t="s">
        <v>300</v>
      </c>
      <c r="F594" s="3" t="s">
        <v>271</v>
      </c>
      <c r="G594" s="3" t="s">
        <v>191</v>
      </c>
      <c r="H594" s="3" t="s">
        <v>301</v>
      </c>
    </row>
    <row r="595" spans="1:8" ht="45" customHeight="1" x14ac:dyDescent="0.25">
      <c r="A595" s="3" t="s">
        <v>509</v>
      </c>
      <c r="B595" s="3" t="s">
        <v>2003</v>
      </c>
      <c r="C595" s="3" t="s">
        <v>191</v>
      </c>
      <c r="D595" s="3" t="s">
        <v>191</v>
      </c>
      <c r="E595" s="3" t="s">
        <v>191</v>
      </c>
      <c r="F595" s="3" t="s">
        <v>191</v>
      </c>
      <c r="G595" s="3" t="s">
        <v>312</v>
      </c>
      <c r="H595" s="3" t="s">
        <v>313</v>
      </c>
    </row>
    <row r="596" spans="1:8" ht="45" customHeight="1" x14ac:dyDescent="0.25">
      <c r="A596" s="3" t="s">
        <v>509</v>
      </c>
      <c r="B596" s="3" t="s">
        <v>2004</v>
      </c>
      <c r="C596" s="3" t="s">
        <v>191</v>
      </c>
      <c r="D596" s="3" t="s">
        <v>191</v>
      </c>
      <c r="E596" s="3" t="s">
        <v>191</v>
      </c>
      <c r="F596" s="3" t="s">
        <v>191</v>
      </c>
      <c r="G596" s="3" t="s">
        <v>326</v>
      </c>
      <c r="H596" s="3" t="s">
        <v>327</v>
      </c>
    </row>
    <row r="597" spans="1:8" ht="45" customHeight="1" x14ac:dyDescent="0.25">
      <c r="A597" s="3" t="s">
        <v>509</v>
      </c>
      <c r="B597" s="3" t="s">
        <v>2005</v>
      </c>
      <c r="C597" s="3" t="s">
        <v>191</v>
      </c>
      <c r="D597" s="3" t="s">
        <v>191</v>
      </c>
      <c r="E597" s="3" t="s">
        <v>191</v>
      </c>
      <c r="F597" s="3" t="s">
        <v>191</v>
      </c>
      <c r="G597" s="3" t="s">
        <v>342</v>
      </c>
      <c r="H597" s="3" t="s">
        <v>343</v>
      </c>
    </row>
    <row r="598" spans="1:8" ht="45" customHeight="1" x14ac:dyDescent="0.25">
      <c r="A598" s="3" t="s">
        <v>513</v>
      </c>
      <c r="B598" s="3" t="s">
        <v>2006</v>
      </c>
      <c r="C598" s="3" t="s">
        <v>191</v>
      </c>
      <c r="D598" s="3" t="s">
        <v>191</v>
      </c>
      <c r="E598" s="3" t="s">
        <v>191</v>
      </c>
      <c r="F598" s="3" t="s">
        <v>191</v>
      </c>
      <c r="G598" s="3" t="s">
        <v>203</v>
      </c>
      <c r="H598" s="3" t="s">
        <v>204</v>
      </c>
    </row>
    <row r="599" spans="1:8" ht="45" customHeight="1" x14ac:dyDescent="0.25">
      <c r="A599" s="3" t="s">
        <v>513</v>
      </c>
      <c r="B599" s="3" t="s">
        <v>2007</v>
      </c>
      <c r="C599" s="3" t="s">
        <v>235</v>
      </c>
      <c r="D599" s="3" t="s">
        <v>236</v>
      </c>
      <c r="E599" s="3" t="s">
        <v>237</v>
      </c>
      <c r="F599" s="3" t="s">
        <v>238</v>
      </c>
      <c r="G599" s="3" t="s">
        <v>191</v>
      </c>
      <c r="H599" s="3" t="s">
        <v>239</v>
      </c>
    </row>
    <row r="600" spans="1:8" ht="45" customHeight="1" x14ac:dyDescent="0.25">
      <c r="A600" s="3" t="s">
        <v>513</v>
      </c>
      <c r="B600" s="3" t="s">
        <v>2008</v>
      </c>
      <c r="C600" s="3" t="s">
        <v>191</v>
      </c>
      <c r="D600" s="3" t="s">
        <v>191</v>
      </c>
      <c r="E600" s="3" t="s">
        <v>191</v>
      </c>
      <c r="F600" s="3" t="s">
        <v>191</v>
      </c>
      <c r="G600" s="3" t="s">
        <v>253</v>
      </c>
      <c r="H600" s="3" t="s">
        <v>254</v>
      </c>
    </row>
    <row r="601" spans="1:8" ht="45" customHeight="1" x14ac:dyDescent="0.25">
      <c r="A601" s="3" t="s">
        <v>513</v>
      </c>
      <c r="B601" s="3" t="s">
        <v>2009</v>
      </c>
      <c r="C601" s="3" t="s">
        <v>268</v>
      </c>
      <c r="D601" s="3" t="s">
        <v>269</v>
      </c>
      <c r="E601" s="3" t="s">
        <v>270</v>
      </c>
      <c r="F601" s="3" t="s">
        <v>271</v>
      </c>
      <c r="G601" s="3" t="s">
        <v>191</v>
      </c>
      <c r="H601" s="3" t="s">
        <v>272</v>
      </c>
    </row>
    <row r="602" spans="1:8" ht="45" customHeight="1" x14ac:dyDescent="0.25">
      <c r="A602" s="3" t="s">
        <v>513</v>
      </c>
      <c r="B602" s="3" t="s">
        <v>2010</v>
      </c>
      <c r="C602" s="3" t="s">
        <v>191</v>
      </c>
      <c r="D602" s="3" t="s">
        <v>191</v>
      </c>
      <c r="E602" s="3" t="s">
        <v>191</v>
      </c>
      <c r="F602" s="3" t="s">
        <v>191</v>
      </c>
      <c r="G602" s="3" t="s">
        <v>285</v>
      </c>
      <c r="H602" s="3" t="s">
        <v>286</v>
      </c>
    </row>
    <row r="603" spans="1:8" ht="45" customHeight="1" x14ac:dyDescent="0.25">
      <c r="A603" s="3" t="s">
        <v>513</v>
      </c>
      <c r="B603" s="3" t="s">
        <v>2011</v>
      </c>
      <c r="C603" s="3" t="s">
        <v>298</v>
      </c>
      <c r="D603" s="3" t="s">
        <v>299</v>
      </c>
      <c r="E603" s="3" t="s">
        <v>300</v>
      </c>
      <c r="F603" s="3" t="s">
        <v>271</v>
      </c>
      <c r="G603" s="3" t="s">
        <v>191</v>
      </c>
      <c r="H603" s="3" t="s">
        <v>301</v>
      </c>
    </row>
    <row r="604" spans="1:8" ht="45" customHeight="1" x14ac:dyDescent="0.25">
      <c r="A604" s="3" t="s">
        <v>513</v>
      </c>
      <c r="B604" s="3" t="s">
        <v>2012</v>
      </c>
      <c r="C604" s="3" t="s">
        <v>191</v>
      </c>
      <c r="D604" s="3" t="s">
        <v>191</v>
      </c>
      <c r="E604" s="3" t="s">
        <v>191</v>
      </c>
      <c r="F604" s="3" t="s">
        <v>191</v>
      </c>
      <c r="G604" s="3" t="s">
        <v>312</v>
      </c>
      <c r="H604" s="3" t="s">
        <v>313</v>
      </c>
    </row>
    <row r="605" spans="1:8" ht="45" customHeight="1" x14ac:dyDescent="0.25">
      <c r="A605" s="3" t="s">
        <v>513</v>
      </c>
      <c r="B605" s="3" t="s">
        <v>2013</v>
      </c>
      <c r="C605" s="3" t="s">
        <v>191</v>
      </c>
      <c r="D605" s="3" t="s">
        <v>191</v>
      </c>
      <c r="E605" s="3" t="s">
        <v>191</v>
      </c>
      <c r="F605" s="3" t="s">
        <v>191</v>
      </c>
      <c r="G605" s="3" t="s">
        <v>326</v>
      </c>
      <c r="H605" s="3" t="s">
        <v>327</v>
      </c>
    </row>
    <row r="606" spans="1:8" ht="45" customHeight="1" x14ac:dyDescent="0.25">
      <c r="A606" s="3" t="s">
        <v>513</v>
      </c>
      <c r="B606" s="3" t="s">
        <v>2014</v>
      </c>
      <c r="C606" s="3" t="s">
        <v>191</v>
      </c>
      <c r="D606" s="3" t="s">
        <v>191</v>
      </c>
      <c r="E606" s="3" t="s">
        <v>191</v>
      </c>
      <c r="F606" s="3" t="s">
        <v>191</v>
      </c>
      <c r="G606" s="3" t="s">
        <v>342</v>
      </c>
      <c r="H606" s="3" t="s">
        <v>343</v>
      </c>
    </row>
    <row r="607" spans="1:8" ht="45" customHeight="1" x14ac:dyDescent="0.25">
      <c r="A607" s="3" t="s">
        <v>513</v>
      </c>
      <c r="B607" s="3" t="s">
        <v>2015</v>
      </c>
      <c r="C607" s="3" t="s">
        <v>191</v>
      </c>
      <c r="D607" s="3" t="s">
        <v>191</v>
      </c>
      <c r="E607" s="3" t="s">
        <v>191</v>
      </c>
      <c r="F607" s="3" t="s">
        <v>191</v>
      </c>
      <c r="G607" s="3" t="s">
        <v>355</v>
      </c>
      <c r="H607" s="3" t="s">
        <v>356</v>
      </c>
    </row>
    <row r="608" spans="1:8" ht="45" customHeight="1" x14ac:dyDescent="0.25">
      <c r="A608" s="3" t="s">
        <v>513</v>
      </c>
      <c r="B608" s="3" t="s">
        <v>2016</v>
      </c>
      <c r="C608" s="3" t="s">
        <v>367</v>
      </c>
      <c r="D608" s="3" t="s">
        <v>368</v>
      </c>
      <c r="E608" s="3" t="s">
        <v>369</v>
      </c>
      <c r="F608" s="3" t="s">
        <v>238</v>
      </c>
      <c r="G608" s="3" t="s">
        <v>191</v>
      </c>
      <c r="H608" s="3" t="s">
        <v>370</v>
      </c>
    </row>
    <row r="609" spans="1:8" ht="45" customHeight="1" x14ac:dyDescent="0.25">
      <c r="A609" s="3" t="s">
        <v>513</v>
      </c>
      <c r="B609" s="3" t="s">
        <v>2017</v>
      </c>
      <c r="C609" s="3" t="s">
        <v>379</v>
      </c>
      <c r="D609" s="3" t="s">
        <v>270</v>
      </c>
      <c r="E609" s="3" t="s">
        <v>380</v>
      </c>
      <c r="F609" s="3" t="s">
        <v>238</v>
      </c>
      <c r="G609" s="3" t="s">
        <v>191</v>
      </c>
      <c r="H609" s="3" t="s">
        <v>381</v>
      </c>
    </row>
    <row r="610" spans="1:8" ht="45" customHeight="1" x14ac:dyDescent="0.25">
      <c r="A610" s="3" t="s">
        <v>513</v>
      </c>
      <c r="B610" s="3" t="s">
        <v>2018</v>
      </c>
      <c r="C610" s="3" t="s">
        <v>191</v>
      </c>
      <c r="D610" s="3" t="s">
        <v>191</v>
      </c>
      <c r="E610" s="3" t="s">
        <v>191</v>
      </c>
      <c r="F610" s="3" t="s">
        <v>191</v>
      </c>
      <c r="G610" s="3" t="s">
        <v>398</v>
      </c>
      <c r="H610" s="3" t="s">
        <v>399</v>
      </c>
    </row>
    <row r="611" spans="1:8" ht="45" customHeight="1" x14ac:dyDescent="0.25">
      <c r="A611" s="3" t="s">
        <v>513</v>
      </c>
      <c r="B611" s="3" t="s">
        <v>2019</v>
      </c>
      <c r="C611" s="3" t="s">
        <v>191</v>
      </c>
      <c r="D611" s="3" t="s">
        <v>191</v>
      </c>
      <c r="E611" s="3" t="s">
        <v>191</v>
      </c>
      <c r="F611" s="3" t="s">
        <v>191</v>
      </c>
      <c r="G611" s="3" t="s">
        <v>413</v>
      </c>
      <c r="H611" s="3" t="s">
        <v>414</v>
      </c>
    </row>
    <row r="612" spans="1:8" ht="45" customHeight="1" x14ac:dyDescent="0.25">
      <c r="A612" s="3" t="s">
        <v>513</v>
      </c>
      <c r="B612" s="3" t="s">
        <v>2020</v>
      </c>
      <c r="C612" s="3" t="s">
        <v>191</v>
      </c>
      <c r="D612" s="3" t="s">
        <v>191</v>
      </c>
      <c r="E612" s="3" t="s">
        <v>191</v>
      </c>
      <c r="F612" s="3" t="s">
        <v>191</v>
      </c>
      <c r="G612" s="3" t="s">
        <v>425</v>
      </c>
      <c r="H612" s="3" t="s">
        <v>426</v>
      </c>
    </row>
    <row r="613" spans="1:8" ht="45" customHeight="1" x14ac:dyDescent="0.25">
      <c r="A613" s="3" t="s">
        <v>513</v>
      </c>
      <c r="B613" s="3" t="s">
        <v>2021</v>
      </c>
      <c r="C613" s="3" t="s">
        <v>191</v>
      </c>
      <c r="D613" s="3" t="s">
        <v>191</v>
      </c>
      <c r="E613" s="3" t="s">
        <v>191</v>
      </c>
      <c r="F613" s="3" t="s">
        <v>191</v>
      </c>
      <c r="G613" s="3" t="s">
        <v>439</v>
      </c>
      <c r="H613" s="3" t="s">
        <v>440</v>
      </c>
    </row>
    <row r="614" spans="1:8" ht="45" customHeight="1" x14ac:dyDescent="0.25">
      <c r="A614" s="3" t="s">
        <v>513</v>
      </c>
      <c r="B614" s="3" t="s">
        <v>2022</v>
      </c>
      <c r="C614" s="3" t="s">
        <v>191</v>
      </c>
      <c r="D614" s="3" t="s">
        <v>191</v>
      </c>
      <c r="E614" s="3" t="s">
        <v>191</v>
      </c>
      <c r="F614" s="3" t="s">
        <v>191</v>
      </c>
      <c r="G614" s="3" t="s">
        <v>450</v>
      </c>
      <c r="H614" s="3" t="s">
        <v>451</v>
      </c>
    </row>
    <row r="615" spans="1:8" ht="45" customHeight="1" x14ac:dyDescent="0.25">
      <c r="A615" s="3" t="s">
        <v>513</v>
      </c>
      <c r="B615" s="3" t="s">
        <v>2023</v>
      </c>
      <c r="C615" s="3" t="s">
        <v>191</v>
      </c>
      <c r="D615" s="3" t="s">
        <v>191</v>
      </c>
      <c r="E615" s="3" t="s">
        <v>191</v>
      </c>
      <c r="F615" s="3" t="s">
        <v>191</v>
      </c>
      <c r="G615" s="3" t="s">
        <v>461</v>
      </c>
      <c r="H615" s="3" t="s">
        <v>462</v>
      </c>
    </row>
    <row r="616" spans="1:8" ht="45" customHeight="1" x14ac:dyDescent="0.25">
      <c r="A616" s="3" t="s">
        <v>513</v>
      </c>
      <c r="B616" s="3" t="s">
        <v>2024</v>
      </c>
      <c r="C616" s="3" t="s">
        <v>191</v>
      </c>
      <c r="D616" s="3" t="s">
        <v>191</v>
      </c>
      <c r="E616" s="3" t="s">
        <v>191</v>
      </c>
      <c r="F616" s="3" t="s">
        <v>191</v>
      </c>
      <c r="G616" s="3" t="s">
        <v>473</v>
      </c>
      <c r="H616" s="3" t="s">
        <v>474</v>
      </c>
    </row>
    <row r="617" spans="1:8" ht="45" customHeight="1" x14ac:dyDescent="0.25">
      <c r="A617" s="3" t="s">
        <v>513</v>
      </c>
      <c r="B617" s="3" t="s">
        <v>2025</v>
      </c>
      <c r="C617" s="3" t="s">
        <v>191</v>
      </c>
      <c r="D617" s="3" t="s">
        <v>191</v>
      </c>
      <c r="E617" s="3" t="s">
        <v>191</v>
      </c>
      <c r="F617" s="3" t="s">
        <v>191</v>
      </c>
      <c r="G617" s="3" t="s">
        <v>486</v>
      </c>
      <c r="H617" s="3" t="s">
        <v>487</v>
      </c>
    </row>
    <row r="618" spans="1:8" ht="45" customHeight="1" x14ac:dyDescent="0.25">
      <c r="A618" s="3" t="s">
        <v>513</v>
      </c>
      <c r="B618" s="3" t="s">
        <v>2026</v>
      </c>
      <c r="C618" s="3" t="s">
        <v>191</v>
      </c>
      <c r="D618" s="3" t="s">
        <v>191</v>
      </c>
      <c r="E618" s="3" t="s">
        <v>191</v>
      </c>
      <c r="F618" s="3" t="s">
        <v>191</v>
      </c>
      <c r="G618" s="3" t="s">
        <v>501</v>
      </c>
      <c r="H618" s="3" t="s">
        <v>502</v>
      </c>
    </row>
    <row r="619" spans="1:8" ht="45" customHeight="1" x14ac:dyDescent="0.25">
      <c r="A619" s="3" t="s">
        <v>513</v>
      </c>
      <c r="B619" s="3" t="s">
        <v>2027</v>
      </c>
      <c r="C619" s="3" t="s">
        <v>191</v>
      </c>
      <c r="D619" s="3" t="s">
        <v>191</v>
      </c>
      <c r="E619" s="3" t="s">
        <v>191</v>
      </c>
      <c r="F619" s="3" t="s">
        <v>191</v>
      </c>
      <c r="G619" s="3" t="s">
        <v>501</v>
      </c>
      <c r="H619" s="3" t="s">
        <v>502</v>
      </c>
    </row>
    <row r="620" spans="1:8" ht="45" customHeight="1" x14ac:dyDescent="0.25">
      <c r="A620" s="3" t="s">
        <v>513</v>
      </c>
      <c r="B620" s="3" t="s">
        <v>2028</v>
      </c>
      <c r="C620" s="3" t="s">
        <v>191</v>
      </c>
      <c r="D620" s="3" t="s">
        <v>191</v>
      </c>
      <c r="E620" s="3" t="s">
        <v>191</v>
      </c>
      <c r="F620" s="3" t="s">
        <v>191</v>
      </c>
      <c r="G620" s="3" t="s">
        <v>515</v>
      </c>
      <c r="H620" s="3" t="s">
        <v>516</v>
      </c>
    </row>
    <row r="621" spans="1:8" ht="45" customHeight="1" x14ac:dyDescent="0.25">
      <c r="A621" s="3" t="s">
        <v>513</v>
      </c>
      <c r="B621" s="3" t="s">
        <v>2029</v>
      </c>
      <c r="C621" s="3" t="s">
        <v>191</v>
      </c>
      <c r="D621" s="3" t="s">
        <v>191</v>
      </c>
      <c r="E621" s="3" t="s">
        <v>191</v>
      </c>
      <c r="F621" s="3" t="s">
        <v>191</v>
      </c>
      <c r="G621" s="3" t="s">
        <v>515</v>
      </c>
      <c r="H621" s="3" t="s">
        <v>516</v>
      </c>
    </row>
    <row r="622" spans="1:8" ht="45" customHeight="1" x14ac:dyDescent="0.25">
      <c r="A622" s="3" t="s">
        <v>513</v>
      </c>
      <c r="B622" s="3" t="s">
        <v>2030</v>
      </c>
      <c r="C622" s="3" t="s">
        <v>191</v>
      </c>
      <c r="D622" s="3" t="s">
        <v>191</v>
      </c>
      <c r="E622" s="3" t="s">
        <v>191</v>
      </c>
      <c r="F622" s="3" t="s">
        <v>191</v>
      </c>
      <c r="G622" s="3" t="s">
        <v>539</v>
      </c>
      <c r="H622" s="3" t="s">
        <v>540</v>
      </c>
    </row>
    <row r="623" spans="1:8" ht="45" customHeight="1" x14ac:dyDescent="0.25">
      <c r="A623" s="3" t="s">
        <v>513</v>
      </c>
      <c r="B623" s="3" t="s">
        <v>2031</v>
      </c>
      <c r="C623" s="3" t="s">
        <v>191</v>
      </c>
      <c r="D623" s="3" t="s">
        <v>191</v>
      </c>
      <c r="E623" s="3" t="s">
        <v>191</v>
      </c>
      <c r="F623" s="3" t="s">
        <v>191</v>
      </c>
      <c r="G623" s="3" t="s">
        <v>547</v>
      </c>
      <c r="H623" s="3" t="s">
        <v>548</v>
      </c>
    </row>
    <row r="624" spans="1:8" ht="45" customHeight="1" x14ac:dyDescent="0.25">
      <c r="A624" s="3" t="s">
        <v>513</v>
      </c>
      <c r="B624" s="3" t="s">
        <v>2032</v>
      </c>
      <c r="C624" s="3" t="s">
        <v>191</v>
      </c>
      <c r="D624" s="3" t="s">
        <v>191</v>
      </c>
      <c r="E624" s="3" t="s">
        <v>191</v>
      </c>
      <c r="F624" s="3" t="s">
        <v>191</v>
      </c>
      <c r="G624" s="3" t="s">
        <v>539</v>
      </c>
      <c r="H624" s="3" t="s">
        <v>540</v>
      </c>
    </row>
    <row r="625" spans="1:8" ht="45" customHeight="1" x14ac:dyDescent="0.25">
      <c r="A625" s="3" t="s">
        <v>531</v>
      </c>
      <c r="B625" s="3" t="s">
        <v>2033</v>
      </c>
      <c r="C625" s="3" t="s">
        <v>191</v>
      </c>
      <c r="D625" s="3" t="s">
        <v>191</v>
      </c>
      <c r="E625" s="3" t="s">
        <v>191</v>
      </c>
      <c r="F625" s="3" t="s">
        <v>191</v>
      </c>
      <c r="G625" s="3" t="s">
        <v>203</v>
      </c>
      <c r="H625" s="3" t="s">
        <v>204</v>
      </c>
    </row>
    <row r="626" spans="1:8" ht="45" customHeight="1" x14ac:dyDescent="0.25">
      <c r="A626" s="3" t="s">
        <v>531</v>
      </c>
      <c r="B626" s="3" t="s">
        <v>2034</v>
      </c>
      <c r="C626" s="3" t="s">
        <v>235</v>
      </c>
      <c r="D626" s="3" t="s">
        <v>236</v>
      </c>
      <c r="E626" s="3" t="s">
        <v>237</v>
      </c>
      <c r="F626" s="3" t="s">
        <v>238</v>
      </c>
      <c r="G626" s="3" t="s">
        <v>191</v>
      </c>
      <c r="H626" s="3" t="s">
        <v>239</v>
      </c>
    </row>
    <row r="627" spans="1:8" ht="45" customHeight="1" x14ac:dyDescent="0.25">
      <c r="A627" s="3" t="s">
        <v>531</v>
      </c>
      <c r="B627" s="3" t="s">
        <v>2035</v>
      </c>
      <c r="C627" s="3" t="s">
        <v>191</v>
      </c>
      <c r="D627" s="3" t="s">
        <v>191</v>
      </c>
      <c r="E627" s="3" t="s">
        <v>191</v>
      </c>
      <c r="F627" s="3" t="s">
        <v>191</v>
      </c>
      <c r="G627" s="3" t="s">
        <v>253</v>
      </c>
      <c r="H627" s="3" t="s">
        <v>254</v>
      </c>
    </row>
    <row r="628" spans="1:8" ht="45" customHeight="1" x14ac:dyDescent="0.25">
      <c r="A628" s="3" t="s">
        <v>531</v>
      </c>
      <c r="B628" s="3" t="s">
        <v>2036</v>
      </c>
      <c r="C628" s="3" t="s">
        <v>268</v>
      </c>
      <c r="D628" s="3" t="s">
        <v>269</v>
      </c>
      <c r="E628" s="3" t="s">
        <v>270</v>
      </c>
      <c r="F628" s="3" t="s">
        <v>271</v>
      </c>
      <c r="G628" s="3" t="s">
        <v>191</v>
      </c>
      <c r="H628" s="3" t="s">
        <v>272</v>
      </c>
    </row>
    <row r="629" spans="1:8" ht="45" customHeight="1" x14ac:dyDescent="0.25">
      <c r="A629" s="3" t="s">
        <v>531</v>
      </c>
      <c r="B629" s="3" t="s">
        <v>2037</v>
      </c>
      <c r="C629" s="3" t="s">
        <v>191</v>
      </c>
      <c r="D629" s="3" t="s">
        <v>191</v>
      </c>
      <c r="E629" s="3" t="s">
        <v>191</v>
      </c>
      <c r="F629" s="3" t="s">
        <v>191</v>
      </c>
      <c r="G629" s="3" t="s">
        <v>285</v>
      </c>
      <c r="H629" s="3" t="s">
        <v>286</v>
      </c>
    </row>
    <row r="630" spans="1:8" ht="45" customHeight="1" x14ac:dyDescent="0.25">
      <c r="A630" s="3" t="s">
        <v>531</v>
      </c>
      <c r="B630" s="3" t="s">
        <v>2038</v>
      </c>
      <c r="C630" s="3" t="s">
        <v>298</v>
      </c>
      <c r="D630" s="3" t="s">
        <v>299</v>
      </c>
      <c r="E630" s="3" t="s">
        <v>300</v>
      </c>
      <c r="F630" s="3" t="s">
        <v>271</v>
      </c>
      <c r="G630" s="3" t="s">
        <v>191</v>
      </c>
      <c r="H630" s="3" t="s">
        <v>301</v>
      </c>
    </row>
    <row r="631" spans="1:8" ht="45" customHeight="1" x14ac:dyDescent="0.25">
      <c r="A631" s="3" t="s">
        <v>531</v>
      </c>
      <c r="B631" s="3" t="s">
        <v>2039</v>
      </c>
      <c r="C631" s="3" t="s">
        <v>191</v>
      </c>
      <c r="D631" s="3" t="s">
        <v>191</v>
      </c>
      <c r="E631" s="3" t="s">
        <v>191</v>
      </c>
      <c r="F631" s="3" t="s">
        <v>191</v>
      </c>
      <c r="G631" s="3" t="s">
        <v>312</v>
      </c>
      <c r="H631" s="3" t="s">
        <v>313</v>
      </c>
    </row>
    <row r="632" spans="1:8" ht="45" customHeight="1" x14ac:dyDescent="0.25">
      <c r="A632" s="3" t="s">
        <v>531</v>
      </c>
      <c r="B632" s="3" t="s">
        <v>2040</v>
      </c>
      <c r="C632" s="3" t="s">
        <v>191</v>
      </c>
      <c r="D632" s="3" t="s">
        <v>191</v>
      </c>
      <c r="E632" s="3" t="s">
        <v>191</v>
      </c>
      <c r="F632" s="3" t="s">
        <v>191</v>
      </c>
      <c r="G632" s="3" t="s">
        <v>326</v>
      </c>
      <c r="H632" s="3" t="s">
        <v>327</v>
      </c>
    </row>
    <row r="633" spans="1:8" ht="45" customHeight="1" x14ac:dyDescent="0.25">
      <c r="A633" s="3" t="s">
        <v>531</v>
      </c>
      <c r="B633" s="3" t="s">
        <v>2041</v>
      </c>
      <c r="C633" s="3" t="s">
        <v>191</v>
      </c>
      <c r="D633" s="3" t="s">
        <v>191</v>
      </c>
      <c r="E633" s="3" t="s">
        <v>191</v>
      </c>
      <c r="F633" s="3" t="s">
        <v>191</v>
      </c>
      <c r="G633" s="3" t="s">
        <v>342</v>
      </c>
      <c r="H633" s="3" t="s">
        <v>343</v>
      </c>
    </row>
    <row r="634" spans="1:8" ht="45" customHeight="1" x14ac:dyDescent="0.25">
      <c r="A634" s="3" t="s">
        <v>531</v>
      </c>
      <c r="B634" s="3" t="s">
        <v>2042</v>
      </c>
      <c r="C634" s="3" t="s">
        <v>191</v>
      </c>
      <c r="D634" s="3" t="s">
        <v>191</v>
      </c>
      <c r="E634" s="3" t="s">
        <v>191</v>
      </c>
      <c r="F634" s="3" t="s">
        <v>191</v>
      </c>
      <c r="G634" s="3" t="s">
        <v>355</v>
      </c>
      <c r="H634" s="3" t="s">
        <v>356</v>
      </c>
    </row>
    <row r="635" spans="1:8" ht="45" customHeight="1" x14ac:dyDescent="0.25">
      <c r="A635" s="3" t="s">
        <v>531</v>
      </c>
      <c r="B635" s="3" t="s">
        <v>2043</v>
      </c>
      <c r="C635" s="3" t="s">
        <v>367</v>
      </c>
      <c r="D635" s="3" t="s">
        <v>368</v>
      </c>
      <c r="E635" s="3" t="s">
        <v>369</v>
      </c>
      <c r="F635" s="3" t="s">
        <v>238</v>
      </c>
      <c r="G635" s="3" t="s">
        <v>191</v>
      </c>
      <c r="H635" s="3" t="s">
        <v>370</v>
      </c>
    </row>
    <row r="636" spans="1:8" ht="45" customHeight="1" x14ac:dyDescent="0.25">
      <c r="A636" s="3" t="s">
        <v>531</v>
      </c>
      <c r="B636" s="3" t="s">
        <v>2044</v>
      </c>
      <c r="C636" s="3" t="s">
        <v>379</v>
      </c>
      <c r="D636" s="3" t="s">
        <v>270</v>
      </c>
      <c r="E636" s="3" t="s">
        <v>380</v>
      </c>
      <c r="F636" s="3" t="s">
        <v>238</v>
      </c>
      <c r="G636" s="3" t="s">
        <v>191</v>
      </c>
      <c r="H636" s="3" t="s">
        <v>381</v>
      </c>
    </row>
    <row r="637" spans="1:8" ht="45" customHeight="1" x14ac:dyDescent="0.25">
      <c r="A637" s="3" t="s">
        <v>531</v>
      </c>
      <c r="B637" s="3" t="s">
        <v>2045</v>
      </c>
      <c r="C637" s="3" t="s">
        <v>191</v>
      </c>
      <c r="D637" s="3" t="s">
        <v>191</v>
      </c>
      <c r="E637" s="3" t="s">
        <v>191</v>
      </c>
      <c r="F637" s="3" t="s">
        <v>191</v>
      </c>
      <c r="G637" s="3" t="s">
        <v>398</v>
      </c>
      <c r="H637" s="3" t="s">
        <v>399</v>
      </c>
    </row>
    <row r="638" spans="1:8" ht="45" customHeight="1" x14ac:dyDescent="0.25">
      <c r="A638" s="3" t="s">
        <v>531</v>
      </c>
      <c r="B638" s="3" t="s">
        <v>2046</v>
      </c>
      <c r="C638" s="3" t="s">
        <v>191</v>
      </c>
      <c r="D638" s="3" t="s">
        <v>191</v>
      </c>
      <c r="E638" s="3" t="s">
        <v>191</v>
      </c>
      <c r="F638" s="3" t="s">
        <v>191</v>
      </c>
      <c r="G638" s="3" t="s">
        <v>413</v>
      </c>
      <c r="H638" s="3" t="s">
        <v>414</v>
      </c>
    </row>
    <row r="639" spans="1:8" ht="45" customHeight="1" x14ac:dyDescent="0.25">
      <c r="A639" s="3" t="s">
        <v>531</v>
      </c>
      <c r="B639" s="3" t="s">
        <v>2047</v>
      </c>
      <c r="C639" s="3" t="s">
        <v>191</v>
      </c>
      <c r="D639" s="3" t="s">
        <v>191</v>
      </c>
      <c r="E639" s="3" t="s">
        <v>191</v>
      </c>
      <c r="F639" s="3" t="s">
        <v>191</v>
      </c>
      <c r="G639" s="3" t="s">
        <v>425</v>
      </c>
      <c r="H639" s="3" t="s">
        <v>426</v>
      </c>
    </row>
    <row r="640" spans="1:8" ht="45" customHeight="1" x14ac:dyDescent="0.25">
      <c r="A640" s="3" t="s">
        <v>531</v>
      </c>
      <c r="B640" s="3" t="s">
        <v>2048</v>
      </c>
      <c r="C640" s="3" t="s">
        <v>191</v>
      </c>
      <c r="D640" s="3" t="s">
        <v>191</v>
      </c>
      <c r="E640" s="3" t="s">
        <v>191</v>
      </c>
      <c r="F640" s="3" t="s">
        <v>191</v>
      </c>
      <c r="G640" s="3" t="s">
        <v>439</v>
      </c>
      <c r="H640" s="3" t="s">
        <v>440</v>
      </c>
    </row>
    <row r="641" spans="1:8" ht="45" customHeight="1" x14ac:dyDescent="0.25">
      <c r="A641" s="3" t="s">
        <v>531</v>
      </c>
      <c r="B641" s="3" t="s">
        <v>2049</v>
      </c>
      <c r="C641" s="3" t="s">
        <v>191</v>
      </c>
      <c r="D641" s="3" t="s">
        <v>191</v>
      </c>
      <c r="E641" s="3" t="s">
        <v>191</v>
      </c>
      <c r="F641" s="3" t="s">
        <v>191</v>
      </c>
      <c r="G641" s="3" t="s">
        <v>450</v>
      </c>
      <c r="H641" s="3" t="s">
        <v>451</v>
      </c>
    </row>
    <row r="642" spans="1:8" ht="45" customHeight="1" x14ac:dyDescent="0.25">
      <c r="A642" s="3" t="s">
        <v>531</v>
      </c>
      <c r="B642" s="3" t="s">
        <v>2050</v>
      </c>
      <c r="C642" s="3" t="s">
        <v>191</v>
      </c>
      <c r="D642" s="3" t="s">
        <v>191</v>
      </c>
      <c r="E642" s="3" t="s">
        <v>191</v>
      </c>
      <c r="F642" s="3" t="s">
        <v>191</v>
      </c>
      <c r="G642" s="3" t="s">
        <v>461</v>
      </c>
      <c r="H642" s="3" t="s">
        <v>462</v>
      </c>
    </row>
    <row r="643" spans="1:8" ht="45" customHeight="1" x14ac:dyDescent="0.25">
      <c r="A643" s="3" t="s">
        <v>531</v>
      </c>
      <c r="B643" s="3" t="s">
        <v>2051</v>
      </c>
      <c r="C643" s="3" t="s">
        <v>191</v>
      </c>
      <c r="D643" s="3" t="s">
        <v>191</v>
      </c>
      <c r="E643" s="3" t="s">
        <v>191</v>
      </c>
      <c r="F643" s="3" t="s">
        <v>191</v>
      </c>
      <c r="G643" s="3" t="s">
        <v>473</v>
      </c>
      <c r="H643" s="3" t="s">
        <v>474</v>
      </c>
    </row>
    <row r="644" spans="1:8" ht="45" customHeight="1" x14ac:dyDescent="0.25">
      <c r="A644" s="3" t="s">
        <v>531</v>
      </c>
      <c r="B644" s="3" t="s">
        <v>2052</v>
      </c>
      <c r="C644" s="3" t="s">
        <v>191</v>
      </c>
      <c r="D644" s="3" t="s">
        <v>191</v>
      </c>
      <c r="E644" s="3" t="s">
        <v>191</v>
      </c>
      <c r="F644" s="3" t="s">
        <v>191</v>
      </c>
      <c r="G644" s="3" t="s">
        <v>486</v>
      </c>
      <c r="H644" s="3" t="s">
        <v>487</v>
      </c>
    </row>
    <row r="645" spans="1:8" ht="45" customHeight="1" x14ac:dyDescent="0.25">
      <c r="A645" s="3" t="s">
        <v>531</v>
      </c>
      <c r="B645" s="3" t="s">
        <v>2053</v>
      </c>
      <c r="C645" s="3" t="s">
        <v>191</v>
      </c>
      <c r="D645" s="3" t="s">
        <v>191</v>
      </c>
      <c r="E645" s="3" t="s">
        <v>191</v>
      </c>
      <c r="F645" s="3" t="s">
        <v>191</v>
      </c>
      <c r="G645" s="3" t="s">
        <v>501</v>
      </c>
      <c r="H645" s="3" t="s">
        <v>502</v>
      </c>
    </row>
    <row r="646" spans="1:8" ht="45" customHeight="1" x14ac:dyDescent="0.25">
      <c r="A646" s="3" t="s">
        <v>531</v>
      </c>
      <c r="B646" s="3" t="s">
        <v>2054</v>
      </c>
      <c r="C646" s="3" t="s">
        <v>191</v>
      </c>
      <c r="D646" s="3" t="s">
        <v>191</v>
      </c>
      <c r="E646" s="3" t="s">
        <v>191</v>
      </c>
      <c r="F646" s="3" t="s">
        <v>191</v>
      </c>
      <c r="G646" s="3" t="s">
        <v>501</v>
      </c>
      <c r="H646" s="3" t="s">
        <v>502</v>
      </c>
    </row>
    <row r="647" spans="1:8" ht="45" customHeight="1" x14ac:dyDescent="0.25">
      <c r="A647" s="3" t="s">
        <v>531</v>
      </c>
      <c r="B647" s="3" t="s">
        <v>2055</v>
      </c>
      <c r="C647" s="3" t="s">
        <v>191</v>
      </c>
      <c r="D647" s="3" t="s">
        <v>191</v>
      </c>
      <c r="E647" s="3" t="s">
        <v>191</v>
      </c>
      <c r="F647" s="3" t="s">
        <v>191</v>
      </c>
      <c r="G647" s="3" t="s">
        <v>515</v>
      </c>
      <c r="H647" s="3" t="s">
        <v>516</v>
      </c>
    </row>
    <row r="648" spans="1:8" ht="45" customHeight="1" x14ac:dyDescent="0.25">
      <c r="A648" s="3" t="s">
        <v>531</v>
      </c>
      <c r="B648" s="3" t="s">
        <v>2056</v>
      </c>
      <c r="C648" s="3" t="s">
        <v>191</v>
      </c>
      <c r="D648" s="3" t="s">
        <v>191</v>
      </c>
      <c r="E648" s="3" t="s">
        <v>191</v>
      </c>
      <c r="F648" s="3" t="s">
        <v>191</v>
      </c>
      <c r="G648" s="3" t="s">
        <v>515</v>
      </c>
      <c r="H648" s="3" t="s">
        <v>516</v>
      </c>
    </row>
    <row r="649" spans="1:8" ht="45" customHeight="1" x14ac:dyDescent="0.25">
      <c r="A649" s="3" t="s">
        <v>531</v>
      </c>
      <c r="B649" s="3" t="s">
        <v>2057</v>
      </c>
      <c r="C649" s="3" t="s">
        <v>191</v>
      </c>
      <c r="D649" s="3" t="s">
        <v>191</v>
      </c>
      <c r="E649" s="3" t="s">
        <v>191</v>
      </c>
      <c r="F649" s="3" t="s">
        <v>191</v>
      </c>
      <c r="G649" s="3" t="s">
        <v>539</v>
      </c>
      <c r="H649" s="3" t="s">
        <v>540</v>
      </c>
    </row>
    <row r="650" spans="1:8" ht="45" customHeight="1" x14ac:dyDescent="0.25">
      <c r="A650" s="3" t="s">
        <v>531</v>
      </c>
      <c r="B650" s="3" t="s">
        <v>2058</v>
      </c>
      <c r="C650" s="3" t="s">
        <v>191</v>
      </c>
      <c r="D650" s="3" t="s">
        <v>191</v>
      </c>
      <c r="E650" s="3" t="s">
        <v>191</v>
      </c>
      <c r="F650" s="3" t="s">
        <v>191</v>
      </c>
      <c r="G650" s="3" t="s">
        <v>547</v>
      </c>
      <c r="H650" s="3" t="s">
        <v>548</v>
      </c>
    </row>
    <row r="651" spans="1:8" ht="45" customHeight="1" x14ac:dyDescent="0.25">
      <c r="A651" s="3" t="s">
        <v>531</v>
      </c>
      <c r="B651" s="3" t="s">
        <v>2059</v>
      </c>
      <c r="C651" s="3" t="s">
        <v>191</v>
      </c>
      <c r="D651" s="3" t="s">
        <v>191</v>
      </c>
      <c r="E651" s="3" t="s">
        <v>191</v>
      </c>
      <c r="F651" s="3" t="s">
        <v>191</v>
      </c>
      <c r="G651" s="3" t="s">
        <v>539</v>
      </c>
      <c r="H651" s="3" t="s">
        <v>540</v>
      </c>
    </row>
    <row r="652" spans="1:8" ht="45" customHeight="1" x14ac:dyDescent="0.25">
      <c r="A652" s="3" t="s">
        <v>537</v>
      </c>
      <c r="B652" s="3" t="s">
        <v>2060</v>
      </c>
      <c r="C652" s="3" t="s">
        <v>191</v>
      </c>
      <c r="D652" s="3" t="s">
        <v>191</v>
      </c>
      <c r="E652" s="3" t="s">
        <v>191</v>
      </c>
      <c r="F652" s="3" t="s">
        <v>191</v>
      </c>
      <c r="G652" s="3" t="s">
        <v>203</v>
      </c>
      <c r="H652" s="3" t="s">
        <v>204</v>
      </c>
    </row>
    <row r="653" spans="1:8" ht="45" customHeight="1" x14ac:dyDescent="0.25">
      <c r="A653" s="3" t="s">
        <v>537</v>
      </c>
      <c r="B653" s="3" t="s">
        <v>2061</v>
      </c>
      <c r="C653" s="3" t="s">
        <v>235</v>
      </c>
      <c r="D653" s="3" t="s">
        <v>236</v>
      </c>
      <c r="E653" s="3" t="s">
        <v>237</v>
      </c>
      <c r="F653" s="3" t="s">
        <v>238</v>
      </c>
      <c r="G653" s="3" t="s">
        <v>191</v>
      </c>
      <c r="H653" s="3" t="s">
        <v>239</v>
      </c>
    </row>
    <row r="654" spans="1:8" ht="45" customHeight="1" x14ac:dyDescent="0.25">
      <c r="A654" s="3" t="s">
        <v>537</v>
      </c>
      <c r="B654" s="3" t="s">
        <v>2062</v>
      </c>
      <c r="C654" s="3" t="s">
        <v>191</v>
      </c>
      <c r="D654" s="3" t="s">
        <v>191</v>
      </c>
      <c r="E654" s="3" t="s">
        <v>191</v>
      </c>
      <c r="F654" s="3" t="s">
        <v>191</v>
      </c>
      <c r="G654" s="3" t="s">
        <v>253</v>
      </c>
      <c r="H654" s="3" t="s">
        <v>254</v>
      </c>
    </row>
    <row r="655" spans="1:8" ht="45" customHeight="1" x14ac:dyDescent="0.25">
      <c r="A655" s="3" t="s">
        <v>537</v>
      </c>
      <c r="B655" s="3" t="s">
        <v>2063</v>
      </c>
      <c r="C655" s="3" t="s">
        <v>268</v>
      </c>
      <c r="D655" s="3" t="s">
        <v>269</v>
      </c>
      <c r="E655" s="3" t="s">
        <v>270</v>
      </c>
      <c r="F655" s="3" t="s">
        <v>271</v>
      </c>
      <c r="G655" s="3" t="s">
        <v>191</v>
      </c>
      <c r="H655" s="3" t="s">
        <v>272</v>
      </c>
    </row>
    <row r="656" spans="1:8" ht="45" customHeight="1" x14ac:dyDescent="0.25">
      <c r="A656" s="3" t="s">
        <v>537</v>
      </c>
      <c r="B656" s="3" t="s">
        <v>2064</v>
      </c>
      <c r="C656" s="3" t="s">
        <v>191</v>
      </c>
      <c r="D656" s="3" t="s">
        <v>191</v>
      </c>
      <c r="E656" s="3" t="s">
        <v>191</v>
      </c>
      <c r="F656" s="3" t="s">
        <v>191</v>
      </c>
      <c r="G656" s="3" t="s">
        <v>285</v>
      </c>
      <c r="H656" s="3" t="s">
        <v>286</v>
      </c>
    </row>
    <row r="657" spans="1:8" ht="45" customHeight="1" x14ac:dyDescent="0.25">
      <c r="A657" s="3" t="s">
        <v>537</v>
      </c>
      <c r="B657" s="3" t="s">
        <v>2065</v>
      </c>
      <c r="C657" s="3" t="s">
        <v>298</v>
      </c>
      <c r="D657" s="3" t="s">
        <v>299</v>
      </c>
      <c r="E657" s="3" t="s">
        <v>300</v>
      </c>
      <c r="F657" s="3" t="s">
        <v>271</v>
      </c>
      <c r="G657" s="3" t="s">
        <v>191</v>
      </c>
      <c r="H657" s="3" t="s">
        <v>301</v>
      </c>
    </row>
    <row r="658" spans="1:8" ht="45" customHeight="1" x14ac:dyDescent="0.25">
      <c r="A658" s="3" t="s">
        <v>537</v>
      </c>
      <c r="B658" s="3" t="s">
        <v>2066</v>
      </c>
      <c r="C658" s="3" t="s">
        <v>191</v>
      </c>
      <c r="D658" s="3" t="s">
        <v>191</v>
      </c>
      <c r="E658" s="3" t="s">
        <v>191</v>
      </c>
      <c r="F658" s="3" t="s">
        <v>191</v>
      </c>
      <c r="G658" s="3" t="s">
        <v>312</v>
      </c>
      <c r="H658" s="3" t="s">
        <v>313</v>
      </c>
    </row>
    <row r="659" spans="1:8" ht="45" customHeight="1" x14ac:dyDescent="0.25">
      <c r="A659" s="3" t="s">
        <v>537</v>
      </c>
      <c r="B659" s="3" t="s">
        <v>2067</v>
      </c>
      <c r="C659" s="3" t="s">
        <v>191</v>
      </c>
      <c r="D659" s="3" t="s">
        <v>191</v>
      </c>
      <c r="E659" s="3" t="s">
        <v>191</v>
      </c>
      <c r="F659" s="3" t="s">
        <v>191</v>
      </c>
      <c r="G659" s="3" t="s">
        <v>326</v>
      </c>
      <c r="H659" s="3" t="s">
        <v>327</v>
      </c>
    </row>
    <row r="660" spans="1:8" ht="45" customHeight="1" x14ac:dyDescent="0.25">
      <c r="A660" s="3" t="s">
        <v>537</v>
      </c>
      <c r="B660" s="3" t="s">
        <v>2068</v>
      </c>
      <c r="C660" s="3" t="s">
        <v>191</v>
      </c>
      <c r="D660" s="3" t="s">
        <v>191</v>
      </c>
      <c r="E660" s="3" t="s">
        <v>191</v>
      </c>
      <c r="F660" s="3" t="s">
        <v>191</v>
      </c>
      <c r="G660" s="3" t="s">
        <v>342</v>
      </c>
      <c r="H660" s="3" t="s">
        <v>343</v>
      </c>
    </row>
    <row r="661" spans="1:8" ht="45" customHeight="1" x14ac:dyDescent="0.25">
      <c r="A661" s="3" t="s">
        <v>537</v>
      </c>
      <c r="B661" s="3" t="s">
        <v>2069</v>
      </c>
      <c r="C661" s="3" t="s">
        <v>191</v>
      </c>
      <c r="D661" s="3" t="s">
        <v>191</v>
      </c>
      <c r="E661" s="3" t="s">
        <v>191</v>
      </c>
      <c r="F661" s="3" t="s">
        <v>191</v>
      </c>
      <c r="G661" s="3" t="s">
        <v>355</v>
      </c>
      <c r="H661" s="3" t="s">
        <v>356</v>
      </c>
    </row>
    <row r="662" spans="1:8" ht="45" customHeight="1" x14ac:dyDescent="0.25">
      <c r="A662" s="3" t="s">
        <v>537</v>
      </c>
      <c r="B662" s="3" t="s">
        <v>2070</v>
      </c>
      <c r="C662" s="3" t="s">
        <v>367</v>
      </c>
      <c r="D662" s="3" t="s">
        <v>368</v>
      </c>
      <c r="E662" s="3" t="s">
        <v>369</v>
      </c>
      <c r="F662" s="3" t="s">
        <v>238</v>
      </c>
      <c r="G662" s="3" t="s">
        <v>191</v>
      </c>
      <c r="H662" s="3" t="s">
        <v>370</v>
      </c>
    </row>
    <row r="663" spans="1:8" ht="45" customHeight="1" x14ac:dyDescent="0.25">
      <c r="A663" s="3" t="s">
        <v>537</v>
      </c>
      <c r="B663" s="3" t="s">
        <v>2071</v>
      </c>
      <c r="C663" s="3" t="s">
        <v>379</v>
      </c>
      <c r="D663" s="3" t="s">
        <v>270</v>
      </c>
      <c r="E663" s="3" t="s">
        <v>380</v>
      </c>
      <c r="F663" s="3" t="s">
        <v>238</v>
      </c>
      <c r="G663" s="3" t="s">
        <v>191</v>
      </c>
      <c r="H663" s="3" t="s">
        <v>381</v>
      </c>
    </row>
    <row r="664" spans="1:8" ht="45" customHeight="1" x14ac:dyDescent="0.25">
      <c r="A664" s="3" t="s">
        <v>537</v>
      </c>
      <c r="B664" s="3" t="s">
        <v>2072</v>
      </c>
      <c r="C664" s="3" t="s">
        <v>191</v>
      </c>
      <c r="D664" s="3" t="s">
        <v>191</v>
      </c>
      <c r="E664" s="3" t="s">
        <v>191</v>
      </c>
      <c r="F664" s="3" t="s">
        <v>191</v>
      </c>
      <c r="G664" s="3" t="s">
        <v>398</v>
      </c>
      <c r="H664" s="3" t="s">
        <v>399</v>
      </c>
    </row>
    <row r="665" spans="1:8" ht="45" customHeight="1" x14ac:dyDescent="0.25">
      <c r="A665" s="3" t="s">
        <v>537</v>
      </c>
      <c r="B665" s="3" t="s">
        <v>2073</v>
      </c>
      <c r="C665" s="3" t="s">
        <v>191</v>
      </c>
      <c r="D665" s="3" t="s">
        <v>191</v>
      </c>
      <c r="E665" s="3" t="s">
        <v>191</v>
      </c>
      <c r="F665" s="3" t="s">
        <v>191</v>
      </c>
      <c r="G665" s="3" t="s">
        <v>413</v>
      </c>
      <c r="H665" s="3" t="s">
        <v>414</v>
      </c>
    </row>
    <row r="666" spans="1:8" ht="45" customHeight="1" x14ac:dyDescent="0.25">
      <c r="A666" s="3" t="s">
        <v>537</v>
      </c>
      <c r="B666" s="3" t="s">
        <v>2074</v>
      </c>
      <c r="C666" s="3" t="s">
        <v>191</v>
      </c>
      <c r="D666" s="3" t="s">
        <v>191</v>
      </c>
      <c r="E666" s="3" t="s">
        <v>191</v>
      </c>
      <c r="F666" s="3" t="s">
        <v>191</v>
      </c>
      <c r="G666" s="3" t="s">
        <v>425</v>
      </c>
      <c r="H666" s="3" t="s">
        <v>426</v>
      </c>
    </row>
    <row r="667" spans="1:8" ht="45" customHeight="1" x14ac:dyDescent="0.25">
      <c r="A667" s="3" t="s">
        <v>537</v>
      </c>
      <c r="B667" s="3" t="s">
        <v>2075</v>
      </c>
      <c r="C667" s="3" t="s">
        <v>191</v>
      </c>
      <c r="D667" s="3" t="s">
        <v>191</v>
      </c>
      <c r="E667" s="3" t="s">
        <v>191</v>
      </c>
      <c r="F667" s="3" t="s">
        <v>191</v>
      </c>
      <c r="G667" s="3" t="s">
        <v>439</v>
      </c>
      <c r="H667" s="3" t="s">
        <v>440</v>
      </c>
    </row>
    <row r="668" spans="1:8" ht="45" customHeight="1" x14ac:dyDescent="0.25">
      <c r="A668" s="3" t="s">
        <v>537</v>
      </c>
      <c r="B668" s="3" t="s">
        <v>2076</v>
      </c>
      <c r="C668" s="3" t="s">
        <v>191</v>
      </c>
      <c r="D668" s="3" t="s">
        <v>191</v>
      </c>
      <c r="E668" s="3" t="s">
        <v>191</v>
      </c>
      <c r="F668" s="3" t="s">
        <v>191</v>
      </c>
      <c r="G668" s="3" t="s">
        <v>450</v>
      </c>
      <c r="H668" s="3" t="s">
        <v>451</v>
      </c>
    </row>
    <row r="669" spans="1:8" ht="45" customHeight="1" x14ac:dyDescent="0.25">
      <c r="A669" s="3" t="s">
        <v>537</v>
      </c>
      <c r="B669" s="3" t="s">
        <v>2077</v>
      </c>
      <c r="C669" s="3" t="s">
        <v>191</v>
      </c>
      <c r="D669" s="3" t="s">
        <v>191</v>
      </c>
      <c r="E669" s="3" t="s">
        <v>191</v>
      </c>
      <c r="F669" s="3" t="s">
        <v>191</v>
      </c>
      <c r="G669" s="3" t="s">
        <v>461</v>
      </c>
      <c r="H669" s="3" t="s">
        <v>462</v>
      </c>
    </row>
    <row r="670" spans="1:8" ht="45" customHeight="1" x14ac:dyDescent="0.25">
      <c r="A670" s="3" t="s">
        <v>537</v>
      </c>
      <c r="B670" s="3" t="s">
        <v>2078</v>
      </c>
      <c r="C670" s="3" t="s">
        <v>191</v>
      </c>
      <c r="D670" s="3" t="s">
        <v>191</v>
      </c>
      <c r="E670" s="3" t="s">
        <v>191</v>
      </c>
      <c r="F670" s="3" t="s">
        <v>191</v>
      </c>
      <c r="G670" s="3" t="s">
        <v>473</v>
      </c>
      <c r="H670" s="3" t="s">
        <v>474</v>
      </c>
    </row>
    <row r="671" spans="1:8" ht="45" customHeight="1" x14ac:dyDescent="0.25">
      <c r="A671" s="3" t="s">
        <v>537</v>
      </c>
      <c r="B671" s="3" t="s">
        <v>2079</v>
      </c>
      <c r="C671" s="3" t="s">
        <v>191</v>
      </c>
      <c r="D671" s="3" t="s">
        <v>191</v>
      </c>
      <c r="E671" s="3" t="s">
        <v>191</v>
      </c>
      <c r="F671" s="3" t="s">
        <v>191</v>
      </c>
      <c r="G671" s="3" t="s">
        <v>486</v>
      </c>
      <c r="H671" s="3" t="s">
        <v>487</v>
      </c>
    </row>
    <row r="672" spans="1:8" ht="45" customHeight="1" x14ac:dyDescent="0.25">
      <c r="A672" s="3" t="s">
        <v>537</v>
      </c>
      <c r="B672" s="3" t="s">
        <v>2080</v>
      </c>
      <c r="C672" s="3" t="s">
        <v>191</v>
      </c>
      <c r="D672" s="3" t="s">
        <v>191</v>
      </c>
      <c r="E672" s="3" t="s">
        <v>191</v>
      </c>
      <c r="F672" s="3" t="s">
        <v>191</v>
      </c>
      <c r="G672" s="3" t="s">
        <v>501</v>
      </c>
      <c r="H672" s="3" t="s">
        <v>502</v>
      </c>
    </row>
    <row r="673" spans="1:8" ht="45" customHeight="1" x14ac:dyDescent="0.25">
      <c r="A673" s="3" t="s">
        <v>537</v>
      </c>
      <c r="B673" s="3" t="s">
        <v>2081</v>
      </c>
      <c r="C673" s="3" t="s">
        <v>191</v>
      </c>
      <c r="D673" s="3" t="s">
        <v>191</v>
      </c>
      <c r="E673" s="3" t="s">
        <v>191</v>
      </c>
      <c r="F673" s="3" t="s">
        <v>191</v>
      </c>
      <c r="G673" s="3" t="s">
        <v>501</v>
      </c>
      <c r="H673" s="3" t="s">
        <v>502</v>
      </c>
    </row>
    <row r="674" spans="1:8" ht="45" customHeight="1" x14ac:dyDescent="0.25">
      <c r="A674" s="3" t="s">
        <v>537</v>
      </c>
      <c r="B674" s="3" t="s">
        <v>2082</v>
      </c>
      <c r="C674" s="3" t="s">
        <v>191</v>
      </c>
      <c r="D674" s="3" t="s">
        <v>191</v>
      </c>
      <c r="E674" s="3" t="s">
        <v>191</v>
      </c>
      <c r="F674" s="3" t="s">
        <v>191</v>
      </c>
      <c r="G674" s="3" t="s">
        <v>515</v>
      </c>
      <c r="H674" s="3" t="s">
        <v>516</v>
      </c>
    </row>
    <row r="675" spans="1:8" ht="45" customHeight="1" x14ac:dyDescent="0.25">
      <c r="A675" s="3" t="s">
        <v>537</v>
      </c>
      <c r="B675" s="3" t="s">
        <v>2083</v>
      </c>
      <c r="C675" s="3" t="s">
        <v>191</v>
      </c>
      <c r="D675" s="3" t="s">
        <v>191</v>
      </c>
      <c r="E675" s="3" t="s">
        <v>191</v>
      </c>
      <c r="F675" s="3" t="s">
        <v>191</v>
      </c>
      <c r="G675" s="3" t="s">
        <v>515</v>
      </c>
      <c r="H675" s="3" t="s">
        <v>516</v>
      </c>
    </row>
    <row r="676" spans="1:8" ht="45" customHeight="1" x14ac:dyDescent="0.25">
      <c r="A676" s="3" t="s">
        <v>537</v>
      </c>
      <c r="B676" s="3" t="s">
        <v>2084</v>
      </c>
      <c r="C676" s="3" t="s">
        <v>191</v>
      </c>
      <c r="D676" s="3" t="s">
        <v>191</v>
      </c>
      <c r="E676" s="3" t="s">
        <v>191</v>
      </c>
      <c r="F676" s="3" t="s">
        <v>191</v>
      </c>
      <c r="G676" s="3" t="s">
        <v>539</v>
      </c>
      <c r="H676" s="3" t="s">
        <v>540</v>
      </c>
    </row>
    <row r="677" spans="1:8" ht="45" customHeight="1" x14ac:dyDescent="0.25">
      <c r="A677" s="3" t="s">
        <v>537</v>
      </c>
      <c r="B677" s="3" t="s">
        <v>2085</v>
      </c>
      <c r="C677" s="3" t="s">
        <v>191</v>
      </c>
      <c r="D677" s="3" t="s">
        <v>191</v>
      </c>
      <c r="E677" s="3" t="s">
        <v>191</v>
      </c>
      <c r="F677" s="3" t="s">
        <v>191</v>
      </c>
      <c r="G677" s="3" t="s">
        <v>547</v>
      </c>
      <c r="H677" s="3" t="s">
        <v>548</v>
      </c>
    </row>
    <row r="678" spans="1:8" ht="45" customHeight="1" x14ac:dyDescent="0.25">
      <c r="A678" s="3" t="s">
        <v>537</v>
      </c>
      <c r="B678" s="3" t="s">
        <v>2086</v>
      </c>
      <c r="C678" s="3" t="s">
        <v>191</v>
      </c>
      <c r="D678" s="3" t="s">
        <v>191</v>
      </c>
      <c r="E678" s="3" t="s">
        <v>191</v>
      </c>
      <c r="F678" s="3" t="s">
        <v>191</v>
      </c>
      <c r="G678" s="3" t="s">
        <v>539</v>
      </c>
      <c r="H678" s="3" t="s">
        <v>540</v>
      </c>
    </row>
    <row r="679" spans="1:8" ht="45" customHeight="1" x14ac:dyDescent="0.25">
      <c r="A679" s="3" t="s">
        <v>545</v>
      </c>
      <c r="B679" s="3" t="s">
        <v>2087</v>
      </c>
      <c r="C679" s="3" t="s">
        <v>191</v>
      </c>
      <c r="D679" s="3" t="s">
        <v>191</v>
      </c>
      <c r="E679" s="3" t="s">
        <v>191</v>
      </c>
      <c r="F679" s="3" t="s">
        <v>191</v>
      </c>
      <c r="G679" s="3" t="s">
        <v>203</v>
      </c>
      <c r="H679" s="3" t="s">
        <v>204</v>
      </c>
    </row>
    <row r="680" spans="1:8" ht="45" customHeight="1" x14ac:dyDescent="0.25">
      <c r="A680" s="3" t="s">
        <v>545</v>
      </c>
      <c r="B680" s="3" t="s">
        <v>2088</v>
      </c>
      <c r="C680" s="3" t="s">
        <v>235</v>
      </c>
      <c r="D680" s="3" t="s">
        <v>236</v>
      </c>
      <c r="E680" s="3" t="s">
        <v>237</v>
      </c>
      <c r="F680" s="3" t="s">
        <v>238</v>
      </c>
      <c r="G680" s="3" t="s">
        <v>191</v>
      </c>
      <c r="H680" s="3" t="s">
        <v>239</v>
      </c>
    </row>
    <row r="681" spans="1:8" ht="45" customHeight="1" x14ac:dyDescent="0.25">
      <c r="A681" s="3" t="s">
        <v>545</v>
      </c>
      <c r="B681" s="3" t="s">
        <v>2089</v>
      </c>
      <c r="C681" s="3" t="s">
        <v>191</v>
      </c>
      <c r="D681" s="3" t="s">
        <v>191</v>
      </c>
      <c r="E681" s="3" t="s">
        <v>191</v>
      </c>
      <c r="F681" s="3" t="s">
        <v>191</v>
      </c>
      <c r="G681" s="3" t="s">
        <v>253</v>
      </c>
      <c r="H681" s="3" t="s">
        <v>254</v>
      </c>
    </row>
    <row r="682" spans="1:8" ht="45" customHeight="1" x14ac:dyDescent="0.25">
      <c r="A682" s="3" t="s">
        <v>545</v>
      </c>
      <c r="B682" s="3" t="s">
        <v>2090</v>
      </c>
      <c r="C682" s="3" t="s">
        <v>268</v>
      </c>
      <c r="D682" s="3" t="s">
        <v>269</v>
      </c>
      <c r="E682" s="3" t="s">
        <v>270</v>
      </c>
      <c r="F682" s="3" t="s">
        <v>271</v>
      </c>
      <c r="G682" s="3" t="s">
        <v>191</v>
      </c>
      <c r="H682" s="3" t="s">
        <v>272</v>
      </c>
    </row>
    <row r="683" spans="1:8" ht="45" customHeight="1" x14ac:dyDescent="0.25">
      <c r="A683" s="3" t="s">
        <v>545</v>
      </c>
      <c r="B683" s="3" t="s">
        <v>2091</v>
      </c>
      <c r="C683" s="3" t="s">
        <v>191</v>
      </c>
      <c r="D683" s="3" t="s">
        <v>191</v>
      </c>
      <c r="E683" s="3" t="s">
        <v>191</v>
      </c>
      <c r="F683" s="3" t="s">
        <v>191</v>
      </c>
      <c r="G683" s="3" t="s">
        <v>285</v>
      </c>
      <c r="H683" s="3" t="s">
        <v>286</v>
      </c>
    </row>
    <row r="684" spans="1:8" ht="45" customHeight="1" x14ac:dyDescent="0.25">
      <c r="A684" s="3" t="s">
        <v>545</v>
      </c>
      <c r="B684" s="3" t="s">
        <v>2092</v>
      </c>
      <c r="C684" s="3" t="s">
        <v>298</v>
      </c>
      <c r="D684" s="3" t="s">
        <v>299</v>
      </c>
      <c r="E684" s="3" t="s">
        <v>300</v>
      </c>
      <c r="F684" s="3" t="s">
        <v>271</v>
      </c>
      <c r="G684" s="3" t="s">
        <v>191</v>
      </c>
      <c r="H684" s="3" t="s">
        <v>301</v>
      </c>
    </row>
    <row r="685" spans="1:8" ht="45" customHeight="1" x14ac:dyDescent="0.25">
      <c r="A685" s="3" t="s">
        <v>545</v>
      </c>
      <c r="B685" s="3" t="s">
        <v>2093</v>
      </c>
      <c r="C685" s="3" t="s">
        <v>191</v>
      </c>
      <c r="D685" s="3" t="s">
        <v>191</v>
      </c>
      <c r="E685" s="3" t="s">
        <v>191</v>
      </c>
      <c r="F685" s="3" t="s">
        <v>191</v>
      </c>
      <c r="G685" s="3" t="s">
        <v>312</v>
      </c>
      <c r="H685" s="3" t="s">
        <v>313</v>
      </c>
    </row>
    <row r="686" spans="1:8" ht="45" customHeight="1" x14ac:dyDescent="0.25">
      <c r="A686" s="3" t="s">
        <v>545</v>
      </c>
      <c r="B686" s="3" t="s">
        <v>2094</v>
      </c>
      <c r="C686" s="3" t="s">
        <v>191</v>
      </c>
      <c r="D686" s="3" t="s">
        <v>191</v>
      </c>
      <c r="E686" s="3" t="s">
        <v>191</v>
      </c>
      <c r="F686" s="3" t="s">
        <v>191</v>
      </c>
      <c r="G686" s="3" t="s">
        <v>326</v>
      </c>
      <c r="H686" s="3" t="s">
        <v>327</v>
      </c>
    </row>
    <row r="687" spans="1:8" ht="45" customHeight="1" x14ac:dyDescent="0.25">
      <c r="A687" s="3" t="s">
        <v>545</v>
      </c>
      <c r="B687" s="3" t="s">
        <v>2095</v>
      </c>
      <c r="C687" s="3" t="s">
        <v>191</v>
      </c>
      <c r="D687" s="3" t="s">
        <v>191</v>
      </c>
      <c r="E687" s="3" t="s">
        <v>191</v>
      </c>
      <c r="F687" s="3" t="s">
        <v>191</v>
      </c>
      <c r="G687" s="3" t="s">
        <v>342</v>
      </c>
      <c r="H687" s="3" t="s">
        <v>343</v>
      </c>
    </row>
    <row r="688" spans="1:8" ht="45" customHeight="1" x14ac:dyDescent="0.25">
      <c r="A688" s="3" t="s">
        <v>545</v>
      </c>
      <c r="B688" s="3" t="s">
        <v>2096</v>
      </c>
      <c r="C688" s="3" t="s">
        <v>191</v>
      </c>
      <c r="D688" s="3" t="s">
        <v>191</v>
      </c>
      <c r="E688" s="3" t="s">
        <v>191</v>
      </c>
      <c r="F688" s="3" t="s">
        <v>191</v>
      </c>
      <c r="G688" s="3" t="s">
        <v>355</v>
      </c>
      <c r="H688" s="3" t="s">
        <v>356</v>
      </c>
    </row>
    <row r="689" spans="1:8" ht="45" customHeight="1" x14ac:dyDescent="0.25">
      <c r="A689" s="3" t="s">
        <v>545</v>
      </c>
      <c r="B689" s="3" t="s">
        <v>2097</v>
      </c>
      <c r="C689" s="3" t="s">
        <v>367</v>
      </c>
      <c r="D689" s="3" t="s">
        <v>368</v>
      </c>
      <c r="E689" s="3" t="s">
        <v>369</v>
      </c>
      <c r="F689" s="3" t="s">
        <v>238</v>
      </c>
      <c r="G689" s="3" t="s">
        <v>191</v>
      </c>
      <c r="H689" s="3" t="s">
        <v>370</v>
      </c>
    </row>
    <row r="690" spans="1:8" ht="45" customHeight="1" x14ac:dyDescent="0.25">
      <c r="A690" s="3" t="s">
        <v>545</v>
      </c>
      <c r="B690" s="3" t="s">
        <v>2098</v>
      </c>
      <c r="C690" s="3" t="s">
        <v>379</v>
      </c>
      <c r="D690" s="3" t="s">
        <v>270</v>
      </c>
      <c r="E690" s="3" t="s">
        <v>380</v>
      </c>
      <c r="F690" s="3" t="s">
        <v>238</v>
      </c>
      <c r="G690" s="3" t="s">
        <v>191</v>
      </c>
      <c r="H690" s="3" t="s">
        <v>381</v>
      </c>
    </row>
    <row r="691" spans="1:8" ht="45" customHeight="1" x14ac:dyDescent="0.25">
      <c r="A691" s="3" t="s">
        <v>545</v>
      </c>
      <c r="B691" s="3" t="s">
        <v>2099</v>
      </c>
      <c r="C691" s="3" t="s">
        <v>191</v>
      </c>
      <c r="D691" s="3" t="s">
        <v>191</v>
      </c>
      <c r="E691" s="3" t="s">
        <v>191</v>
      </c>
      <c r="F691" s="3" t="s">
        <v>191</v>
      </c>
      <c r="G691" s="3" t="s">
        <v>398</v>
      </c>
      <c r="H691" s="3" t="s">
        <v>399</v>
      </c>
    </row>
    <row r="692" spans="1:8" ht="45" customHeight="1" x14ac:dyDescent="0.25">
      <c r="A692" s="3" t="s">
        <v>545</v>
      </c>
      <c r="B692" s="3" t="s">
        <v>2100</v>
      </c>
      <c r="C692" s="3" t="s">
        <v>191</v>
      </c>
      <c r="D692" s="3" t="s">
        <v>191</v>
      </c>
      <c r="E692" s="3" t="s">
        <v>191</v>
      </c>
      <c r="F692" s="3" t="s">
        <v>191</v>
      </c>
      <c r="G692" s="3" t="s">
        <v>413</v>
      </c>
      <c r="H692" s="3" t="s">
        <v>414</v>
      </c>
    </row>
    <row r="693" spans="1:8" ht="45" customHeight="1" x14ac:dyDescent="0.25">
      <c r="A693" s="3" t="s">
        <v>545</v>
      </c>
      <c r="B693" s="3" t="s">
        <v>2101</v>
      </c>
      <c r="C693" s="3" t="s">
        <v>191</v>
      </c>
      <c r="D693" s="3" t="s">
        <v>191</v>
      </c>
      <c r="E693" s="3" t="s">
        <v>191</v>
      </c>
      <c r="F693" s="3" t="s">
        <v>191</v>
      </c>
      <c r="G693" s="3" t="s">
        <v>425</v>
      </c>
      <c r="H693" s="3" t="s">
        <v>426</v>
      </c>
    </row>
    <row r="694" spans="1:8" ht="45" customHeight="1" x14ac:dyDescent="0.25">
      <c r="A694" s="3" t="s">
        <v>545</v>
      </c>
      <c r="B694" s="3" t="s">
        <v>2102</v>
      </c>
      <c r="C694" s="3" t="s">
        <v>191</v>
      </c>
      <c r="D694" s="3" t="s">
        <v>191</v>
      </c>
      <c r="E694" s="3" t="s">
        <v>191</v>
      </c>
      <c r="F694" s="3" t="s">
        <v>191</v>
      </c>
      <c r="G694" s="3" t="s">
        <v>439</v>
      </c>
      <c r="H694" s="3" t="s">
        <v>440</v>
      </c>
    </row>
    <row r="695" spans="1:8" ht="45" customHeight="1" x14ac:dyDescent="0.25">
      <c r="A695" s="3" t="s">
        <v>545</v>
      </c>
      <c r="B695" s="3" t="s">
        <v>2103</v>
      </c>
      <c r="C695" s="3" t="s">
        <v>191</v>
      </c>
      <c r="D695" s="3" t="s">
        <v>191</v>
      </c>
      <c r="E695" s="3" t="s">
        <v>191</v>
      </c>
      <c r="F695" s="3" t="s">
        <v>191</v>
      </c>
      <c r="G695" s="3" t="s">
        <v>450</v>
      </c>
      <c r="H695" s="3" t="s">
        <v>451</v>
      </c>
    </row>
    <row r="696" spans="1:8" ht="45" customHeight="1" x14ac:dyDescent="0.25">
      <c r="A696" s="3" t="s">
        <v>545</v>
      </c>
      <c r="B696" s="3" t="s">
        <v>2104</v>
      </c>
      <c r="C696" s="3" t="s">
        <v>191</v>
      </c>
      <c r="D696" s="3" t="s">
        <v>191</v>
      </c>
      <c r="E696" s="3" t="s">
        <v>191</v>
      </c>
      <c r="F696" s="3" t="s">
        <v>191</v>
      </c>
      <c r="G696" s="3" t="s">
        <v>461</v>
      </c>
      <c r="H696" s="3" t="s">
        <v>462</v>
      </c>
    </row>
    <row r="697" spans="1:8" ht="45" customHeight="1" x14ac:dyDescent="0.25">
      <c r="A697" s="3" t="s">
        <v>545</v>
      </c>
      <c r="B697" s="3" t="s">
        <v>2105</v>
      </c>
      <c r="C697" s="3" t="s">
        <v>191</v>
      </c>
      <c r="D697" s="3" t="s">
        <v>191</v>
      </c>
      <c r="E697" s="3" t="s">
        <v>191</v>
      </c>
      <c r="F697" s="3" t="s">
        <v>191</v>
      </c>
      <c r="G697" s="3" t="s">
        <v>473</v>
      </c>
      <c r="H697" s="3" t="s">
        <v>474</v>
      </c>
    </row>
    <row r="698" spans="1:8" ht="45" customHeight="1" x14ac:dyDescent="0.25">
      <c r="A698" s="3" t="s">
        <v>545</v>
      </c>
      <c r="B698" s="3" t="s">
        <v>2106</v>
      </c>
      <c r="C698" s="3" t="s">
        <v>191</v>
      </c>
      <c r="D698" s="3" t="s">
        <v>191</v>
      </c>
      <c r="E698" s="3" t="s">
        <v>191</v>
      </c>
      <c r="F698" s="3" t="s">
        <v>191</v>
      </c>
      <c r="G698" s="3" t="s">
        <v>486</v>
      </c>
      <c r="H698" s="3" t="s">
        <v>487</v>
      </c>
    </row>
    <row r="699" spans="1:8" ht="45" customHeight="1" x14ac:dyDescent="0.25">
      <c r="A699" s="3" t="s">
        <v>545</v>
      </c>
      <c r="B699" s="3" t="s">
        <v>2107</v>
      </c>
      <c r="C699" s="3" t="s">
        <v>191</v>
      </c>
      <c r="D699" s="3" t="s">
        <v>191</v>
      </c>
      <c r="E699" s="3" t="s">
        <v>191</v>
      </c>
      <c r="F699" s="3" t="s">
        <v>191</v>
      </c>
      <c r="G699" s="3" t="s">
        <v>501</v>
      </c>
      <c r="H699" s="3" t="s">
        <v>502</v>
      </c>
    </row>
    <row r="700" spans="1:8" ht="45" customHeight="1" x14ac:dyDescent="0.25">
      <c r="A700" s="3" t="s">
        <v>545</v>
      </c>
      <c r="B700" s="3" t="s">
        <v>2108</v>
      </c>
      <c r="C700" s="3" t="s">
        <v>191</v>
      </c>
      <c r="D700" s="3" t="s">
        <v>191</v>
      </c>
      <c r="E700" s="3" t="s">
        <v>191</v>
      </c>
      <c r="F700" s="3" t="s">
        <v>191</v>
      </c>
      <c r="G700" s="3" t="s">
        <v>501</v>
      </c>
      <c r="H700" s="3" t="s">
        <v>502</v>
      </c>
    </row>
    <row r="701" spans="1:8" ht="45" customHeight="1" x14ac:dyDescent="0.25">
      <c r="A701" s="3" t="s">
        <v>545</v>
      </c>
      <c r="B701" s="3" t="s">
        <v>2109</v>
      </c>
      <c r="C701" s="3" t="s">
        <v>191</v>
      </c>
      <c r="D701" s="3" t="s">
        <v>191</v>
      </c>
      <c r="E701" s="3" t="s">
        <v>191</v>
      </c>
      <c r="F701" s="3" t="s">
        <v>191</v>
      </c>
      <c r="G701" s="3" t="s">
        <v>515</v>
      </c>
      <c r="H701" s="3" t="s">
        <v>516</v>
      </c>
    </row>
    <row r="702" spans="1:8" ht="45" customHeight="1" x14ac:dyDescent="0.25">
      <c r="A702" s="3" t="s">
        <v>545</v>
      </c>
      <c r="B702" s="3" t="s">
        <v>2110</v>
      </c>
      <c r="C702" s="3" t="s">
        <v>191</v>
      </c>
      <c r="D702" s="3" t="s">
        <v>191</v>
      </c>
      <c r="E702" s="3" t="s">
        <v>191</v>
      </c>
      <c r="F702" s="3" t="s">
        <v>191</v>
      </c>
      <c r="G702" s="3" t="s">
        <v>515</v>
      </c>
      <c r="H702" s="3" t="s">
        <v>516</v>
      </c>
    </row>
    <row r="703" spans="1:8" ht="45" customHeight="1" x14ac:dyDescent="0.25">
      <c r="A703" s="3" t="s">
        <v>545</v>
      </c>
      <c r="B703" s="3" t="s">
        <v>2111</v>
      </c>
      <c r="C703" s="3" t="s">
        <v>191</v>
      </c>
      <c r="D703" s="3" t="s">
        <v>191</v>
      </c>
      <c r="E703" s="3" t="s">
        <v>191</v>
      </c>
      <c r="F703" s="3" t="s">
        <v>191</v>
      </c>
      <c r="G703" s="3" t="s">
        <v>539</v>
      </c>
      <c r="H703" s="3" t="s">
        <v>540</v>
      </c>
    </row>
    <row r="704" spans="1:8" ht="45" customHeight="1" x14ac:dyDescent="0.25">
      <c r="A704" s="3" t="s">
        <v>545</v>
      </c>
      <c r="B704" s="3" t="s">
        <v>2112</v>
      </c>
      <c r="C704" s="3" t="s">
        <v>191</v>
      </c>
      <c r="D704" s="3" t="s">
        <v>191</v>
      </c>
      <c r="E704" s="3" t="s">
        <v>191</v>
      </c>
      <c r="F704" s="3" t="s">
        <v>191</v>
      </c>
      <c r="G704" s="3" t="s">
        <v>547</v>
      </c>
      <c r="H704" s="3" t="s">
        <v>548</v>
      </c>
    </row>
    <row r="705" spans="1:8" ht="45" customHeight="1" x14ac:dyDescent="0.25">
      <c r="A705" s="3" t="s">
        <v>545</v>
      </c>
      <c r="B705" s="3" t="s">
        <v>2113</v>
      </c>
      <c r="C705" s="3" t="s">
        <v>191</v>
      </c>
      <c r="D705" s="3" t="s">
        <v>191</v>
      </c>
      <c r="E705" s="3" t="s">
        <v>191</v>
      </c>
      <c r="F705" s="3" t="s">
        <v>191</v>
      </c>
      <c r="G705" s="3" t="s">
        <v>539</v>
      </c>
      <c r="H705" s="3" t="s">
        <v>540</v>
      </c>
    </row>
    <row r="706" spans="1:8" ht="45" customHeight="1" x14ac:dyDescent="0.25">
      <c r="A706" s="3" t="s">
        <v>553</v>
      </c>
      <c r="B706" s="3" t="s">
        <v>2114</v>
      </c>
      <c r="C706" s="3" t="s">
        <v>191</v>
      </c>
      <c r="D706" s="3" t="s">
        <v>191</v>
      </c>
      <c r="E706" s="3" t="s">
        <v>191</v>
      </c>
      <c r="F706" s="3" t="s">
        <v>191</v>
      </c>
      <c r="G706" s="3" t="s">
        <v>203</v>
      </c>
      <c r="H706" s="3" t="s">
        <v>204</v>
      </c>
    </row>
    <row r="707" spans="1:8" ht="45" customHeight="1" x14ac:dyDescent="0.25">
      <c r="A707" s="3" t="s">
        <v>553</v>
      </c>
      <c r="B707" s="3" t="s">
        <v>2115</v>
      </c>
      <c r="C707" s="3" t="s">
        <v>235</v>
      </c>
      <c r="D707" s="3" t="s">
        <v>236</v>
      </c>
      <c r="E707" s="3" t="s">
        <v>237</v>
      </c>
      <c r="F707" s="3" t="s">
        <v>238</v>
      </c>
      <c r="G707" s="3" t="s">
        <v>191</v>
      </c>
      <c r="H707" s="3" t="s">
        <v>239</v>
      </c>
    </row>
    <row r="708" spans="1:8" ht="45" customHeight="1" x14ac:dyDescent="0.25">
      <c r="A708" s="3" t="s">
        <v>553</v>
      </c>
      <c r="B708" s="3" t="s">
        <v>2116</v>
      </c>
      <c r="C708" s="3" t="s">
        <v>191</v>
      </c>
      <c r="D708" s="3" t="s">
        <v>191</v>
      </c>
      <c r="E708" s="3" t="s">
        <v>191</v>
      </c>
      <c r="F708" s="3" t="s">
        <v>191</v>
      </c>
      <c r="G708" s="3" t="s">
        <v>253</v>
      </c>
      <c r="H708" s="3" t="s">
        <v>254</v>
      </c>
    </row>
    <row r="709" spans="1:8" ht="45" customHeight="1" x14ac:dyDescent="0.25">
      <c r="A709" s="3" t="s">
        <v>553</v>
      </c>
      <c r="B709" s="3" t="s">
        <v>2117</v>
      </c>
      <c r="C709" s="3" t="s">
        <v>268</v>
      </c>
      <c r="D709" s="3" t="s">
        <v>269</v>
      </c>
      <c r="E709" s="3" t="s">
        <v>270</v>
      </c>
      <c r="F709" s="3" t="s">
        <v>271</v>
      </c>
      <c r="G709" s="3" t="s">
        <v>191</v>
      </c>
      <c r="H709" s="3" t="s">
        <v>272</v>
      </c>
    </row>
    <row r="710" spans="1:8" ht="45" customHeight="1" x14ac:dyDescent="0.25">
      <c r="A710" s="3" t="s">
        <v>553</v>
      </c>
      <c r="B710" s="3" t="s">
        <v>2118</v>
      </c>
      <c r="C710" s="3" t="s">
        <v>191</v>
      </c>
      <c r="D710" s="3" t="s">
        <v>191</v>
      </c>
      <c r="E710" s="3" t="s">
        <v>191</v>
      </c>
      <c r="F710" s="3" t="s">
        <v>191</v>
      </c>
      <c r="G710" s="3" t="s">
        <v>285</v>
      </c>
      <c r="H710" s="3" t="s">
        <v>286</v>
      </c>
    </row>
    <row r="711" spans="1:8" ht="45" customHeight="1" x14ac:dyDescent="0.25">
      <c r="A711" s="3" t="s">
        <v>553</v>
      </c>
      <c r="B711" s="3" t="s">
        <v>2119</v>
      </c>
      <c r="C711" s="3" t="s">
        <v>298</v>
      </c>
      <c r="D711" s="3" t="s">
        <v>299</v>
      </c>
      <c r="E711" s="3" t="s">
        <v>300</v>
      </c>
      <c r="F711" s="3" t="s">
        <v>271</v>
      </c>
      <c r="G711" s="3" t="s">
        <v>191</v>
      </c>
      <c r="H711" s="3" t="s">
        <v>301</v>
      </c>
    </row>
    <row r="712" spans="1:8" ht="45" customHeight="1" x14ac:dyDescent="0.25">
      <c r="A712" s="3" t="s">
        <v>553</v>
      </c>
      <c r="B712" s="3" t="s">
        <v>2120</v>
      </c>
      <c r="C712" s="3" t="s">
        <v>191</v>
      </c>
      <c r="D712" s="3" t="s">
        <v>191</v>
      </c>
      <c r="E712" s="3" t="s">
        <v>191</v>
      </c>
      <c r="F712" s="3" t="s">
        <v>191</v>
      </c>
      <c r="G712" s="3" t="s">
        <v>312</v>
      </c>
      <c r="H712" s="3" t="s">
        <v>313</v>
      </c>
    </row>
    <row r="713" spans="1:8" ht="45" customHeight="1" x14ac:dyDescent="0.25">
      <c r="A713" s="3" t="s">
        <v>553</v>
      </c>
      <c r="B713" s="3" t="s">
        <v>2121</v>
      </c>
      <c r="C713" s="3" t="s">
        <v>191</v>
      </c>
      <c r="D713" s="3" t="s">
        <v>191</v>
      </c>
      <c r="E713" s="3" t="s">
        <v>191</v>
      </c>
      <c r="F713" s="3" t="s">
        <v>191</v>
      </c>
      <c r="G713" s="3" t="s">
        <v>326</v>
      </c>
      <c r="H713" s="3" t="s">
        <v>327</v>
      </c>
    </row>
    <row r="714" spans="1:8" ht="45" customHeight="1" x14ac:dyDescent="0.25">
      <c r="A714" s="3" t="s">
        <v>553</v>
      </c>
      <c r="B714" s="3" t="s">
        <v>2122</v>
      </c>
      <c r="C714" s="3" t="s">
        <v>191</v>
      </c>
      <c r="D714" s="3" t="s">
        <v>191</v>
      </c>
      <c r="E714" s="3" t="s">
        <v>191</v>
      </c>
      <c r="F714" s="3" t="s">
        <v>191</v>
      </c>
      <c r="G714" s="3" t="s">
        <v>342</v>
      </c>
      <c r="H714" s="3" t="s">
        <v>343</v>
      </c>
    </row>
    <row r="715" spans="1:8" ht="45" customHeight="1" x14ac:dyDescent="0.25">
      <c r="A715" s="3" t="s">
        <v>553</v>
      </c>
      <c r="B715" s="3" t="s">
        <v>2123</v>
      </c>
      <c r="C715" s="3" t="s">
        <v>191</v>
      </c>
      <c r="D715" s="3" t="s">
        <v>191</v>
      </c>
      <c r="E715" s="3" t="s">
        <v>191</v>
      </c>
      <c r="F715" s="3" t="s">
        <v>191</v>
      </c>
      <c r="G715" s="3" t="s">
        <v>355</v>
      </c>
      <c r="H715" s="3" t="s">
        <v>356</v>
      </c>
    </row>
    <row r="716" spans="1:8" ht="45" customHeight="1" x14ac:dyDescent="0.25">
      <c r="A716" s="3" t="s">
        <v>553</v>
      </c>
      <c r="B716" s="3" t="s">
        <v>2124</v>
      </c>
      <c r="C716" s="3" t="s">
        <v>367</v>
      </c>
      <c r="D716" s="3" t="s">
        <v>368</v>
      </c>
      <c r="E716" s="3" t="s">
        <v>369</v>
      </c>
      <c r="F716" s="3" t="s">
        <v>238</v>
      </c>
      <c r="G716" s="3" t="s">
        <v>191</v>
      </c>
      <c r="H716" s="3" t="s">
        <v>370</v>
      </c>
    </row>
    <row r="717" spans="1:8" ht="45" customHeight="1" x14ac:dyDescent="0.25">
      <c r="A717" s="3" t="s">
        <v>553</v>
      </c>
      <c r="B717" s="3" t="s">
        <v>2125</v>
      </c>
      <c r="C717" s="3" t="s">
        <v>379</v>
      </c>
      <c r="D717" s="3" t="s">
        <v>270</v>
      </c>
      <c r="E717" s="3" t="s">
        <v>380</v>
      </c>
      <c r="F717" s="3" t="s">
        <v>238</v>
      </c>
      <c r="G717" s="3" t="s">
        <v>191</v>
      </c>
      <c r="H717" s="3" t="s">
        <v>381</v>
      </c>
    </row>
    <row r="718" spans="1:8" ht="45" customHeight="1" x14ac:dyDescent="0.25">
      <c r="A718" s="3" t="s">
        <v>553</v>
      </c>
      <c r="B718" s="3" t="s">
        <v>2126</v>
      </c>
      <c r="C718" s="3" t="s">
        <v>191</v>
      </c>
      <c r="D718" s="3" t="s">
        <v>191</v>
      </c>
      <c r="E718" s="3" t="s">
        <v>191</v>
      </c>
      <c r="F718" s="3" t="s">
        <v>191</v>
      </c>
      <c r="G718" s="3" t="s">
        <v>398</v>
      </c>
      <c r="H718" s="3" t="s">
        <v>399</v>
      </c>
    </row>
    <row r="719" spans="1:8" ht="45" customHeight="1" x14ac:dyDescent="0.25">
      <c r="A719" s="3" t="s">
        <v>553</v>
      </c>
      <c r="B719" s="3" t="s">
        <v>2127</v>
      </c>
      <c r="C719" s="3" t="s">
        <v>191</v>
      </c>
      <c r="D719" s="3" t="s">
        <v>191</v>
      </c>
      <c r="E719" s="3" t="s">
        <v>191</v>
      </c>
      <c r="F719" s="3" t="s">
        <v>191</v>
      </c>
      <c r="G719" s="3" t="s">
        <v>413</v>
      </c>
      <c r="H719" s="3" t="s">
        <v>414</v>
      </c>
    </row>
    <row r="720" spans="1:8" ht="45" customHeight="1" x14ac:dyDescent="0.25">
      <c r="A720" s="3" t="s">
        <v>553</v>
      </c>
      <c r="B720" s="3" t="s">
        <v>2128</v>
      </c>
      <c r="C720" s="3" t="s">
        <v>191</v>
      </c>
      <c r="D720" s="3" t="s">
        <v>191</v>
      </c>
      <c r="E720" s="3" t="s">
        <v>191</v>
      </c>
      <c r="F720" s="3" t="s">
        <v>191</v>
      </c>
      <c r="G720" s="3" t="s">
        <v>425</v>
      </c>
      <c r="H720" s="3" t="s">
        <v>426</v>
      </c>
    </row>
    <row r="721" spans="1:8" ht="45" customHeight="1" x14ac:dyDescent="0.25">
      <c r="A721" s="3" t="s">
        <v>553</v>
      </c>
      <c r="B721" s="3" t="s">
        <v>2129</v>
      </c>
      <c r="C721" s="3" t="s">
        <v>191</v>
      </c>
      <c r="D721" s="3" t="s">
        <v>191</v>
      </c>
      <c r="E721" s="3" t="s">
        <v>191</v>
      </c>
      <c r="F721" s="3" t="s">
        <v>191</v>
      </c>
      <c r="G721" s="3" t="s">
        <v>439</v>
      </c>
      <c r="H721" s="3" t="s">
        <v>440</v>
      </c>
    </row>
    <row r="722" spans="1:8" ht="45" customHeight="1" x14ac:dyDescent="0.25">
      <c r="A722" s="3" t="s">
        <v>553</v>
      </c>
      <c r="B722" s="3" t="s">
        <v>2130</v>
      </c>
      <c r="C722" s="3" t="s">
        <v>191</v>
      </c>
      <c r="D722" s="3" t="s">
        <v>191</v>
      </c>
      <c r="E722" s="3" t="s">
        <v>191</v>
      </c>
      <c r="F722" s="3" t="s">
        <v>191</v>
      </c>
      <c r="G722" s="3" t="s">
        <v>450</v>
      </c>
      <c r="H722" s="3" t="s">
        <v>451</v>
      </c>
    </row>
    <row r="723" spans="1:8" ht="45" customHeight="1" x14ac:dyDescent="0.25">
      <c r="A723" s="3" t="s">
        <v>553</v>
      </c>
      <c r="B723" s="3" t="s">
        <v>2131</v>
      </c>
      <c r="C723" s="3" t="s">
        <v>191</v>
      </c>
      <c r="D723" s="3" t="s">
        <v>191</v>
      </c>
      <c r="E723" s="3" t="s">
        <v>191</v>
      </c>
      <c r="F723" s="3" t="s">
        <v>191</v>
      </c>
      <c r="G723" s="3" t="s">
        <v>461</v>
      </c>
      <c r="H723" s="3" t="s">
        <v>462</v>
      </c>
    </row>
    <row r="724" spans="1:8" ht="45" customHeight="1" x14ac:dyDescent="0.25">
      <c r="A724" s="3" t="s">
        <v>553</v>
      </c>
      <c r="B724" s="3" t="s">
        <v>2132</v>
      </c>
      <c r="C724" s="3" t="s">
        <v>191</v>
      </c>
      <c r="D724" s="3" t="s">
        <v>191</v>
      </c>
      <c r="E724" s="3" t="s">
        <v>191</v>
      </c>
      <c r="F724" s="3" t="s">
        <v>191</v>
      </c>
      <c r="G724" s="3" t="s">
        <v>473</v>
      </c>
      <c r="H724" s="3" t="s">
        <v>474</v>
      </c>
    </row>
    <row r="725" spans="1:8" ht="45" customHeight="1" x14ac:dyDescent="0.25">
      <c r="A725" s="3" t="s">
        <v>553</v>
      </c>
      <c r="B725" s="3" t="s">
        <v>2133</v>
      </c>
      <c r="C725" s="3" t="s">
        <v>191</v>
      </c>
      <c r="D725" s="3" t="s">
        <v>191</v>
      </c>
      <c r="E725" s="3" t="s">
        <v>191</v>
      </c>
      <c r="F725" s="3" t="s">
        <v>191</v>
      </c>
      <c r="G725" s="3" t="s">
        <v>486</v>
      </c>
      <c r="H725" s="3" t="s">
        <v>487</v>
      </c>
    </row>
    <row r="726" spans="1:8" ht="45" customHeight="1" x14ac:dyDescent="0.25">
      <c r="A726" s="3" t="s">
        <v>553</v>
      </c>
      <c r="B726" s="3" t="s">
        <v>2134</v>
      </c>
      <c r="C726" s="3" t="s">
        <v>191</v>
      </c>
      <c r="D726" s="3" t="s">
        <v>191</v>
      </c>
      <c r="E726" s="3" t="s">
        <v>191</v>
      </c>
      <c r="F726" s="3" t="s">
        <v>191</v>
      </c>
      <c r="G726" s="3" t="s">
        <v>501</v>
      </c>
      <c r="H726" s="3" t="s">
        <v>502</v>
      </c>
    </row>
    <row r="727" spans="1:8" ht="45" customHeight="1" x14ac:dyDescent="0.25">
      <c r="A727" s="3" t="s">
        <v>553</v>
      </c>
      <c r="B727" s="3" t="s">
        <v>2135</v>
      </c>
      <c r="C727" s="3" t="s">
        <v>191</v>
      </c>
      <c r="D727" s="3" t="s">
        <v>191</v>
      </c>
      <c r="E727" s="3" t="s">
        <v>191</v>
      </c>
      <c r="F727" s="3" t="s">
        <v>191</v>
      </c>
      <c r="G727" s="3" t="s">
        <v>501</v>
      </c>
      <c r="H727" s="3" t="s">
        <v>502</v>
      </c>
    </row>
    <row r="728" spans="1:8" ht="45" customHeight="1" x14ac:dyDescent="0.25">
      <c r="A728" s="3" t="s">
        <v>553</v>
      </c>
      <c r="B728" s="3" t="s">
        <v>2136</v>
      </c>
      <c r="C728" s="3" t="s">
        <v>191</v>
      </c>
      <c r="D728" s="3" t="s">
        <v>191</v>
      </c>
      <c r="E728" s="3" t="s">
        <v>191</v>
      </c>
      <c r="F728" s="3" t="s">
        <v>191</v>
      </c>
      <c r="G728" s="3" t="s">
        <v>515</v>
      </c>
      <c r="H728" s="3" t="s">
        <v>516</v>
      </c>
    </row>
    <row r="729" spans="1:8" ht="45" customHeight="1" x14ac:dyDescent="0.25">
      <c r="A729" s="3" t="s">
        <v>553</v>
      </c>
      <c r="B729" s="3" t="s">
        <v>2137</v>
      </c>
      <c r="C729" s="3" t="s">
        <v>191</v>
      </c>
      <c r="D729" s="3" t="s">
        <v>191</v>
      </c>
      <c r="E729" s="3" t="s">
        <v>191</v>
      </c>
      <c r="F729" s="3" t="s">
        <v>191</v>
      </c>
      <c r="G729" s="3" t="s">
        <v>515</v>
      </c>
      <c r="H729" s="3" t="s">
        <v>516</v>
      </c>
    </row>
    <row r="730" spans="1:8" ht="45" customHeight="1" x14ac:dyDescent="0.25">
      <c r="A730" s="3" t="s">
        <v>553</v>
      </c>
      <c r="B730" s="3" t="s">
        <v>2138</v>
      </c>
      <c r="C730" s="3" t="s">
        <v>191</v>
      </c>
      <c r="D730" s="3" t="s">
        <v>191</v>
      </c>
      <c r="E730" s="3" t="s">
        <v>191</v>
      </c>
      <c r="F730" s="3" t="s">
        <v>191</v>
      </c>
      <c r="G730" s="3" t="s">
        <v>539</v>
      </c>
      <c r="H730" s="3" t="s">
        <v>540</v>
      </c>
    </row>
    <row r="731" spans="1:8" ht="45" customHeight="1" x14ac:dyDescent="0.25">
      <c r="A731" s="3" t="s">
        <v>553</v>
      </c>
      <c r="B731" s="3" t="s">
        <v>2139</v>
      </c>
      <c r="C731" s="3" t="s">
        <v>191</v>
      </c>
      <c r="D731" s="3" t="s">
        <v>191</v>
      </c>
      <c r="E731" s="3" t="s">
        <v>191</v>
      </c>
      <c r="F731" s="3" t="s">
        <v>191</v>
      </c>
      <c r="G731" s="3" t="s">
        <v>547</v>
      </c>
      <c r="H731" s="3" t="s">
        <v>548</v>
      </c>
    </row>
    <row r="732" spans="1:8" ht="45" customHeight="1" x14ac:dyDescent="0.25">
      <c r="A732" s="3" t="s">
        <v>553</v>
      </c>
      <c r="B732" s="3" t="s">
        <v>2140</v>
      </c>
      <c r="C732" s="3" t="s">
        <v>191</v>
      </c>
      <c r="D732" s="3" t="s">
        <v>191</v>
      </c>
      <c r="E732" s="3" t="s">
        <v>191</v>
      </c>
      <c r="F732" s="3" t="s">
        <v>191</v>
      </c>
      <c r="G732" s="3" t="s">
        <v>539</v>
      </c>
      <c r="H732" s="3" t="s">
        <v>540</v>
      </c>
    </row>
  </sheetData>
  <dataValidations count="1">
    <dataValidation type="list" allowBlank="1" showErrorMessage="1" sqref="F4:F201">
      <formula1>Hidden_1_Tabla_5819675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238</v>
      </c>
    </row>
    <row r="2" spans="1:1" x14ac:dyDescent="0.25">
      <c r="A2" t="s">
        <v>271</v>
      </c>
    </row>
    <row r="3" spans="1:1" x14ac:dyDescent="0.25">
      <c r="A3" t="s">
        <v>566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2"/>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17.5703125" bestFit="1" customWidth="1"/>
    <col min="4" max="4" width="17" bestFit="1" customWidth="1"/>
    <col min="5" max="5" width="19.140625" bestFit="1" customWidth="1"/>
    <col min="6" max="6" width="17.42578125" bestFit="1" customWidth="1"/>
    <col min="7" max="7" width="56.28515625" bestFit="1" customWidth="1"/>
    <col min="8" max="8" width="122.140625" bestFit="1" customWidth="1"/>
  </cols>
  <sheetData>
    <row r="1" spans="1:8" hidden="1" x14ac:dyDescent="0.25">
      <c r="C1" t="s">
        <v>5</v>
      </c>
      <c r="D1" t="s">
        <v>5</v>
      </c>
      <c r="E1" t="s">
        <v>5</v>
      </c>
      <c r="F1" t="s">
        <v>7</v>
      </c>
      <c r="G1" t="s">
        <v>8</v>
      </c>
      <c r="H1" t="s">
        <v>5</v>
      </c>
    </row>
    <row r="2" spans="1:8" hidden="1" x14ac:dyDescent="0.25">
      <c r="C2" t="s">
        <v>2141</v>
      </c>
      <c r="D2" t="s">
        <v>2142</v>
      </c>
      <c r="E2" t="s">
        <v>2143</v>
      </c>
      <c r="F2" t="s">
        <v>2144</v>
      </c>
      <c r="G2" t="s">
        <v>2145</v>
      </c>
      <c r="H2" t="s">
        <v>2146</v>
      </c>
    </row>
    <row r="3" spans="1:8" x14ac:dyDescent="0.25">
      <c r="A3" s="1" t="s">
        <v>670</v>
      </c>
      <c r="B3" s="1"/>
      <c r="C3" s="1" t="s">
        <v>671</v>
      </c>
      <c r="D3" s="1" t="s">
        <v>672</v>
      </c>
      <c r="E3" s="1" t="s">
        <v>673</v>
      </c>
      <c r="F3" s="1" t="s">
        <v>126</v>
      </c>
      <c r="G3" s="1" t="s">
        <v>127</v>
      </c>
      <c r="H3" s="1" t="s">
        <v>2147</v>
      </c>
    </row>
    <row r="4" spans="1:8" ht="45" customHeight="1" x14ac:dyDescent="0.25">
      <c r="A4" s="3" t="s">
        <v>201</v>
      </c>
      <c r="B4" s="3" t="s">
        <v>2148</v>
      </c>
      <c r="C4" s="3" t="s">
        <v>191</v>
      </c>
      <c r="D4" s="3" t="s">
        <v>191</v>
      </c>
      <c r="E4" s="3" t="s">
        <v>191</v>
      </c>
      <c r="F4" s="3" t="s">
        <v>191</v>
      </c>
      <c r="G4" s="3" t="s">
        <v>203</v>
      </c>
      <c r="H4" s="3" t="s">
        <v>204</v>
      </c>
    </row>
    <row r="5" spans="1:8" ht="45" customHeight="1" x14ac:dyDescent="0.25">
      <c r="A5" s="3" t="s">
        <v>201</v>
      </c>
      <c r="B5" s="3" t="s">
        <v>2149</v>
      </c>
      <c r="C5" s="3" t="s">
        <v>235</v>
      </c>
      <c r="D5" s="3" t="s">
        <v>236</v>
      </c>
      <c r="E5" s="3" t="s">
        <v>237</v>
      </c>
      <c r="F5" s="3" t="s">
        <v>238</v>
      </c>
      <c r="G5" s="3" t="s">
        <v>191</v>
      </c>
      <c r="H5" s="3" t="s">
        <v>239</v>
      </c>
    </row>
    <row r="6" spans="1:8" ht="45" customHeight="1" x14ac:dyDescent="0.25">
      <c r="A6" s="3" t="s">
        <v>201</v>
      </c>
      <c r="B6" s="3" t="s">
        <v>2150</v>
      </c>
      <c r="C6" s="3" t="s">
        <v>191</v>
      </c>
      <c r="D6" s="3" t="s">
        <v>191</v>
      </c>
      <c r="E6" s="3" t="s">
        <v>191</v>
      </c>
      <c r="F6" s="3" t="s">
        <v>191</v>
      </c>
      <c r="G6" s="3" t="s">
        <v>253</v>
      </c>
      <c r="H6" s="3" t="s">
        <v>254</v>
      </c>
    </row>
    <row r="7" spans="1:8" ht="45" customHeight="1" x14ac:dyDescent="0.25">
      <c r="A7" s="3" t="s">
        <v>201</v>
      </c>
      <c r="B7" s="3" t="s">
        <v>2151</v>
      </c>
      <c r="C7" s="3" t="s">
        <v>268</v>
      </c>
      <c r="D7" s="3" t="s">
        <v>269</v>
      </c>
      <c r="E7" s="3" t="s">
        <v>270</v>
      </c>
      <c r="F7" s="3" t="s">
        <v>271</v>
      </c>
      <c r="G7" s="3" t="s">
        <v>191</v>
      </c>
      <c r="H7" s="3" t="s">
        <v>272</v>
      </c>
    </row>
    <row r="8" spans="1:8" ht="45" customHeight="1" x14ac:dyDescent="0.25">
      <c r="A8" s="3" t="s">
        <v>201</v>
      </c>
      <c r="B8" s="3" t="s">
        <v>2152</v>
      </c>
      <c r="C8" s="3" t="s">
        <v>191</v>
      </c>
      <c r="D8" s="3" t="s">
        <v>191</v>
      </c>
      <c r="E8" s="3" t="s">
        <v>191</v>
      </c>
      <c r="F8" s="3" t="s">
        <v>191</v>
      </c>
      <c r="G8" s="3" t="s">
        <v>285</v>
      </c>
      <c r="H8" s="3" t="s">
        <v>286</v>
      </c>
    </row>
    <row r="9" spans="1:8" ht="45" customHeight="1" x14ac:dyDescent="0.25">
      <c r="A9" s="3" t="s">
        <v>201</v>
      </c>
      <c r="B9" s="3" t="s">
        <v>2153</v>
      </c>
      <c r="C9" s="3" t="s">
        <v>298</v>
      </c>
      <c r="D9" s="3" t="s">
        <v>299</v>
      </c>
      <c r="E9" s="3" t="s">
        <v>300</v>
      </c>
      <c r="F9" s="3" t="s">
        <v>271</v>
      </c>
      <c r="G9" s="3" t="s">
        <v>191</v>
      </c>
      <c r="H9" s="3" t="s">
        <v>301</v>
      </c>
    </row>
    <row r="10" spans="1:8" ht="45" customHeight="1" x14ac:dyDescent="0.25">
      <c r="A10" s="3" t="s">
        <v>201</v>
      </c>
      <c r="B10" s="3" t="s">
        <v>2154</v>
      </c>
      <c r="C10" s="3" t="s">
        <v>191</v>
      </c>
      <c r="D10" s="3" t="s">
        <v>191</v>
      </c>
      <c r="E10" s="3" t="s">
        <v>191</v>
      </c>
      <c r="F10" s="3" t="s">
        <v>191</v>
      </c>
      <c r="G10" s="3" t="s">
        <v>312</v>
      </c>
      <c r="H10" s="3" t="s">
        <v>313</v>
      </c>
    </row>
    <row r="11" spans="1:8" ht="45" customHeight="1" x14ac:dyDescent="0.25">
      <c r="A11" s="3" t="s">
        <v>201</v>
      </c>
      <c r="B11" s="3" t="s">
        <v>2155</v>
      </c>
      <c r="C11" s="3" t="s">
        <v>191</v>
      </c>
      <c r="D11" s="3" t="s">
        <v>191</v>
      </c>
      <c r="E11" s="3" t="s">
        <v>191</v>
      </c>
      <c r="F11" s="3" t="s">
        <v>191</v>
      </c>
      <c r="G11" s="3" t="s">
        <v>326</v>
      </c>
      <c r="H11" s="3" t="s">
        <v>327</v>
      </c>
    </row>
    <row r="12" spans="1:8" ht="45" customHeight="1" x14ac:dyDescent="0.25">
      <c r="A12" s="3" t="s">
        <v>201</v>
      </c>
      <c r="B12" s="3" t="s">
        <v>2156</v>
      </c>
      <c r="C12" s="3" t="s">
        <v>191</v>
      </c>
      <c r="D12" s="3" t="s">
        <v>191</v>
      </c>
      <c r="E12" s="3" t="s">
        <v>191</v>
      </c>
      <c r="F12" s="3" t="s">
        <v>191</v>
      </c>
      <c r="G12" s="3" t="s">
        <v>342</v>
      </c>
      <c r="H12" s="3" t="s">
        <v>343</v>
      </c>
    </row>
    <row r="13" spans="1:8" ht="45" customHeight="1" x14ac:dyDescent="0.25">
      <c r="A13" s="3" t="s">
        <v>201</v>
      </c>
      <c r="B13" s="3" t="s">
        <v>2157</v>
      </c>
      <c r="C13" s="3" t="s">
        <v>191</v>
      </c>
      <c r="D13" s="3" t="s">
        <v>191</v>
      </c>
      <c r="E13" s="3" t="s">
        <v>191</v>
      </c>
      <c r="F13" s="3" t="s">
        <v>191</v>
      </c>
      <c r="G13" s="3" t="s">
        <v>355</v>
      </c>
      <c r="H13" s="3" t="s">
        <v>356</v>
      </c>
    </row>
    <row r="14" spans="1:8" ht="45" customHeight="1" x14ac:dyDescent="0.25">
      <c r="A14" s="3" t="s">
        <v>201</v>
      </c>
      <c r="B14" s="3" t="s">
        <v>2158</v>
      </c>
      <c r="C14" s="3" t="s">
        <v>367</v>
      </c>
      <c r="D14" s="3" t="s">
        <v>368</v>
      </c>
      <c r="E14" s="3" t="s">
        <v>369</v>
      </c>
      <c r="F14" s="3" t="s">
        <v>238</v>
      </c>
      <c r="G14" s="3" t="s">
        <v>191</v>
      </c>
      <c r="H14" s="3" t="s">
        <v>370</v>
      </c>
    </row>
    <row r="15" spans="1:8" ht="45" customHeight="1" x14ac:dyDescent="0.25">
      <c r="A15" s="3" t="s">
        <v>201</v>
      </c>
      <c r="B15" s="3" t="s">
        <v>2159</v>
      </c>
      <c r="C15" s="3" t="s">
        <v>379</v>
      </c>
      <c r="D15" s="3" t="s">
        <v>270</v>
      </c>
      <c r="E15" s="3" t="s">
        <v>380</v>
      </c>
      <c r="F15" s="3" t="s">
        <v>238</v>
      </c>
      <c r="G15" s="3" t="s">
        <v>191</v>
      </c>
      <c r="H15" s="3" t="s">
        <v>381</v>
      </c>
    </row>
    <row r="16" spans="1:8" ht="45" customHeight="1" x14ac:dyDescent="0.25">
      <c r="A16" s="3" t="s">
        <v>201</v>
      </c>
      <c r="B16" s="3" t="s">
        <v>2160</v>
      </c>
      <c r="C16" s="3" t="s">
        <v>191</v>
      </c>
      <c r="D16" s="3" t="s">
        <v>191</v>
      </c>
      <c r="E16" s="3" t="s">
        <v>191</v>
      </c>
      <c r="F16" s="3" t="s">
        <v>191</v>
      </c>
      <c r="G16" s="3" t="s">
        <v>398</v>
      </c>
      <c r="H16" s="3" t="s">
        <v>399</v>
      </c>
    </row>
    <row r="17" spans="1:8" ht="45" customHeight="1" x14ac:dyDescent="0.25">
      <c r="A17" s="3" t="s">
        <v>201</v>
      </c>
      <c r="B17" s="3" t="s">
        <v>2161</v>
      </c>
      <c r="C17" s="3" t="s">
        <v>191</v>
      </c>
      <c r="D17" s="3" t="s">
        <v>191</v>
      </c>
      <c r="E17" s="3" t="s">
        <v>191</v>
      </c>
      <c r="F17" s="3" t="s">
        <v>191</v>
      </c>
      <c r="G17" s="3" t="s">
        <v>413</v>
      </c>
      <c r="H17" s="3" t="s">
        <v>414</v>
      </c>
    </row>
    <row r="18" spans="1:8" ht="45" customHeight="1" x14ac:dyDescent="0.25">
      <c r="A18" s="3" t="s">
        <v>201</v>
      </c>
      <c r="B18" s="3" t="s">
        <v>2162</v>
      </c>
      <c r="C18" s="3" t="s">
        <v>191</v>
      </c>
      <c r="D18" s="3" t="s">
        <v>191</v>
      </c>
      <c r="E18" s="3" t="s">
        <v>191</v>
      </c>
      <c r="F18" s="3" t="s">
        <v>191</v>
      </c>
      <c r="G18" s="3" t="s">
        <v>425</v>
      </c>
      <c r="H18" s="3" t="s">
        <v>426</v>
      </c>
    </row>
    <row r="19" spans="1:8" ht="45" customHeight="1" x14ac:dyDescent="0.25">
      <c r="A19" s="3" t="s">
        <v>201</v>
      </c>
      <c r="B19" s="3" t="s">
        <v>2163</v>
      </c>
      <c r="C19" s="3" t="s">
        <v>191</v>
      </c>
      <c r="D19" s="3" t="s">
        <v>191</v>
      </c>
      <c r="E19" s="3" t="s">
        <v>191</v>
      </c>
      <c r="F19" s="3" t="s">
        <v>191</v>
      </c>
      <c r="G19" s="3" t="s">
        <v>439</v>
      </c>
      <c r="H19" s="3" t="s">
        <v>440</v>
      </c>
    </row>
    <row r="20" spans="1:8" ht="45" customHeight="1" x14ac:dyDescent="0.25">
      <c r="A20" s="3" t="s">
        <v>201</v>
      </c>
      <c r="B20" s="3" t="s">
        <v>2164</v>
      </c>
      <c r="C20" s="3" t="s">
        <v>191</v>
      </c>
      <c r="D20" s="3" t="s">
        <v>191</v>
      </c>
      <c r="E20" s="3" t="s">
        <v>191</v>
      </c>
      <c r="F20" s="3" t="s">
        <v>191</v>
      </c>
      <c r="G20" s="3" t="s">
        <v>450</v>
      </c>
      <c r="H20" s="3" t="s">
        <v>451</v>
      </c>
    </row>
    <row r="21" spans="1:8" ht="45" customHeight="1" x14ac:dyDescent="0.25">
      <c r="A21" s="3" t="s">
        <v>201</v>
      </c>
      <c r="B21" s="3" t="s">
        <v>2165</v>
      </c>
      <c r="C21" s="3" t="s">
        <v>191</v>
      </c>
      <c r="D21" s="3" t="s">
        <v>191</v>
      </c>
      <c r="E21" s="3" t="s">
        <v>191</v>
      </c>
      <c r="F21" s="3" t="s">
        <v>191</v>
      </c>
      <c r="G21" s="3" t="s">
        <v>461</v>
      </c>
      <c r="H21" s="3" t="s">
        <v>462</v>
      </c>
    </row>
    <row r="22" spans="1:8" ht="45" customHeight="1" x14ac:dyDescent="0.25">
      <c r="A22" s="3" t="s">
        <v>201</v>
      </c>
      <c r="B22" s="3" t="s">
        <v>2166</v>
      </c>
      <c r="C22" s="3" t="s">
        <v>191</v>
      </c>
      <c r="D22" s="3" t="s">
        <v>191</v>
      </c>
      <c r="E22" s="3" t="s">
        <v>191</v>
      </c>
      <c r="F22" s="3" t="s">
        <v>191</v>
      </c>
      <c r="G22" s="3" t="s">
        <v>473</v>
      </c>
      <c r="H22" s="3" t="s">
        <v>474</v>
      </c>
    </row>
    <row r="23" spans="1:8" ht="45" customHeight="1" x14ac:dyDescent="0.25">
      <c r="A23" s="3" t="s">
        <v>201</v>
      </c>
      <c r="B23" s="3" t="s">
        <v>2167</v>
      </c>
      <c r="C23" s="3" t="s">
        <v>191</v>
      </c>
      <c r="D23" s="3" t="s">
        <v>191</v>
      </c>
      <c r="E23" s="3" t="s">
        <v>191</v>
      </c>
      <c r="F23" s="3" t="s">
        <v>191</v>
      </c>
      <c r="G23" s="3" t="s">
        <v>486</v>
      </c>
      <c r="H23" s="3" t="s">
        <v>487</v>
      </c>
    </row>
    <row r="24" spans="1:8" ht="45" customHeight="1" x14ac:dyDescent="0.25">
      <c r="A24" s="3" t="s">
        <v>201</v>
      </c>
      <c r="B24" s="3" t="s">
        <v>2168</v>
      </c>
      <c r="C24" s="3" t="s">
        <v>191</v>
      </c>
      <c r="D24" s="3" t="s">
        <v>191</v>
      </c>
      <c r="E24" s="3" t="s">
        <v>191</v>
      </c>
      <c r="F24" s="3" t="s">
        <v>191</v>
      </c>
      <c r="G24" s="3" t="s">
        <v>501</v>
      </c>
      <c r="H24" s="3" t="s">
        <v>502</v>
      </c>
    </row>
    <row r="25" spans="1:8" ht="45" customHeight="1" x14ac:dyDescent="0.25">
      <c r="A25" s="3" t="s">
        <v>201</v>
      </c>
      <c r="B25" s="3" t="s">
        <v>2169</v>
      </c>
      <c r="C25" s="3" t="s">
        <v>191</v>
      </c>
      <c r="D25" s="3" t="s">
        <v>191</v>
      </c>
      <c r="E25" s="3" t="s">
        <v>191</v>
      </c>
      <c r="F25" s="3" t="s">
        <v>191</v>
      </c>
      <c r="G25" s="3" t="s">
        <v>501</v>
      </c>
      <c r="H25" s="3" t="s">
        <v>502</v>
      </c>
    </row>
    <row r="26" spans="1:8" ht="45" customHeight="1" x14ac:dyDescent="0.25">
      <c r="A26" s="3" t="s">
        <v>201</v>
      </c>
      <c r="B26" s="3" t="s">
        <v>2170</v>
      </c>
      <c r="C26" s="3" t="s">
        <v>191</v>
      </c>
      <c r="D26" s="3" t="s">
        <v>191</v>
      </c>
      <c r="E26" s="3" t="s">
        <v>191</v>
      </c>
      <c r="F26" s="3" t="s">
        <v>191</v>
      </c>
      <c r="G26" s="3" t="s">
        <v>515</v>
      </c>
      <c r="H26" s="3" t="s">
        <v>516</v>
      </c>
    </row>
    <row r="27" spans="1:8" ht="45" customHeight="1" x14ac:dyDescent="0.25">
      <c r="A27" s="3" t="s">
        <v>201</v>
      </c>
      <c r="B27" s="3" t="s">
        <v>2171</v>
      </c>
      <c r="C27" s="3" t="s">
        <v>191</v>
      </c>
      <c r="D27" s="3" t="s">
        <v>191</v>
      </c>
      <c r="E27" s="3" t="s">
        <v>191</v>
      </c>
      <c r="F27" s="3" t="s">
        <v>191</v>
      </c>
      <c r="G27" s="3" t="s">
        <v>515</v>
      </c>
      <c r="H27" s="3" t="s">
        <v>516</v>
      </c>
    </row>
    <row r="28" spans="1:8" ht="45" customHeight="1" x14ac:dyDescent="0.25">
      <c r="A28" s="3" t="s">
        <v>201</v>
      </c>
      <c r="B28" s="3" t="s">
        <v>2172</v>
      </c>
      <c r="C28" s="3" t="s">
        <v>191</v>
      </c>
      <c r="D28" s="3" t="s">
        <v>191</v>
      </c>
      <c r="E28" s="3" t="s">
        <v>191</v>
      </c>
      <c r="F28" s="3" t="s">
        <v>191</v>
      </c>
      <c r="G28" s="3" t="s">
        <v>539</v>
      </c>
      <c r="H28" s="3" t="s">
        <v>540</v>
      </c>
    </row>
    <row r="29" spans="1:8" ht="45" customHeight="1" x14ac:dyDescent="0.25">
      <c r="A29" s="3" t="s">
        <v>201</v>
      </c>
      <c r="B29" s="3" t="s">
        <v>2173</v>
      </c>
      <c r="C29" s="3" t="s">
        <v>191</v>
      </c>
      <c r="D29" s="3" t="s">
        <v>191</v>
      </c>
      <c r="E29" s="3" t="s">
        <v>191</v>
      </c>
      <c r="F29" s="3" t="s">
        <v>191</v>
      </c>
      <c r="G29" s="3" t="s">
        <v>547</v>
      </c>
      <c r="H29" s="3" t="s">
        <v>548</v>
      </c>
    </row>
    <row r="30" spans="1:8" ht="45" customHeight="1" x14ac:dyDescent="0.25">
      <c r="A30" s="3" t="s">
        <v>201</v>
      </c>
      <c r="B30" s="3" t="s">
        <v>2174</v>
      </c>
      <c r="C30" s="3" t="s">
        <v>191</v>
      </c>
      <c r="D30" s="3" t="s">
        <v>191</v>
      </c>
      <c r="E30" s="3" t="s">
        <v>191</v>
      </c>
      <c r="F30" s="3" t="s">
        <v>191</v>
      </c>
      <c r="G30" s="3" t="s">
        <v>539</v>
      </c>
      <c r="H30" s="3" t="s">
        <v>540</v>
      </c>
    </row>
    <row r="31" spans="1:8" ht="45" customHeight="1" x14ac:dyDescent="0.25">
      <c r="A31" s="3" t="s">
        <v>233</v>
      </c>
      <c r="B31" s="3" t="s">
        <v>2175</v>
      </c>
      <c r="C31" s="3" t="s">
        <v>191</v>
      </c>
      <c r="D31" s="3" t="s">
        <v>191</v>
      </c>
      <c r="E31" s="3" t="s">
        <v>191</v>
      </c>
      <c r="F31" s="3" t="s">
        <v>191</v>
      </c>
      <c r="G31" s="3" t="s">
        <v>203</v>
      </c>
      <c r="H31" s="3" t="s">
        <v>204</v>
      </c>
    </row>
    <row r="32" spans="1:8" ht="45" customHeight="1" x14ac:dyDescent="0.25">
      <c r="A32" s="3" t="s">
        <v>233</v>
      </c>
      <c r="B32" s="3" t="s">
        <v>2176</v>
      </c>
      <c r="C32" s="3" t="s">
        <v>235</v>
      </c>
      <c r="D32" s="3" t="s">
        <v>236</v>
      </c>
      <c r="E32" s="3" t="s">
        <v>237</v>
      </c>
      <c r="F32" s="3" t="s">
        <v>238</v>
      </c>
      <c r="G32" s="3" t="s">
        <v>191</v>
      </c>
      <c r="H32" s="3" t="s">
        <v>239</v>
      </c>
    </row>
    <row r="33" spans="1:8" ht="45" customHeight="1" x14ac:dyDescent="0.25">
      <c r="A33" s="3" t="s">
        <v>233</v>
      </c>
      <c r="B33" s="3" t="s">
        <v>2177</v>
      </c>
      <c r="C33" s="3" t="s">
        <v>191</v>
      </c>
      <c r="D33" s="3" t="s">
        <v>191</v>
      </c>
      <c r="E33" s="3" t="s">
        <v>191</v>
      </c>
      <c r="F33" s="3" t="s">
        <v>191</v>
      </c>
      <c r="G33" s="3" t="s">
        <v>253</v>
      </c>
      <c r="H33" s="3" t="s">
        <v>254</v>
      </c>
    </row>
    <row r="34" spans="1:8" ht="45" customHeight="1" x14ac:dyDescent="0.25">
      <c r="A34" s="3" t="s">
        <v>233</v>
      </c>
      <c r="B34" s="3" t="s">
        <v>2178</v>
      </c>
      <c r="C34" s="3" t="s">
        <v>268</v>
      </c>
      <c r="D34" s="3" t="s">
        <v>269</v>
      </c>
      <c r="E34" s="3" t="s">
        <v>270</v>
      </c>
      <c r="F34" s="3" t="s">
        <v>271</v>
      </c>
      <c r="G34" s="3" t="s">
        <v>191</v>
      </c>
      <c r="H34" s="3" t="s">
        <v>272</v>
      </c>
    </row>
    <row r="35" spans="1:8" ht="45" customHeight="1" x14ac:dyDescent="0.25">
      <c r="A35" s="3" t="s">
        <v>233</v>
      </c>
      <c r="B35" s="3" t="s">
        <v>2179</v>
      </c>
      <c r="C35" s="3" t="s">
        <v>191</v>
      </c>
      <c r="D35" s="3" t="s">
        <v>191</v>
      </c>
      <c r="E35" s="3" t="s">
        <v>191</v>
      </c>
      <c r="F35" s="3" t="s">
        <v>191</v>
      </c>
      <c r="G35" s="3" t="s">
        <v>285</v>
      </c>
      <c r="H35" s="3" t="s">
        <v>286</v>
      </c>
    </row>
    <row r="36" spans="1:8" ht="45" customHeight="1" x14ac:dyDescent="0.25">
      <c r="A36" s="3" t="s">
        <v>233</v>
      </c>
      <c r="B36" s="3" t="s">
        <v>2180</v>
      </c>
      <c r="C36" s="3" t="s">
        <v>298</v>
      </c>
      <c r="D36" s="3" t="s">
        <v>299</v>
      </c>
      <c r="E36" s="3" t="s">
        <v>300</v>
      </c>
      <c r="F36" s="3" t="s">
        <v>271</v>
      </c>
      <c r="G36" s="3" t="s">
        <v>191</v>
      </c>
      <c r="H36" s="3" t="s">
        <v>301</v>
      </c>
    </row>
    <row r="37" spans="1:8" ht="45" customHeight="1" x14ac:dyDescent="0.25">
      <c r="A37" s="3" t="s">
        <v>233</v>
      </c>
      <c r="B37" s="3" t="s">
        <v>2181</v>
      </c>
      <c r="C37" s="3" t="s">
        <v>191</v>
      </c>
      <c r="D37" s="3" t="s">
        <v>191</v>
      </c>
      <c r="E37" s="3" t="s">
        <v>191</v>
      </c>
      <c r="F37" s="3" t="s">
        <v>191</v>
      </c>
      <c r="G37" s="3" t="s">
        <v>312</v>
      </c>
      <c r="H37" s="3" t="s">
        <v>313</v>
      </c>
    </row>
    <row r="38" spans="1:8" ht="45" customHeight="1" x14ac:dyDescent="0.25">
      <c r="A38" s="3" t="s">
        <v>233</v>
      </c>
      <c r="B38" s="3" t="s">
        <v>2182</v>
      </c>
      <c r="C38" s="3" t="s">
        <v>191</v>
      </c>
      <c r="D38" s="3" t="s">
        <v>191</v>
      </c>
      <c r="E38" s="3" t="s">
        <v>191</v>
      </c>
      <c r="F38" s="3" t="s">
        <v>191</v>
      </c>
      <c r="G38" s="3" t="s">
        <v>326</v>
      </c>
      <c r="H38" s="3" t="s">
        <v>327</v>
      </c>
    </row>
    <row r="39" spans="1:8" ht="45" customHeight="1" x14ac:dyDescent="0.25">
      <c r="A39" s="3" t="s">
        <v>233</v>
      </c>
      <c r="B39" s="3" t="s">
        <v>2183</v>
      </c>
      <c r="C39" s="3" t="s">
        <v>191</v>
      </c>
      <c r="D39" s="3" t="s">
        <v>191</v>
      </c>
      <c r="E39" s="3" t="s">
        <v>191</v>
      </c>
      <c r="F39" s="3" t="s">
        <v>191</v>
      </c>
      <c r="G39" s="3" t="s">
        <v>342</v>
      </c>
      <c r="H39" s="3" t="s">
        <v>343</v>
      </c>
    </row>
    <row r="40" spans="1:8" ht="45" customHeight="1" x14ac:dyDescent="0.25">
      <c r="A40" s="3" t="s">
        <v>233</v>
      </c>
      <c r="B40" s="3" t="s">
        <v>2184</v>
      </c>
      <c r="C40" s="3" t="s">
        <v>191</v>
      </c>
      <c r="D40" s="3" t="s">
        <v>191</v>
      </c>
      <c r="E40" s="3" t="s">
        <v>191</v>
      </c>
      <c r="F40" s="3" t="s">
        <v>191</v>
      </c>
      <c r="G40" s="3" t="s">
        <v>355</v>
      </c>
      <c r="H40" s="3" t="s">
        <v>356</v>
      </c>
    </row>
    <row r="41" spans="1:8" ht="45" customHeight="1" x14ac:dyDescent="0.25">
      <c r="A41" s="3" t="s">
        <v>233</v>
      </c>
      <c r="B41" s="3" t="s">
        <v>2185</v>
      </c>
      <c r="C41" s="3" t="s">
        <v>367</v>
      </c>
      <c r="D41" s="3" t="s">
        <v>368</v>
      </c>
      <c r="E41" s="3" t="s">
        <v>369</v>
      </c>
      <c r="F41" s="3" t="s">
        <v>238</v>
      </c>
      <c r="G41" s="3" t="s">
        <v>191</v>
      </c>
      <c r="H41" s="3" t="s">
        <v>370</v>
      </c>
    </row>
    <row r="42" spans="1:8" ht="45" customHeight="1" x14ac:dyDescent="0.25">
      <c r="A42" s="3" t="s">
        <v>233</v>
      </c>
      <c r="B42" s="3" t="s">
        <v>2186</v>
      </c>
      <c r="C42" s="3" t="s">
        <v>379</v>
      </c>
      <c r="D42" s="3" t="s">
        <v>270</v>
      </c>
      <c r="E42" s="3" t="s">
        <v>380</v>
      </c>
      <c r="F42" s="3" t="s">
        <v>238</v>
      </c>
      <c r="G42" s="3" t="s">
        <v>191</v>
      </c>
      <c r="H42" s="3" t="s">
        <v>381</v>
      </c>
    </row>
    <row r="43" spans="1:8" ht="45" customHeight="1" x14ac:dyDescent="0.25">
      <c r="A43" s="3" t="s">
        <v>233</v>
      </c>
      <c r="B43" s="3" t="s">
        <v>2187</v>
      </c>
      <c r="C43" s="3" t="s">
        <v>191</v>
      </c>
      <c r="D43" s="3" t="s">
        <v>191</v>
      </c>
      <c r="E43" s="3" t="s">
        <v>191</v>
      </c>
      <c r="F43" s="3" t="s">
        <v>191</v>
      </c>
      <c r="G43" s="3" t="s">
        <v>398</v>
      </c>
      <c r="H43" s="3" t="s">
        <v>399</v>
      </c>
    </row>
    <row r="44" spans="1:8" ht="45" customHeight="1" x14ac:dyDescent="0.25">
      <c r="A44" s="3" t="s">
        <v>233</v>
      </c>
      <c r="B44" s="3" t="s">
        <v>2188</v>
      </c>
      <c r="C44" s="3" t="s">
        <v>191</v>
      </c>
      <c r="D44" s="3" t="s">
        <v>191</v>
      </c>
      <c r="E44" s="3" t="s">
        <v>191</v>
      </c>
      <c r="F44" s="3" t="s">
        <v>191</v>
      </c>
      <c r="G44" s="3" t="s">
        <v>413</v>
      </c>
      <c r="H44" s="3" t="s">
        <v>414</v>
      </c>
    </row>
    <row r="45" spans="1:8" ht="45" customHeight="1" x14ac:dyDescent="0.25">
      <c r="A45" s="3" t="s">
        <v>233</v>
      </c>
      <c r="B45" s="3" t="s">
        <v>2189</v>
      </c>
      <c r="C45" s="3" t="s">
        <v>191</v>
      </c>
      <c r="D45" s="3" t="s">
        <v>191</v>
      </c>
      <c r="E45" s="3" t="s">
        <v>191</v>
      </c>
      <c r="F45" s="3" t="s">
        <v>191</v>
      </c>
      <c r="G45" s="3" t="s">
        <v>425</v>
      </c>
      <c r="H45" s="3" t="s">
        <v>426</v>
      </c>
    </row>
    <row r="46" spans="1:8" ht="45" customHeight="1" x14ac:dyDescent="0.25">
      <c r="A46" s="3" t="s">
        <v>233</v>
      </c>
      <c r="B46" s="3" t="s">
        <v>2190</v>
      </c>
      <c r="C46" s="3" t="s">
        <v>191</v>
      </c>
      <c r="D46" s="3" t="s">
        <v>191</v>
      </c>
      <c r="E46" s="3" t="s">
        <v>191</v>
      </c>
      <c r="F46" s="3" t="s">
        <v>191</v>
      </c>
      <c r="G46" s="3" t="s">
        <v>439</v>
      </c>
      <c r="H46" s="3" t="s">
        <v>440</v>
      </c>
    </row>
    <row r="47" spans="1:8" ht="45" customHeight="1" x14ac:dyDescent="0.25">
      <c r="A47" s="3" t="s">
        <v>233</v>
      </c>
      <c r="B47" s="3" t="s">
        <v>2191</v>
      </c>
      <c r="C47" s="3" t="s">
        <v>191</v>
      </c>
      <c r="D47" s="3" t="s">
        <v>191</v>
      </c>
      <c r="E47" s="3" t="s">
        <v>191</v>
      </c>
      <c r="F47" s="3" t="s">
        <v>191</v>
      </c>
      <c r="G47" s="3" t="s">
        <v>450</v>
      </c>
      <c r="H47" s="3" t="s">
        <v>451</v>
      </c>
    </row>
    <row r="48" spans="1:8" ht="45" customHeight="1" x14ac:dyDescent="0.25">
      <c r="A48" s="3" t="s">
        <v>233</v>
      </c>
      <c r="B48" s="3" t="s">
        <v>2192</v>
      </c>
      <c r="C48" s="3" t="s">
        <v>191</v>
      </c>
      <c r="D48" s="3" t="s">
        <v>191</v>
      </c>
      <c r="E48" s="3" t="s">
        <v>191</v>
      </c>
      <c r="F48" s="3" t="s">
        <v>191</v>
      </c>
      <c r="G48" s="3" t="s">
        <v>461</v>
      </c>
      <c r="H48" s="3" t="s">
        <v>462</v>
      </c>
    </row>
    <row r="49" spans="1:8" ht="45" customHeight="1" x14ac:dyDescent="0.25">
      <c r="A49" s="3" t="s">
        <v>233</v>
      </c>
      <c r="B49" s="3" t="s">
        <v>2193</v>
      </c>
      <c r="C49" s="3" t="s">
        <v>191</v>
      </c>
      <c r="D49" s="3" t="s">
        <v>191</v>
      </c>
      <c r="E49" s="3" t="s">
        <v>191</v>
      </c>
      <c r="F49" s="3" t="s">
        <v>191</v>
      </c>
      <c r="G49" s="3" t="s">
        <v>473</v>
      </c>
      <c r="H49" s="3" t="s">
        <v>474</v>
      </c>
    </row>
    <row r="50" spans="1:8" ht="45" customHeight="1" x14ac:dyDescent="0.25">
      <c r="A50" s="3" t="s">
        <v>233</v>
      </c>
      <c r="B50" s="3" t="s">
        <v>2194</v>
      </c>
      <c r="C50" s="3" t="s">
        <v>191</v>
      </c>
      <c r="D50" s="3" t="s">
        <v>191</v>
      </c>
      <c r="E50" s="3" t="s">
        <v>191</v>
      </c>
      <c r="F50" s="3" t="s">
        <v>191</v>
      </c>
      <c r="G50" s="3" t="s">
        <v>486</v>
      </c>
      <c r="H50" s="3" t="s">
        <v>487</v>
      </c>
    </row>
    <row r="51" spans="1:8" ht="45" customHeight="1" x14ac:dyDescent="0.25">
      <c r="A51" s="3" t="s">
        <v>233</v>
      </c>
      <c r="B51" s="3" t="s">
        <v>2195</v>
      </c>
      <c r="C51" s="3" t="s">
        <v>191</v>
      </c>
      <c r="D51" s="3" t="s">
        <v>191</v>
      </c>
      <c r="E51" s="3" t="s">
        <v>191</v>
      </c>
      <c r="F51" s="3" t="s">
        <v>191</v>
      </c>
      <c r="G51" s="3" t="s">
        <v>501</v>
      </c>
      <c r="H51" s="3" t="s">
        <v>502</v>
      </c>
    </row>
    <row r="52" spans="1:8" ht="45" customHeight="1" x14ac:dyDescent="0.25">
      <c r="A52" s="3" t="s">
        <v>233</v>
      </c>
      <c r="B52" s="3" t="s">
        <v>2196</v>
      </c>
      <c r="C52" s="3" t="s">
        <v>191</v>
      </c>
      <c r="D52" s="3" t="s">
        <v>191</v>
      </c>
      <c r="E52" s="3" t="s">
        <v>191</v>
      </c>
      <c r="F52" s="3" t="s">
        <v>191</v>
      </c>
      <c r="G52" s="3" t="s">
        <v>501</v>
      </c>
      <c r="H52" s="3" t="s">
        <v>502</v>
      </c>
    </row>
    <row r="53" spans="1:8" ht="45" customHeight="1" x14ac:dyDescent="0.25">
      <c r="A53" s="3" t="s">
        <v>233</v>
      </c>
      <c r="B53" s="3" t="s">
        <v>2197</v>
      </c>
      <c r="C53" s="3" t="s">
        <v>191</v>
      </c>
      <c r="D53" s="3" t="s">
        <v>191</v>
      </c>
      <c r="E53" s="3" t="s">
        <v>191</v>
      </c>
      <c r="F53" s="3" t="s">
        <v>191</v>
      </c>
      <c r="G53" s="3" t="s">
        <v>515</v>
      </c>
      <c r="H53" s="3" t="s">
        <v>516</v>
      </c>
    </row>
    <row r="54" spans="1:8" ht="45" customHeight="1" x14ac:dyDescent="0.25">
      <c r="A54" s="3" t="s">
        <v>233</v>
      </c>
      <c r="B54" s="3" t="s">
        <v>2198</v>
      </c>
      <c r="C54" s="3" t="s">
        <v>191</v>
      </c>
      <c r="D54" s="3" t="s">
        <v>191</v>
      </c>
      <c r="E54" s="3" t="s">
        <v>191</v>
      </c>
      <c r="F54" s="3" t="s">
        <v>191</v>
      </c>
      <c r="G54" s="3" t="s">
        <v>515</v>
      </c>
      <c r="H54" s="3" t="s">
        <v>516</v>
      </c>
    </row>
    <row r="55" spans="1:8" ht="45" customHeight="1" x14ac:dyDescent="0.25">
      <c r="A55" s="3" t="s">
        <v>233</v>
      </c>
      <c r="B55" s="3" t="s">
        <v>2199</v>
      </c>
      <c r="C55" s="3" t="s">
        <v>191</v>
      </c>
      <c r="D55" s="3" t="s">
        <v>191</v>
      </c>
      <c r="E55" s="3" t="s">
        <v>191</v>
      </c>
      <c r="F55" s="3" t="s">
        <v>191</v>
      </c>
      <c r="G55" s="3" t="s">
        <v>539</v>
      </c>
      <c r="H55" s="3" t="s">
        <v>540</v>
      </c>
    </row>
    <row r="56" spans="1:8" ht="45" customHeight="1" x14ac:dyDescent="0.25">
      <c r="A56" s="3" t="s">
        <v>233</v>
      </c>
      <c r="B56" s="3" t="s">
        <v>2200</v>
      </c>
      <c r="C56" s="3" t="s">
        <v>191</v>
      </c>
      <c r="D56" s="3" t="s">
        <v>191</v>
      </c>
      <c r="E56" s="3" t="s">
        <v>191</v>
      </c>
      <c r="F56" s="3" t="s">
        <v>191</v>
      </c>
      <c r="G56" s="3" t="s">
        <v>547</v>
      </c>
      <c r="H56" s="3" t="s">
        <v>548</v>
      </c>
    </row>
    <row r="57" spans="1:8" ht="45" customHeight="1" x14ac:dyDescent="0.25">
      <c r="A57" s="3" t="s">
        <v>233</v>
      </c>
      <c r="B57" s="3" t="s">
        <v>2201</v>
      </c>
      <c r="C57" s="3" t="s">
        <v>191</v>
      </c>
      <c r="D57" s="3" t="s">
        <v>191</v>
      </c>
      <c r="E57" s="3" t="s">
        <v>191</v>
      </c>
      <c r="F57" s="3" t="s">
        <v>191</v>
      </c>
      <c r="G57" s="3" t="s">
        <v>539</v>
      </c>
      <c r="H57" s="3" t="s">
        <v>540</v>
      </c>
    </row>
    <row r="58" spans="1:8" ht="45" customHeight="1" x14ac:dyDescent="0.25">
      <c r="A58" s="3" t="s">
        <v>251</v>
      </c>
      <c r="B58" s="3" t="s">
        <v>2202</v>
      </c>
      <c r="C58" s="3" t="s">
        <v>191</v>
      </c>
      <c r="D58" s="3" t="s">
        <v>191</v>
      </c>
      <c r="E58" s="3" t="s">
        <v>191</v>
      </c>
      <c r="F58" s="3" t="s">
        <v>191</v>
      </c>
      <c r="G58" s="3" t="s">
        <v>203</v>
      </c>
      <c r="H58" s="3" t="s">
        <v>204</v>
      </c>
    </row>
    <row r="59" spans="1:8" ht="45" customHeight="1" x14ac:dyDescent="0.25">
      <c r="A59" s="3" t="s">
        <v>251</v>
      </c>
      <c r="B59" s="3" t="s">
        <v>2203</v>
      </c>
      <c r="C59" s="3" t="s">
        <v>235</v>
      </c>
      <c r="D59" s="3" t="s">
        <v>236</v>
      </c>
      <c r="E59" s="3" t="s">
        <v>237</v>
      </c>
      <c r="F59" s="3" t="s">
        <v>238</v>
      </c>
      <c r="G59" s="3" t="s">
        <v>191</v>
      </c>
      <c r="H59" s="3" t="s">
        <v>239</v>
      </c>
    </row>
    <row r="60" spans="1:8" ht="45" customHeight="1" x14ac:dyDescent="0.25">
      <c r="A60" s="3" t="s">
        <v>251</v>
      </c>
      <c r="B60" s="3" t="s">
        <v>2204</v>
      </c>
      <c r="C60" s="3" t="s">
        <v>191</v>
      </c>
      <c r="D60" s="3" t="s">
        <v>191</v>
      </c>
      <c r="E60" s="3" t="s">
        <v>191</v>
      </c>
      <c r="F60" s="3" t="s">
        <v>191</v>
      </c>
      <c r="G60" s="3" t="s">
        <v>253</v>
      </c>
      <c r="H60" s="3" t="s">
        <v>254</v>
      </c>
    </row>
    <row r="61" spans="1:8" ht="45" customHeight="1" x14ac:dyDescent="0.25">
      <c r="A61" s="3" t="s">
        <v>251</v>
      </c>
      <c r="B61" s="3" t="s">
        <v>2205</v>
      </c>
      <c r="C61" s="3" t="s">
        <v>268</v>
      </c>
      <c r="D61" s="3" t="s">
        <v>269</v>
      </c>
      <c r="E61" s="3" t="s">
        <v>270</v>
      </c>
      <c r="F61" s="3" t="s">
        <v>271</v>
      </c>
      <c r="G61" s="3" t="s">
        <v>191</v>
      </c>
      <c r="H61" s="3" t="s">
        <v>272</v>
      </c>
    </row>
    <row r="62" spans="1:8" ht="45" customHeight="1" x14ac:dyDescent="0.25">
      <c r="A62" s="3" t="s">
        <v>251</v>
      </c>
      <c r="B62" s="3" t="s">
        <v>2206</v>
      </c>
      <c r="C62" s="3" t="s">
        <v>191</v>
      </c>
      <c r="D62" s="3" t="s">
        <v>191</v>
      </c>
      <c r="E62" s="3" t="s">
        <v>191</v>
      </c>
      <c r="F62" s="3" t="s">
        <v>191</v>
      </c>
      <c r="G62" s="3" t="s">
        <v>285</v>
      </c>
      <c r="H62" s="3" t="s">
        <v>286</v>
      </c>
    </row>
    <row r="63" spans="1:8" ht="45" customHeight="1" x14ac:dyDescent="0.25">
      <c r="A63" s="3" t="s">
        <v>251</v>
      </c>
      <c r="B63" s="3" t="s">
        <v>2207</v>
      </c>
      <c r="C63" s="3" t="s">
        <v>298</v>
      </c>
      <c r="D63" s="3" t="s">
        <v>299</v>
      </c>
      <c r="E63" s="3" t="s">
        <v>300</v>
      </c>
      <c r="F63" s="3" t="s">
        <v>271</v>
      </c>
      <c r="G63" s="3" t="s">
        <v>191</v>
      </c>
      <c r="H63" s="3" t="s">
        <v>301</v>
      </c>
    </row>
    <row r="64" spans="1:8" ht="45" customHeight="1" x14ac:dyDescent="0.25">
      <c r="A64" s="3" t="s">
        <v>251</v>
      </c>
      <c r="B64" s="3" t="s">
        <v>2208</v>
      </c>
      <c r="C64" s="3" t="s">
        <v>191</v>
      </c>
      <c r="D64" s="3" t="s">
        <v>191</v>
      </c>
      <c r="E64" s="3" t="s">
        <v>191</v>
      </c>
      <c r="F64" s="3" t="s">
        <v>191</v>
      </c>
      <c r="G64" s="3" t="s">
        <v>312</v>
      </c>
      <c r="H64" s="3" t="s">
        <v>313</v>
      </c>
    </row>
    <row r="65" spans="1:8" ht="45" customHeight="1" x14ac:dyDescent="0.25">
      <c r="A65" s="3" t="s">
        <v>251</v>
      </c>
      <c r="B65" s="3" t="s">
        <v>2209</v>
      </c>
      <c r="C65" s="3" t="s">
        <v>191</v>
      </c>
      <c r="D65" s="3" t="s">
        <v>191</v>
      </c>
      <c r="E65" s="3" t="s">
        <v>191</v>
      </c>
      <c r="F65" s="3" t="s">
        <v>191</v>
      </c>
      <c r="G65" s="3" t="s">
        <v>326</v>
      </c>
      <c r="H65" s="3" t="s">
        <v>327</v>
      </c>
    </row>
    <row r="66" spans="1:8" ht="45" customHeight="1" x14ac:dyDescent="0.25">
      <c r="A66" s="3" t="s">
        <v>251</v>
      </c>
      <c r="B66" s="3" t="s">
        <v>2210</v>
      </c>
      <c r="C66" s="3" t="s">
        <v>191</v>
      </c>
      <c r="D66" s="3" t="s">
        <v>191</v>
      </c>
      <c r="E66" s="3" t="s">
        <v>191</v>
      </c>
      <c r="F66" s="3" t="s">
        <v>191</v>
      </c>
      <c r="G66" s="3" t="s">
        <v>342</v>
      </c>
      <c r="H66" s="3" t="s">
        <v>343</v>
      </c>
    </row>
    <row r="67" spans="1:8" ht="45" customHeight="1" x14ac:dyDescent="0.25">
      <c r="A67" s="3" t="s">
        <v>251</v>
      </c>
      <c r="B67" s="3" t="s">
        <v>2211</v>
      </c>
      <c r="C67" s="3" t="s">
        <v>191</v>
      </c>
      <c r="D67" s="3" t="s">
        <v>191</v>
      </c>
      <c r="E67" s="3" t="s">
        <v>191</v>
      </c>
      <c r="F67" s="3" t="s">
        <v>191</v>
      </c>
      <c r="G67" s="3" t="s">
        <v>355</v>
      </c>
      <c r="H67" s="3" t="s">
        <v>356</v>
      </c>
    </row>
    <row r="68" spans="1:8" ht="45" customHeight="1" x14ac:dyDescent="0.25">
      <c r="A68" s="3" t="s">
        <v>251</v>
      </c>
      <c r="B68" s="3" t="s">
        <v>2212</v>
      </c>
      <c r="C68" s="3" t="s">
        <v>367</v>
      </c>
      <c r="D68" s="3" t="s">
        <v>368</v>
      </c>
      <c r="E68" s="3" t="s">
        <v>369</v>
      </c>
      <c r="F68" s="3" t="s">
        <v>238</v>
      </c>
      <c r="G68" s="3" t="s">
        <v>191</v>
      </c>
      <c r="H68" s="3" t="s">
        <v>370</v>
      </c>
    </row>
    <row r="69" spans="1:8" ht="45" customHeight="1" x14ac:dyDescent="0.25">
      <c r="A69" s="3" t="s">
        <v>251</v>
      </c>
      <c r="B69" s="3" t="s">
        <v>2213</v>
      </c>
      <c r="C69" s="3" t="s">
        <v>379</v>
      </c>
      <c r="D69" s="3" t="s">
        <v>270</v>
      </c>
      <c r="E69" s="3" t="s">
        <v>380</v>
      </c>
      <c r="F69" s="3" t="s">
        <v>238</v>
      </c>
      <c r="G69" s="3" t="s">
        <v>191</v>
      </c>
      <c r="H69" s="3" t="s">
        <v>381</v>
      </c>
    </row>
    <row r="70" spans="1:8" ht="45" customHeight="1" x14ac:dyDescent="0.25">
      <c r="A70" s="3" t="s">
        <v>251</v>
      </c>
      <c r="B70" s="3" t="s">
        <v>2214</v>
      </c>
      <c r="C70" s="3" t="s">
        <v>191</v>
      </c>
      <c r="D70" s="3" t="s">
        <v>191</v>
      </c>
      <c r="E70" s="3" t="s">
        <v>191</v>
      </c>
      <c r="F70" s="3" t="s">
        <v>191</v>
      </c>
      <c r="G70" s="3" t="s">
        <v>398</v>
      </c>
      <c r="H70" s="3" t="s">
        <v>399</v>
      </c>
    </row>
    <row r="71" spans="1:8" ht="45" customHeight="1" x14ac:dyDescent="0.25">
      <c r="A71" s="3" t="s">
        <v>251</v>
      </c>
      <c r="B71" s="3" t="s">
        <v>2215</v>
      </c>
      <c r="C71" s="3" t="s">
        <v>191</v>
      </c>
      <c r="D71" s="3" t="s">
        <v>191</v>
      </c>
      <c r="E71" s="3" t="s">
        <v>191</v>
      </c>
      <c r="F71" s="3" t="s">
        <v>191</v>
      </c>
      <c r="G71" s="3" t="s">
        <v>413</v>
      </c>
      <c r="H71" s="3" t="s">
        <v>414</v>
      </c>
    </row>
    <row r="72" spans="1:8" ht="45" customHeight="1" x14ac:dyDescent="0.25">
      <c r="A72" s="3" t="s">
        <v>251</v>
      </c>
      <c r="B72" s="3" t="s">
        <v>2216</v>
      </c>
      <c r="C72" s="3" t="s">
        <v>191</v>
      </c>
      <c r="D72" s="3" t="s">
        <v>191</v>
      </c>
      <c r="E72" s="3" t="s">
        <v>191</v>
      </c>
      <c r="F72" s="3" t="s">
        <v>191</v>
      </c>
      <c r="G72" s="3" t="s">
        <v>425</v>
      </c>
      <c r="H72" s="3" t="s">
        <v>426</v>
      </c>
    </row>
    <row r="73" spans="1:8" ht="45" customHeight="1" x14ac:dyDescent="0.25">
      <c r="A73" s="3" t="s">
        <v>251</v>
      </c>
      <c r="B73" s="3" t="s">
        <v>2217</v>
      </c>
      <c r="C73" s="3" t="s">
        <v>191</v>
      </c>
      <c r="D73" s="3" t="s">
        <v>191</v>
      </c>
      <c r="E73" s="3" t="s">
        <v>191</v>
      </c>
      <c r="F73" s="3" t="s">
        <v>191</v>
      </c>
      <c r="G73" s="3" t="s">
        <v>439</v>
      </c>
      <c r="H73" s="3" t="s">
        <v>440</v>
      </c>
    </row>
    <row r="74" spans="1:8" ht="45" customHeight="1" x14ac:dyDescent="0.25">
      <c r="A74" s="3" t="s">
        <v>251</v>
      </c>
      <c r="B74" s="3" t="s">
        <v>2218</v>
      </c>
      <c r="C74" s="3" t="s">
        <v>191</v>
      </c>
      <c r="D74" s="3" t="s">
        <v>191</v>
      </c>
      <c r="E74" s="3" t="s">
        <v>191</v>
      </c>
      <c r="F74" s="3" t="s">
        <v>191</v>
      </c>
      <c r="G74" s="3" t="s">
        <v>450</v>
      </c>
      <c r="H74" s="3" t="s">
        <v>451</v>
      </c>
    </row>
    <row r="75" spans="1:8" ht="45" customHeight="1" x14ac:dyDescent="0.25">
      <c r="A75" s="3" t="s">
        <v>251</v>
      </c>
      <c r="B75" s="3" t="s">
        <v>2219</v>
      </c>
      <c r="C75" s="3" t="s">
        <v>191</v>
      </c>
      <c r="D75" s="3" t="s">
        <v>191</v>
      </c>
      <c r="E75" s="3" t="s">
        <v>191</v>
      </c>
      <c r="F75" s="3" t="s">
        <v>191</v>
      </c>
      <c r="G75" s="3" t="s">
        <v>461</v>
      </c>
      <c r="H75" s="3" t="s">
        <v>462</v>
      </c>
    </row>
    <row r="76" spans="1:8" ht="45" customHeight="1" x14ac:dyDescent="0.25">
      <c r="A76" s="3" t="s">
        <v>251</v>
      </c>
      <c r="B76" s="3" t="s">
        <v>2220</v>
      </c>
      <c r="C76" s="3" t="s">
        <v>191</v>
      </c>
      <c r="D76" s="3" t="s">
        <v>191</v>
      </c>
      <c r="E76" s="3" t="s">
        <v>191</v>
      </c>
      <c r="F76" s="3" t="s">
        <v>191</v>
      </c>
      <c r="G76" s="3" t="s">
        <v>473</v>
      </c>
      <c r="H76" s="3" t="s">
        <v>474</v>
      </c>
    </row>
    <row r="77" spans="1:8" ht="45" customHeight="1" x14ac:dyDescent="0.25">
      <c r="A77" s="3" t="s">
        <v>251</v>
      </c>
      <c r="B77" s="3" t="s">
        <v>2221</v>
      </c>
      <c r="C77" s="3" t="s">
        <v>191</v>
      </c>
      <c r="D77" s="3" t="s">
        <v>191</v>
      </c>
      <c r="E77" s="3" t="s">
        <v>191</v>
      </c>
      <c r="F77" s="3" t="s">
        <v>191</v>
      </c>
      <c r="G77" s="3" t="s">
        <v>486</v>
      </c>
      <c r="H77" s="3" t="s">
        <v>487</v>
      </c>
    </row>
    <row r="78" spans="1:8" ht="45" customHeight="1" x14ac:dyDescent="0.25">
      <c r="A78" s="3" t="s">
        <v>251</v>
      </c>
      <c r="B78" s="3" t="s">
        <v>2222</v>
      </c>
      <c r="C78" s="3" t="s">
        <v>191</v>
      </c>
      <c r="D78" s="3" t="s">
        <v>191</v>
      </c>
      <c r="E78" s="3" t="s">
        <v>191</v>
      </c>
      <c r="F78" s="3" t="s">
        <v>191</v>
      </c>
      <c r="G78" s="3" t="s">
        <v>501</v>
      </c>
      <c r="H78" s="3" t="s">
        <v>502</v>
      </c>
    </row>
    <row r="79" spans="1:8" ht="45" customHeight="1" x14ac:dyDescent="0.25">
      <c r="A79" s="3" t="s">
        <v>251</v>
      </c>
      <c r="B79" s="3" t="s">
        <v>2223</v>
      </c>
      <c r="C79" s="3" t="s">
        <v>191</v>
      </c>
      <c r="D79" s="3" t="s">
        <v>191</v>
      </c>
      <c r="E79" s="3" t="s">
        <v>191</v>
      </c>
      <c r="F79" s="3" t="s">
        <v>191</v>
      </c>
      <c r="G79" s="3" t="s">
        <v>501</v>
      </c>
      <c r="H79" s="3" t="s">
        <v>502</v>
      </c>
    </row>
    <row r="80" spans="1:8" ht="45" customHeight="1" x14ac:dyDescent="0.25">
      <c r="A80" s="3" t="s">
        <v>251</v>
      </c>
      <c r="B80" s="3" t="s">
        <v>2224</v>
      </c>
      <c r="C80" s="3" t="s">
        <v>191</v>
      </c>
      <c r="D80" s="3" t="s">
        <v>191</v>
      </c>
      <c r="E80" s="3" t="s">
        <v>191</v>
      </c>
      <c r="F80" s="3" t="s">
        <v>191</v>
      </c>
      <c r="G80" s="3" t="s">
        <v>515</v>
      </c>
      <c r="H80" s="3" t="s">
        <v>516</v>
      </c>
    </row>
    <row r="81" spans="1:8" ht="45" customHeight="1" x14ac:dyDescent="0.25">
      <c r="A81" s="3" t="s">
        <v>251</v>
      </c>
      <c r="B81" s="3" t="s">
        <v>2225</v>
      </c>
      <c r="C81" s="3" t="s">
        <v>191</v>
      </c>
      <c r="D81" s="3" t="s">
        <v>191</v>
      </c>
      <c r="E81" s="3" t="s">
        <v>191</v>
      </c>
      <c r="F81" s="3" t="s">
        <v>191</v>
      </c>
      <c r="G81" s="3" t="s">
        <v>515</v>
      </c>
      <c r="H81" s="3" t="s">
        <v>516</v>
      </c>
    </row>
    <row r="82" spans="1:8" ht="45" customHeight="1" x14ac:dyDescent="0.25">
      <c r="A82" s="3" t="s">
        <v>251</v>
      </c>
      <c r="B82" s="3" t="s">
        <v>2226</v>
      </c>
      <c r="C82" s="3" t="s">
        <v>191</v>
      </c>
      <c r="D82" s="3" t="s">
        <v>191</v>
      </c>
      <c r="E82" s="3" t="s">
        <v>191</v>
      </c>
      <c r="F82" s="3" t="s">
        <v>191</v>
      </c>
      <c r="G82" s="3" t="s">
        <v>539</v>
      </c>
      <c r="H82" s="3" t="s">
        <v>540</v>
      </c>
    </row>
    <row r="83" spans="1:8" ht="45" customHeight="1" x14ac:dyDescent="0.25">
      <c r="A83" s="3" t="s">
        <v>251</v>
      </c>
      <c r="B83" s="3" t="s">
        <v>2227</v>
      </c>
      <c r="C83" s="3" t="s">
        <v>191</v>
      </c>
      <c r="D83" s="3" t="s">
        <v>191</v>
      </c>
      <c r="E83" s="3" t="s">
        <v>191</v>
      </c>
      <c r="F83" s="3" t="s">
        <v>191</v>
      </c>
      <c r="G83" s="3" t="s">
        <v>547</v>
      </c>
      <c r="H83" s="3" t="s">
        <v>548</v>
      </c>
    </row>
    <row r="84" spans="1:8" ht="45" customHeight="1" x14ac:dyDescent="0.25">
      <c r="A84" s="3" t="s">
        <v>251</v>
      </c>
      <c r="B84" s="3" t="s">
        <v>2228</v>
      </c>
      <c r="C84" s="3" t="s">
        <v>191</v>
      </c>
      <c r="D84" s="3" t="s">
        <v>191</v>
      </c>
      <c r="E84" s="3" t="s">
        <v>191</v>
      </c>
      <c r="F84" s="3" t="s">
        <v>191</v>
      </c>
      <c r="G84" s="3" t="s">
        <v>539</v>
      </c>
      <c r="H84" s="3" t="s">
        <v>540</v>
      </c>
    </row>
    <row r="85" spans="1:8" ht="45" customHeight="1" x14ac:dyDescent="0.25">
      <c r="A85" s="3" t="s">
        <v>266</v>
      </c>
      <c r="B85" s="3" t="s">
        <v>2229</v>
      </c>
      <c r="C85" s="3" t="s">
        <v>191</v>
      </c>
      <c r="D85" s="3" t="s">
        <v>191</v>
      </c>
      <c r="E85" s="3" t="s">
        <v>191</v>
      </c>
      <c r="F85" s="3" t="s">
        <v>191</v>
      </c>
      <c r="G85" s="3" t="s">
        <v>203</v>
      </c>
      <c r="H85" s="3" t="s">
        <v>204</v>
      </c>
    </row>
    <row r="86" spans="1:8" ht="45" customHeight="1" x14ac:dyDescent="0.25">
      <c r="A86" s="3" t="s">
        <v>266</v>
      </c>
      <c r="B86" s="3" t="s">
        <v>2230</v>
      </c>
      <c r="C86" s="3" t="s">
        <v>235</v>
      </c>
      <c r="D86" s="3" t="s">
        <v>236</v>
      </c>
      <c r="E86" s="3" t="s">
        <v>237</v>
      </c>
      <c r="F86" s="3" t="s">
        <v>238</v>
      </c>
      <c r="G86" s="3" t="s">
        <v>191</v>
      </c>
      <c r="H86" s="3" t="s">
        <v>239</v>
      </c>
    </row>
    <row r="87" spans="1:8" ht="45" customHeight="1" x14ac:dyDescent="0.25">
      <c r="A87" s="3" t="s">
        <v>266</v>
      </c>
      <c r="B87" s="3" t="s">
        <v>2231</v>
      </c>
      <c r="C87" s="3" t="s">
        <v>191</v>
      </c>
      <c r="D87" s="3" t="s">
        <v>191</v>
      </c>
      <c r="E87" s="3" t="s">
        <v>191</v>
      </c>
      <c r="F87" s="3" t="s">
        <v>191</v>
      </c>
      <c r="G87" s="3" t="s">
        <v>253</v>
      </c>
      <c r="H87" s="3" t="s">
        <v>254</v>
      </c>
    </row>
    <row r="88" spans="1:8" ht="45" customHeight="1" x14ac:dyDescent="0.25">
      <c r="A88" s="3" t="s">
        <v>266</v>
      </c>
      <c r="B88" s="3" t="s">
        <v>2232</v>
      </c>
      <c r="C88" s="3" t="s">
        <v>268</v>
      </c>
      <c r="D88" s="3" t="s">
        <v>269</v>
      </c>
      <c r="E88" s="3" t="s">
        <v>270</v>
      </c>
      <c r="F88" s="3" t="s">
        <v>271</v>
      </c>
      <c r="G88" s="3" t="s">
        <v>191</v>
      </c>
      <c r="H88" s="3" t="s">
        <v>272</v>
      </c>
    </row>
    <row r="89" spans="1:8" ht="45" customHeight="1" x14ac:dyDescent="0.25">
      <c r="A89" s="3" t="s">
        <v>266</v>
      </c>
      <c r="B89" s="3" t="s">
        <v>2233</v>
      </c>
      <c r="C89" s="3" t="s">
        <v>191</v>
      </c>
      <c r="D89" s="3" t="s">
        <v>191</v>
      </c>
      <c r="E89" s="3" t="s">
        <v>191</v>
      </c>
      <c r="F89" s="3" t="s">
        <v>191</v>
      </c>
      <c r="G89" s="3" t="s">
        <v>285</v>
      </c>
      <c r="H89" s="3" t="s">
        <v>286</v>
      </c>
    </row>
    <row r="90" spans="1:8" ht="45" customHeight="1" x14ac:dyDescent="0.25">
      <c r="A90" s="3" t="s">
        <v>266</v>
      </c>
      <c r="B90" s="3" t="s">
        <v>2234</v>
      </c>
      <c r="C90" s="3" t="s">
        <v>298</v>
      </c>
      <c r="D90" s="3" t="s">
        <v>299</v>
      </c>
      <c r="E90" s="3" t="s">
        <v>300</v>
      </c>
      <c r="F90" s="3" t="s">
        <v>271</v>
      </c>
      <c r="G90" s="3" t="s">
        <v>191</v>
      </c>
      <c r="H90" s="3" t="s">
        <v>301</v>
      </c>
    </row>
    <row r="91" spans="1:8" ht="45" customHeight="1" x14ac:dyDescent="0.25">
      <c r="A91" s="3" t="s">
        <v>266</v>
      </c>
      <c r="B91" s="3" t="s">
        <v>2235</v>
      </c>
      <c r="C91" s="3" t="s">
        <v>191</v>
      </c>
      <c r="D91" s="3" t="s">
        <v>191</v>
      </c>
      <c r="E91" s="3" t="s">
        <v>191</v>
      </c>
      <c r="F91" s="3" t="s">
        <v>191</v>
      </c>
      <c r="G91" s="3" t="s">
        <v>312</v>
      </c>
      <c r="H91" s="3" t="s">
        <v>313</v>
      </c>
    </row>
    <row r="92" spans="1:8" ht="45" customHeight="1" x14ac:dyDescent="0.25">
      <c r="A92" s="3" t="s">
        <v>266</v>
      </c>
      <c r="B92" s="3" t="s">
        <v>2236</v>
      </c>
      <c r="C92" s="3" t="s">
        <v>191</v>
      </c>
      <c r="D92" s="3" t="s">
        <v>191</v>
      </c>
      <c r="E92" s="3" t="s">
        <v>191</v>
      </c>
      <c r="F92" s="3" t="s">
        <v>191</v>
      </c>
      <c r="G92" s="3" t="s">
        <v>326</v>
      </c>
      <c r="H92" s="3" t="s">
        <v>327</v>
      </c>
    </row>
    <row r="93" spans="1:8" ht="45" customHeight="1" x14ac:dyDescent="0.25">
      <c r="A93" s="3" t="s">
        <v>266</v>
      </c>
      <c r="B93" s="3" t="s">
        <v>2237</v>
      </c>
      <c r="C93" s="3" t="s">
        <v>191</v>
      </c>
      <c r="D93" s="3" t="s">
        <v>191</v>
      </c>
      <c r="E93" s="3" t="s">
        <v>191</v>
      </c>
      <c r="F93" s="3" t="s">
        <v>191</v>
      </c>
      <c r="G93" s="3" t="s">
        <v>342</v>
      </c>
      <c r="H93" s="3" t="s">
        <v>343</v>
      </c>
    </row>
    <row r="94" spans="1:8" ht="45" customHeight="1" x14ac:dyDescent="0.25">
      <c r="A94" s="3" t="s">
        <v>266</v>
      </c>
      <c r="B94" s="3" t="s">
        <v>2238</v>
      </c>
      <c r="C94" s="3" t="s">
        <v>191</v>
      </c>
      <c r="D94" s="3" t="s">
        <v>191</v>
      </c>
      <c r="E94" s="3" t="s">
        <v>191</v>
      </c>
      <c r="F94" s="3" t="s">
        <v>191</v>
      </c>
      <c r="G94" s="3" t="s">
        <v>355</v>
      </c>
      <c r="H94" s="3" t="s">
        <v>356</v>
      </c>
    </row>
    <row r="95" spans="1:8" ht="45" customHeight="1" x14ac:dyDescent="0.25">
      <c r="A95" s="3" t="s">
        <v>266</v>
      </c>
      <c r="B95" s="3" t="s">
        <v>2239</v>
      </c>
      <c r="C95" s="3" t="s">
        <v>367</v>
      </c>
      <c r="D95" s="3" t="s">
        <v>368</v>
      </c>
      <c r="E95" s="3" t="s">
        <v>369</v>
      </c>
      <c r="F95" s="3" t="s">
        <v>238</v>
      </c>
      <c r="G95" s="3" t="s">
        <v>191</v>
      </c>
      <c r="H95" s="3" t="s">
        <v>370</v>
      </c>
    </row>
    <row r="96" spans="1:8" ht="45" customHeight="1" x14ac:dyDescent="0.25">
      <c r="A96" s="3" t="s">
        <v>266</v>
      </c>
      <c r="B96" s="3" t="s">
        <v>2240</v>
      </c>
      <c r="C96" s="3" t="s">
        <v>379</v>
      </c>
      <c r="D96" s="3" t="s">
        <v>270</v>
      </c>
      <c r="E96" s="3" t="s">
        <v>380</v>
      </c>
      <c r="F96" s="3" t="s">
        <v>238</v>
      </c>
      <c r="G96" s="3" t="s">
        <v>191</v>
      </c>
      <c r="H96" s="3" t="s">
        <v>381</v>
      </c>
    </row>
    <row r="97" spans="1:8" ht="45" customHeight="1" x14ac:dyDescent="0.25">
      <c r="A97" s="3" t="s">
        <v>266</v>
      </c>
      <c r="B97" s="3" t="s">
        <v>2241</v>
      </c>
      <c r="C97" s="3" t="s">
        <v>191</v>
      </c>
      <c r="D97" s="3" t="s">
        <v>191</v>
      </c>
      <c r="E97" s="3" t="s">
        <v>191</v>
      </c>
      <c r="F97" s="3" t="s">
        <v>191</v>
      </c>
      <c r="G97" s="3" t="s">
        <v>398</v>
      </c>
      <c r="H97" s="3" t="s">
        <v>399</v>
      </c>
    </row>
    <row r="98" spans="1:8" ht="45" customHeight="1" x14ac:dyDescent="0.25">
      <c r="A98" s="3" t="s">
        <v>266</v>
      </c>
      <c r="B98" s="3" t="s">
        <v>2242</v>
      </c>
      <c r="C98" s="3" t="s">
        <v>191</v>
      </c>
      <c r="D98" s="3" t="s">
        <v>191</v>
      </c>
      <c r="E98" s="3" t="s">
        <v>191</v>
      </c>
      <c r="F98" s="3" t="s">
        <v>191</v>
      </c>
      <c r="G98" s="3" t="s">
        <v>413</v>
      </c>
      <c r="H98" s="3" t="s">
        <v>414</v>
      </c>
    </row>
    <row r="99" spans="1:8" ht="45" customHeight="1" x14ac:dyDescent="0.25">
      <c r="A99" s="3" t="s">
        <v>266</v>
      </c>
      <c r="B99" s="3" t="s">
        <v>2243</v>
      </c>
      <c r="C99" s="3" t="s">
        <v>191</v>
      </c>
      <c r="D99" s="3" t="s">
        <v>191</v>
      </c>
      <c r="E99" s="3" t="s">
        <v>191</v>
      </c>
      <c r="F99" s="3" t="s">
        <v>191</v>
      </c>
      <c r="G99" s="3" t="s">
        <v>425</v>
      </c>
      <c r="H99" s="3" t="s">
        <v>426</v>
      </c>
    </row>
    <row r="100" spans="1:8" ht="45" customHeight="1" x14ac:dyDescent="0.25">
      <c r="A100" s="3" t="s">
        <v>266</v>
      </c>
      <c r="B100" s="3" t="s">
        <v>2244</v>
      </c>
      <c r="C100" s="3" t="s">
        <v>191</v>
      </c>
      <c r="D100" s="3" t="s">
        <v>191</v>
      </c>
      <c r="E100" s="3" t="s">
        <v>191</v>
      </c>
      <c r="F100" s="3" t="s">
        <v>191</v>
      </c>
      <c r="G100" s="3" t="s">
        <v>439</v>
      </c>
      <c r="H100" s="3" t="s">
        <v>440</v>
      </c>
    </row>
    <row r="101" spans="1:8" ht="45" customHeight="1" x14ac:dyDescent="0.25">
      <c r="A101" s="3" t="s">
        <v>266</v>
      </c>
      <c r="B101" s="3" t="s">
        <v>2245</v>
      </c>
      <c r="C101" s="3" t="s">
        <v>191</v>
      </c>
      <c r="D101" s="3" t="s">
        <v>191</v>
      </c>
      <c r="E101" s="3" t="s">
        <v>191</v>
      </c>
      <c r="F101" s="3" t="s">
        <v>191</v>
      </c>
      <c r="G101" s="3" t="s">
        <v>450</v>
      </c>
      <c r="H101" s="3" t="s">
        <v>451</v>
      </c>
    </row>
    <row r="102" spans="1:8" ht="45" customHeight="1" x14ac:dyDescent="0.25">
      <c r="A102" s="3" t="s">
        <v>266</v>
      </c>
      <c r="B102" s="3" t="s">
        <v>2246</v>
      </c>
      <c r="C102" s="3" t="s">
        <v>191</v>
      </c>
      <c r="D102" s="3" t="s">
        <v>191</v>
      </c>
      <c r="E102" s="3" t="s">
        <v>191</v>
      </c>
      <c r="F102" s="3" t="s">
        <v>191</v>
      </c>
      <c r="G102" s="3" t="s">
        <v>461</v>
      </c>
      <c r="H102" s="3" t="s">
        <v>462</v>
      </c>
    </row>
    <row r="103" spans="1:8" ht="45" customHeight="1" x14ac:dyDescent="0.25">
      <c r="A103" s="3" t="s">
        <v>266</v>
      </c>
      <c r="B103" s="3" t="s">
        <v>2247</v>
      </c>
      <c r="C103" s="3" t="s">
        <v>191</v>
      </c>
      <c r="D103" s="3" t="s">
        <v>191</v>
      </c>
      <c r="E103" s="3" t="s">
        <v>191</v>
      </c>
      <c r="F103" s="3" t="s">
        <v>191</v>
      </c>
      <c r="G103" s="3" t="s">
        <v>473</v>
      </c>
      <c r="H103" s="3" t="s">
        <v>474</v>
      </c>
    </row>
    <row r="104" spans="1:8" ht="45" customHeight="1" x14ac:dyDescent="0.25">
      <c r="A104" s="3" t="s">
        <v>266</v>
      </c>
      <c r="B104" s="3" t="s">
        <v>2248</v>
      </c>
      <c r="C104" s="3" t="s">
        <v>191</v>
      </c>
      <c r="D104" s="3" t="s">
        <v>191</v>
      </c>
      <c r="E104" s="3" t="s">
        <v>191</v>
      </c>
      <c r="F104" s="3" t="s">
        <v>191</v>
      </c>
      <c r="G104" s="3" t="s">
        <v>486</v>
      </c>
      <c r="H104" s="3" t="s">
        <v>487</v>
      </c>
    </row>
    <row r="105" spans="1:8" ht="45" customHeight="1" x14ac:dyDescent="0.25">
      <c r="A105" s="3" t="s">
        <v>266</v>
      </c>
      <c r="B105" s="3" t="s">
        <v>2249</v>
      </c>
      <c r="C105" s="3" t="s">
        <v>191</v>
      </c>
      <c r="D105" s="3" t="s">
        <v>191</v>
      </c>
      <c r="E105" s="3" t="s">
        <v>191</v>
      </c>
      <c r="F105" s="3" t="s">
        <v>191</v>
      </c>
      <c r="G105" s="3" t="s">
        <v>501</v>
      </c>
      <c r="H105" s="3" t="s">
        <v>502</v>
      </c>
    </row>
    <row r="106" spans="1:8" ht="45" customHeight="1" x14ac:dyDescent="0.25">
      <c r="A106" s="3" t="s">
        <v>266</v>
      </c>
      <c r="B106" s="3" t="s">
        <v>2250</v>
      </c>
      <c r="C106" s="3" t="s">
        <v>191</v>
      </c>
      <c r="D106" s="3" t="s">
        <v>191</v>
      </c>
      <c r="E106" s="3" t="s">
        <v>191</v>
      </c>
      <c r="F106" s="3" t="s">
        <v>191</v>
      </c>
      <c r="G106" s="3" t="s">
        <v>501</v>
      </c>
      <c r="H106" s="3" t="s">
        <v>502</v>
      </c>
    </row>
    <row r="107" spans="1:8" ht="45" customHeight="1" x14ac:dyDescent="0.25">
      <c r="A107" s="3" t="s">
        <v>266</v>
      </c>
      <c r="B107" s="3" t="s">
        <v>2251</v>
      </c>
      <c r="C107" s="3" t="s">
        <v>191</v>
      </c>
      <c r="D107" s="3" t="s">
        <v>191</v>
      </c>
      <c r="E107" s="3" t="s">
        <v>191</v>
      </c>
      <c r="F107" s="3" t="s">
        <v>191</v>
      </c>
      <c r="G107" s="3" t="s">
        <v>515</v>
      </c>
      <c r="H107" s="3" t="s">
        <v>516</v>
      </c>
    </row>
    <row r="108" spans="1:8" ht="45" customHeight="1" x14ac:dyDescent="0.25">
      <c r="A108" s="3" t="s">
        <v>266</v>
      </c>
      <c r="B108" s="3" t="s">
        <v>2252</v>
      </c>
      <c r="C108" s="3" t="s">
        <v>191</v>
      </c>
      <c r="D108" s="3" t="s">
        <v>191</v>
      </c>
      <c r="E108" s="3" t="s">
        <v>191</v>
      </c>
      <c r="F108" s="3" t="s">
        <v>191</v>
      </c>
      <c r="G108" s="3" t="s">
        <v>515</v>
      </c>
      <c r="H108" s="3" t="s">
        <v>516</v>
      </c>
    </row>
    <row r="109" spans="1:8" ht="45" customHeight="1" x14ac:dyDescent="0.25">
      <c r="A109" s="3" t="s">
        <v>266</v>
      </c>
      <c r="B109" s="3" t="s">
        <v>2253</v>
      </c>
      <c r="C109" s="3" t="s">
        <v>191</v>
      </c>
      <c r="D109" s="3" t="s">
        <v>191</v>
      </c>
      <c r="E109" s="3" t="s">
        <v>191</v>
      </c>
      <c r="F109" s="3" t="s">
        <v>191</v>
      </c>
      <c r="G109" s="3" t="s">
        <v>539</v>
      </c>
      <c r="H109" s="3" t="s">
        <v>540</v>
      </c>
    </row>
    <row r="110" spans="1:8" ht="45" customHeight="1" x14ac:dyDescent="0.25">
      <c r="A110" s="3" t="s">
        <v>266</v>
      </c>
      <c r="B110" s="3" t="s">
        <v>2254</v>
      </c>
      <c r="C110" s="3" t="s">
        <v>191</v>
      </c>
      <c r="D110" s="3" t="s">
        <v>191</v>
      </c>
      <c r="E110" s="3" t="s">
        <v>191</v>
      </c>
      <c r="F110" s="3" t="s">
        <v>191</v>
      </c>
      <c r="G110" s="3" t="s">
        <v>547</v>
      </c>
      <c r="H110" s="3" t="s">
        <v>548</v>
      </c>
    </row>
    <row r="111" spans="1:8" ht="45" customHeight="1" x14ac:dyDescent="0.25">
      <c r="A111" s="3" t="s">
        <v>266</v>
      </c>
      <c r="B111" s="3" t="s">
        <v>2255</v>
      </c>
      <c r="C111" s="3" t="s">
        <v>191</v>
      </c>
      <c r="D111" s="3" t="s">
        <v>191</v>
      </c>
      <c r="E111" s="3" t="s">
        <v>191</v>
      </c>
      <c r="F111" s="3" t="s">
        <v>191</v>
      </c>
      <c r="G111" s="3" t="s">
        <v>539</v>
      </c>
      <c r="H111" s="3" t="s">
        <v>540</v>
      </c>
    </row>
    <row r="112" spans="1:8" ht="45" customHeight="1" x14ac:dyDescent="0.25">
      <c r="A112" s="3" t="s">
        <v>283</v>
      </c>
      <c r="B112" s="3" t="s">
        <v>2256</v>
      </c>
      <c r="C112" s="3" t="s">
        <v>191</v>
      </c>
      <c r="D112" s="3" t="s">
        <v>191</v>
      </c>
      <c r="E112" s="3" t="s">
        <v>191</v>
      </c>
      <c r="F112" s="3" t="s">
        <v>191</v>
      </c>
      <c r="G112" s="3" t="s">
        <v>203</v>
      </c>
      <c r="H112" s="3" t="s">
        <v>204</v>
      </c>
    </row>
    <row r="113" spans="1:8" ht="45" customHeight="1" x14ac:dyDescent="0.25">
      <c r="A113" s="3" t="s">
        <v>283</v>
      </c>
      <c r="B113" s="3" t="s">
        <v>2257</v>
      </c>
      <c r="C113" s="3" t="s">
        <v>235</v>
      </c>
      <c r="D113" s="3" t="s">
        <v>236</v>
      </c>
      <c r="E113" s="3" t="s">
        <v>237</v>
      </c>
      <c r="F113" s="3" t="s">
        <v>238</v>
      </c>
      <c r="G113" s="3" t="s">
        <v>191</v>
      </c>
      <c r="H113" s="3" t="s">
        <v>239</v>
      </c>
    </row>
    <row r="114" spans="1:8" ht="45" customHeight="1" x14ac:dyDescent="0.25">
      <c r="A114" s="3" t="s">
        <v>283</v>
      </c>
      <c r="B114" s="3" t="s">
        <v>2258</v>
      </c>
      <c r="C114" s="3" t="s">
        <v>191</v>
      </c>
      <c r="D114" s="3" t="s">
        <v>191</v>
      </c>
      <c r="E114" s="3" t="s">
        <v>191</v>
      </c>
      <c r="F114" s="3" t="s">
        <v>191</v>
      </c>
      <c r="G114" s="3" t="s">
        <v>253</v>
      </c>
      <c r="H114" s="3" t="s">
        <v>254</v>
      </c>
    </row>
    <row r="115" spans="1:8" ht="45" customHeight="1" x14ac:dyDescent="0.25">
      <c r="A115" s="3" t="s">
        <v>283</v>
      </c>
      <c r="B115" s="3" t="s">
        <v>2259</v>
      </c>
      <c r="C115" s="3" t="s">
        <v>268</v>
      </c>
      <c r="D115" s="3" t="s">
        <v>269</v>
      </c>
      <c r="E115" s="3" t="s">
        <v>270</v>
      </c>
      <c r="F115" s="3" t="s">
        <v>271</v>
      </c>
      <c r="G115" s="3" t="s">
        <v>191</v>
      </c>
      <c r="H115" s="3" t="s">
        <v>272</v>
      </c>
    </row>
    <row r="116" spans="1:8" ht="45" customHeight="1" x14ac:dyDescent="0.25">
      <c r="A116" s="3" t="s">
        <v>283</v>
      </c>
      <c r="B116" s="3" t="s">
        <v>2260</v>
      </c>
      <c r="C116" s="3" t="s">
        <v>191</v>
      </c>
      <c r="D116" s="3" t="s">
        <v>191</v>
      </c>
      <c r="E116" s="3" t="s">
        <v>191</v>
      </c>
      <c r="F116" s="3" t="s">
        <v>191</v>
      </c>
      <c r="G116" s="3" t="s">
        <v>285</v>
      </c>
      <c r="H116" s="3" t="s">
        <v>286</v>
      </c>
    </row>
    <row r="117" spans="1:8" ht="45" customHeight="1" x14ac:dyDescent="0.25">
      <c r="A117" s="3" t="s">
        <v>283</v>
      </c>
      <c r="B117" s="3" t="s">
        <v>2261</v>
      </c>
      <c r="C117" s="3" t="s">
        <v>298</v>
      </c>
      <c r="D117" s="3" t="s">
        <v>299</v>
      </c>
      <c r="E117" s="3" t="s">
        <v>300</v>
      </c>
      <c r="F117" s="3" t="s">
        <v>271</v>
      </c>
      <c r="G117" s="3" t="s">
        <v>191</v>
      </c>
      <c r="H117" s="3" t="s">
        <v>301</v>
      </c>
    </row>
    <row r="118" spans="1:8" ht="45" customHeight="1" x14ac:dyDescent="0.25">
      <c r="A118" s="3" t="s">
        <v>283</v>
      </c>
      <c r="B118" s="3" t="s">
        <v>2262</v>
      </c>
      <c r="C118" s="3" t="s">
        <v>191</v>
      </c>
      <c r="D118" s="3" t="s">
        <v>191</v>
      </c>
      <c r="E118" s="3" t="s">
        <v>191</v>
      </c>
      <c r="F118" s="3" t="s">
        <v>191</v>
      </c>
      <c r="G118" s="3" t="s">
        <v>312</v>
      </c>
      <c r="H118" s="3" t="s">
        <v>313</v>
      </c>
    </row>
    <row r="119" spans="1:8" ht="45" customHeight="1" x14ac:dyDescent="0.25">
      <c r="A119" s="3" t="s">
        <v>283</v>
      </c>
      <c r="B119" s="3" t="s">
        <v>2263</v>
      </c>
      <c r="C119" s="3" t="s">
        <v>191</v>
      </c>
      <c r="D119" s="3" t="s">
        <v>191</v>
      </c>
      <c r="E119" s="3" t="s">
        <v>191</v>
      </c>
      <c r="F119" s="3" t="s">
        <v>191</v>
      </c>
      <c r="G119" s="3" t="s">
        <v>326</v>
      </c>
      <c r="H119" s="3" t="s">
        <v>327</v>
      </c>
    </row>
    <row r="120" spans="1:8" ht="45" customHeight="1" x14ac:dyDescent="0.25">
      <c r="A120" s="3" t="s">
        <v>283</v>
      </c>
      <c r="B120" s="3" t="s">
        <v>2264</v>
      </c>
      <c r="C120" s="3" t="s">
        <v>191</v>
      </c>
      <c r="D120" s="3" t="s">
        <v>191</v>
      </c>
      <c r="E120" s="3" t="s">
        <v>191</v>
      </c>
      <c r="F120" s="3" t="s">
        <v>191</v>
      </c>
      <c r="G120" s="3" t="s">
        <v>342</v>
      </c>
      <c r="H120" s="3" t="s">
        <v>343</v>
      </c>
    </row>
    <row r="121" spans="1:8" ht="45" customHeight="1" x14ac:dyDescent="0.25">
      <c r="A121" s="3" t="s">
        <v>283</v>
      </c>
      <c r="B121" s="3" t="s">
        <v>2265</v>
      </c>
      <c r="C121" s="3" t="s">
        <v>191</v>
      </c>
      <c r="D121" s="3" t="s">
        <v>191</v>
      </c>
      <c r="E121" s="3" t="s">
        <v>191</v>
      </c>
      <c r="F121" s="3" t="s">
        <v>191</v>
      </c>
      <c r="G121" s="3" t="s">
        <v>355</v>
      </c>
      <c r="H121" s="3" t="s">
        <v>356</v>
      </c>
    </row>
    <row r="122" spans="1:8" ht="45" customHeight="1" x14ac:dyDescent="0.25">
      <c r="A122" s="3" t="s">
        <v>283</v>
      </c>
      <c r="B122" s="3" t="s">
        <v>2266</v>
      </c>
      <c r="C122" s="3" t="s">
        <v>367</v>
      </c>
      <c r="D122" s="3" t="s">
        <v>368</v>
      </c>
      <c r="E122" s="3" t="s">
        <v>369</v>
      </c>
      <c r="F122" s="3" t="s">
        <v>238</v>
      </c>
      <c r="G122" s="3" t="s">
        <v>191</v>
      </c>
      <c r="H122" s="3" t="s">
        <v>370</v>
      </c>
    </row>
    <row r="123" spans="1:8" ht="45" customHeight="1" x14ac:dyDescent="0.25">
      <c r="A123" s="3" t="s">
        <v>283</v>
      </c>
      <c r="B123" s="3" t="s">
        <v>2267</v>
      </c>
      <c r="C123" s="3" t="s">
        <v>379</v>
      </c>
      <c r="D123" s="3" t="s">
        <v>270</v>
      </c>
      <c r="E123" s="3" t="s">
        <v>380</v>
      </c>
      <c r="F123" s="3" t="s">
        <v>238</v>
      </c>
      <c r="G123" s="3" t="s">
        <v>191</v>
      </c>
      <c r="H123" s="3" t="s">
        <v>381</v>
      </c>
    </row>
    <row r="124" spans="1:8" ht="45" customHeight="1" x14ac:dyDescent="0.25">
      <c r="A124" s="3" t="s">
        <v>283</v>
      </c>
      <c r="B124" s="3" t="s">
        <v>2268</v>
      </c>
      <c r="C124" s="3" t="s">
        <v>191</v>
      </c>
      <c r="D124" s="3" t="s">
        <v>191</v>
      </c>
      <c r="E124" s="3" t="s">
        <v>191</v>
      </c>
      <c r="F124" s="3" t="s">
        <v>191</v>
      </c>
      <c r="G124" s="3" t="s">
        <v>398</v>
      </c>
      <c r="H124" s="3" t="s">
        <v>399</v>
      </c>
    </row>
    <row r="125" spans="1:8" ht="45" customHeight="1" x14ac:dyDescent="0.25">
      <c r="A125" s="3" t="s">
        <v>283</v>
      </c>
      <c r="B125" s="3" t="s">
        <v>2269</v>
      </c>
      <c r="C125" s="3" t="s">
        <v>191</v>
      </c>
      <c r="D125" s="3" t="s">
        <v>191</v>
      </c>
      <c r="E125" s="3" t="s">
        <v>191</v>
      </c>
      <c r="F125" s="3" t="s">
        <v>191</v>
      </c>
      <c r="G125" s="3" t="s">
        <v>413</v>
      </c>
      <c r="H125" s="3" t="s">
        <v>414</v>
      </c>
    </row>
    <row r="126" spans="1:8" ht="45" customHeight="1" x14ac:dyDescent="0.25">
      <c r="A126" s="3" t="s">
        <v>283</v>
      </c>
      <c r="B126" s="3" t="s">
        <v>2270</v>
      </c>
      <c r="C126" s="3" t="s">
        <v>191</v>
      </c>
      <c r="D126" s="3" t="s">
        <v>191</v>
      </c>
      <c r="E126" s="3" t="s">
        <v>191</v>
      </c>
      <c r="F126" s="3" t="s">
        <v>191</v>
      </c>
      <c r="G126" s="3" t="s">
        <v>425</v>
      </c>
      <c r="H126" s="3" t="s">
        <v>426</v>
      </c>
    </row>
    <row r="127" spans="1:8" ht="45" customHeight="1" x14ac:dyDescent="0.25">
      <c r="A127" s="3" t="s">
        <v>283</v>
      </c>
      <c r="B127" s="3" t="s">
        <v>2271</v>
      </c>
      <c r="C127" s="3" t="s">
        <v>191</v>
      </c>
      <c r="D127" s="3" t="s">
        <v>191</v>
      </c>
      <c r="E127" s="3" t="s">
        <v>191</v>
      </c>
      <c r="F127" s="3" t="s">
        <v>191</v>
      </c>
      <c r="G127" s="3" t="s">
        <v>439</v>
      </c>
      <c r="H127" s="3" t="s">
        <v>440</v>
      </c>
    </row>
    <row r="128" spans="1:8" ht="45" customHeight="1" x14ac:dyDescent="0.25">
      <c r="A128" s="3" t="s">
        <v>283</v>
      </c>
      <c r="B128" s="3" t="s">
        <v>2272</v>
      </c>
      <c r="C128" s="3" t="s">
        <v>191</v>
      </c>
      <c r="D128" s="3" t="s">
        <v>191</v>
      </c>
      <c r="E128" s="3" t="s">
        <v>191</v>
      </c>
      <c r="F128" s="3" t="s">
        <v>191</v>
      </c>
      <c r="G128" s="3" t="s">
        <v>450</v>
      </c>
      <c r="H128" s="3" t="s">
        <v>451</v>
      </c>
    </row>
    <row r="129" spans="1:8" ht="45" customHeight="1" x14ac:dyDescent="0.25">
      <c r="A129" s="3" t="s">
        <v>283</v>
      </c>
      <c r="B129" s="3" t="s">
        <v>2273</v>
      </c>
      <c r="C129" s="3" t="s">
        <v>191</v>
      </c>
      <c r="D129" s="3" t="s">
        <v>191</v>
      </c>
      <c r="E129" s="3" t="s">
        <v>191</v>
      </c>
      <c r="F129" s="3" t="s">
        <v>191</v>
      </c>
      <c r="G129" s="3" t="s">
        <v>461</v>
      </c>
      <c r="H129" s="3" t="s">
        <v>462</v>
      </c>
    </row>
    <row r="130" spans="1:8" ht="45" customHeight="1" x14ac:dyDescent="0.25">
      <c r="A130" s="3" t="s">
        <v>283</v>
      </c>
      <c r="B130" s="3" t="s">
        <v>2274</v>
      </c>
      <c r="C130" s="3" t="s">
        <v>191</v>
      </c>
      <c r="D130" s="3" t="s">
        <v>191</v>
      </c>
      <c r="E130" s="3" t="s">
        <v>191</v>
      </c>
      <c r="F130" s="3" t="s">
        <v>191</v>
      </c>
      <c r="G130" s="3" t="s">
        <v>473</v>
      </c>
      <c r="H130" s="3" t="s">
        <v>474</v>
      </c>
    </row>
    <row r="131" spans="1:8" ht="45" customHeight="1" x14ac:dyDescent="0.25">
      <c r="A131" s="3" t="s">
        <v>283</v>
      </c>
      <c r="B131" s="3" t="s">
        <v>2275</v>
      </c>
      <c r="C131" s="3" t="s">
        <v>191</v>
      </c>
      <c r="D131" s="3" t="s">
        <v>191</v>
      </c>
      <c r="E131" s="3" t="s">
        <v>191</v>
      </c>
      <c r="F131" s="3" t="s">
        <v>191</v>
      </c>
      <c r="G131" s="3" t="s">
        <v>486</v>
      </c>
      <c r="H131" s="3" t="s">
        <v>487</v>
      </c>
    </row>
    <row r="132" spans="1:8" ht="45" customHeight="1" x14ac:dyDescent="0.25">
      <c r="A132" s="3" t="s">
        <v>283</v>
      </c>
      <c r="B132" s="3" t="s">
        <v>2276</v>
      </c>
      <c r="C132" s="3" t="s">
        <v>191</v>
      </c>
      <c r="D132" s="3" t="s">
        <v>191</v>
      </c>
      <c r="E132" s="3" t="s">
        <v>191</v>
      </c>
      <c r="F132" s="3" t="s">
        <v>191</v>
      </c>
      <c r="G132" s="3" t="s">
        <v>501</v>
      </c>
      <c r="H132" s="3" t="s">
        <v>502</v>
      </c>
    </row>
    <row r="133" spans="1:8" ht="45" customHeight="1" x14ac:dyDescent="0.25">
      <c r="A133" s="3" t="s">
        <v>283</v>
      </c>
      <c r="B133" s="3" t="s">
        <v>2277</v>
      </c>
      <c r="C133" s="3" t="s">
        <v>191</v>
      </c>
      <c r="D133" s="3" t="s">
        <v>191</v>
      </c>
      <c r="E133" s="3" t="s">
        <v>191</v>
      </c>
      <c r="F133" s="3" t="s">
        <v>191</v>
      </c>
      <c r="G133" s="3" t="s">
        <v>501</v>
      </c>
      <c r="H133" s="3" t="s">
        <v>502</v>
      </c>
    </row>
    <row r="134" spans="1:8" ht="45" customHeight="1" x14ac:dyDescent="0.25">
      <c r="A134" s="3" t="s">
        <v>283</v>
      </c>
      <c r="B134" s="3" t="s">
        <v>2278</v>
      </c>
      <c r="C134" s="3" t="s">
        <v>191</v>
      </c>
      <c r="D134" s="3" t="s">
        <v>191</v>
      </c>
      <c r="E134" s="3" t="s">
        <v>191</v>
      </c>
      <c r="F134" s="3" t="s">
        <v>191</v>
      </c>
      <c r="G134" s="3" t="s">
        <v>515</v>
      </c>
      <c r="H134" s="3" t="s">
        <v>516</v>
      </c>
    </row>
    <row r="135" spans="1:8" ht="45" customHeight="1" x14ac:dyDescent="0.25">
      <c r="A135" s="3" t="s">
        <v>283</v>
      </c>
      <c r="B135" s="3" t="s">
        <v>2279</v>
      </c>
      <c r="C135" s="3" t="s">
        <v>191</v>
      </c>
      <c r="D135" s="3" t="s">
        <v>191</v>
      </c>
      <c r="E135" s="3" t="s">
        <v>191</v>
      </c>
      <c r="F135" s="3" t="s">
        <v>191</v>
      </c>
      <c r="G135" s="3" t="s">
        <v>515</v>
      </c>
      <c r="H135" s="3" t="s">
        <v>516</v>
      </c>
    </row>
    <row r="136" spans="1:8" ht="45" customHeight="1" x14ac:dyDescent="0.25">
      <c r="A136" s="3" t="s">
        <v>283</v>
      </c>
      <c r="B136" s="3" t="s">
        <v>2280</v>
      </c>
      <c r="C136" s="3" t="s">
        <v>191</v>
      </c>
      <c r="D136" s="3" t="s">
        <v>191</v>
      </c>
      <c r="E136" s="3" t="s">
        <v>191</v>
      </c>
      <c r="F136" s="3" t="s">
        <v>191</v>
      </c>
      <c r="G136" s="3" t="s">
        <v>539</v>
      </c>
      <c r="H136" s="3" t="s">
        <v>540</v>
      </c>
    </row>
    <row r="137" spans="1:8" ht="45" customHeight="1" x14ac:dyDescent="0.25">
      <c r="A137" s="3" t="s">
        <v>283</v>
      </c>
      <c r="B137" s="3" t="s">
        <v>2281</v>
      </c>
      <c r="C137" s="3" t="s">
        <v>191</v>
      </c>
      <c r="D137" s="3" t="s">
        <v>191</v>
      </c>
      <c r="E137" s="3" t="s">
        <v>191</v>
      </c>
      <c r="F137" s="3" t="s">
        <v>191</v>
      </c>
      <c r="G137" s="3" t="s">
        <v>547</v>
      </c>
      <c r="H137" s="3" t="s">
        <v>548</v>
      </c>
    </row>
    <row r="138" spans="1:8" ht="45" customHeight="1" x14ac:dyDescent="0.25">
      <c r="A138" s="3" t="s">
        <v>283</v>
      </c>
      <c r="B138" s="3" t="s">
        <v>2282</v>
      </c>
      <c r="C138" s="3" t="s">
        <v>191</v>
      </c>
      <c r="D138" s="3" t="s">
        <v>191</v>
      </c>
      <c r="E138" s="3" t="s">
        <v>191</v>
      </c>
      <c r="F138" s="3" t="s">
        <v>191</v>
      </c>
      <c r="G138" s="3" t="s">
        <v>539</v>
      </c>
      <c r="H138" s="3" t="s">
        <v>540</v>
      </c>
    </row>
    <row r="139" spans="1:8" ht="45" customHeight="1" x14ac:dyDescent="0.25">
      <c r="A139" s="3" t="s">
        <v>296</v>
      </c>
      <c r="B139" s="3" t="s">
        <v>2283</v>
      </c>
      <c r="C139" s="3" t="s">
        <v>191</v>
      </c>
      <c r="D139" s="3" t="s">
        <v>191</v>
      </c>
      <c r="E139" s="3" t="s">
        <v>191</v>
      </c>
      <c r="F139" s="3" t="s">
        <v>191</v>
      </c>
      <c r="G139" s="3" t="s">
        <v>203</v>
      </c>
      <c r="H139" s="3" t="s">
        <v>204</v>
      </c>
    </row>
    <row r="140" spans="1:8" ht="45" customHeight="1" x14ac:dyDescent="0.25">
      <c r="A140" s="3" t="s">
        <v>296</v>
      </c>
      <c r="B140" s="3" t="s">
        <v>2284</v>
      </c>
      <c r="C140" s="3" t="s">
        <v>235</v>
      </c>
      <c r="D140" s="3" t="s">
        <v>236</v>
      </c>
      <c r="E140" s="3" t="s">
        <v>237</v>
      </c>
      <c r="F140" s="3" t="s">
        <v>238</v>
      </c>
      <c r="G140" s="3" t="s">
        <v>191</v>
      </c>
      <c r="H140" s="3" t="s">
        <v>239</v>
      </c>
    </row>
    <row r="141" spans="1:8" ht="45" customHeight="1" x14ac:dyDescent="0.25">
      <c r="A141" s="3" t="s">
        <v>296</v>
      </c>
      <c r="B141" s="3" t="s">
        <v>2285</v>
      </c>
      <c r="C141" s="3" t="s">
        <v>191</v>
      </c>
      <c r="D141" s="3" t="s">
        <v>191</v>
      </c>
      <c r="E141" s="3" t="s">
        <v>191</v>
      </c>
      <c r="F141" s="3" t="s">
        <v>191</v>
      </c>
      <c r="G141" s="3" t="s">
        <v>253</v>
      </c>
      <c r="H141" s="3" t="s">
        <v>254</v>
      </c>
    </row>
    <row r="142" spans="1:8" ht="45" customHeight="1" x14ac:dyDescent="0.25">
      <c r="A142" s="3" t="s">
        <v>296</v>
      </c>
      <c r="B142" s="3" t="s">
        <v>2286</v>
      </c>
      <c r="C142" s="3" t="s">
        <v>268</v>
      </c>
      <c r="D142" s="3" t="s">
        <v>269</v>
      </c>
      <c r="E142" s="3" t="s">
        <v>270</v>
      </c>
      <c r="F142" s="3" t="s">
        <v>271</v>
      </c>
      <c r="G142" s="3" t="s">
        <v>191</v>
      </c>
      <c r="H142" s="3" t="s">
        <v>272</v>
      </c>
    </row>
    <row r="143" spans="1:8" ht="45" customHeight="1" x14ac:dyDescent="0.25">
      <c r="A143" s="3" t="s">
        <v>296</v>
      </c>
      <c r="B143" s="3" t="s">
        <v>2287</v>
      </c>
      <c r="C143" s="3" t="s">
        <v>191</v>
      </c>
      <c r="D143" s="3" t="s">
        <v>191</v>
      </c>
      <c r="E143" s="3" t="s">
        <v>191</v>
      </c>
      <c r="F143" s="3" t="s">
        <v>191</v>
      </c>
      <c r="G143" s="3" t="s">
        <v>285</v>
      </c>
      <c r="H143" s="3" t="s">
        <v>286</v>
      </c>
    </row>
    <row r="144" spans="1:8" ht="45" customHeight="1" x14ac:dyDescent="0.25">
      <c r="A144" s="3" t="s">
        <v>296</v>
      </c>
      <c r="B144" s="3" t="s">
        <v>2288</v>
      </c>
      <c r="C144" s="3" t="s">
        <v>298</v>
      </c>
      <c r="D144" s="3" t="s">
        <v>299</v>
      </c>
      <c r="E144" s="3" t="s">
        <v>300</v>
      </c>
      <c r="F144" s="3" t="s">
        <v>271</v>
      </c>
      <c r="G144" s="3" t="s">
        <v>191</v>
      </c>
      <c r="H144" s="3" t="s">
        <v>301</v>
      </c>
    </row>
    <row r="145" spans="1:8" ht="45" customHeight="1" x14ac:dyDescent="0.25">
      <c r="A145" s="3" t="s">
        <v>296</v>
      </c>
      <c r="B145" s="3" t="s">
        <v>2289</v>
      </c>
      <c r="C145" s="3" t="s">
        <v>191</v>
      </c>
      <c r="D145" s="3" t="s">
        <v>191</v>
      </c>
      <c r="E145" s="3" t="s">
        <v>191</v>
      </c>
      <c r="F145" s="3" t="s">
        <v>191</v>
      </c>
      <c r="G145" s="3" t="s">
        <v>312</v>
      </c>
      <c r="H145" s="3" t="s">
        <v>313</v>
      </c>
    </row>
    <row r="146" spans="1:8" ht="45" customHeight="1" x14ac:dyDescent="0.25">
      <c r="A146" s="3" t="s">
        <v>296</v>
      </c>
      <c r="B146" s="3" t="s">
        <v>2290</v>
      </c>
      <c r="C146" s="3" t="s">
        <v>191</v>
      </c>
      <c r="D146" s="3" t="s">
        <v>191</v>
      </c>
      <c r="E146" s="3" t="s">
        <v>191</v>
      </c>
      <c r="F146" s="3" t="s">
        <v>191</v>
      </c>
      <c r="G146" s="3" t="s">
        <v>326</v>
      </c>
      <c r="H146" s="3" t="s">
        <v>327</v>
      </c>
    </row>
    <row r="147" spans="1:8" ht="45" customHeight="1" x14ac:dyDescent="0.25">
      <c r="A147" s="3" t="s">
        <v>296</v>
      </c>
      <c r="B147" s="3" t="s">
        <v>2291</v>
      </c>
      <c r="C147" s="3" t="s">
        <v>191</v>
      </c>
      <c r="D147" s="3" t="s">
        <v>191</v>
      </c>
      <c r="E147" s="3" t="s">
        <v>191</v>
      </c>
      <c r="F147" s="3" t="s">
        <v>191</v>
      </c>
      <c r="G147" s="3" t="s">
        <v>342</v>
      </c>
      <c r="H147" s="3" t="s">
        <v>343</v>
      </c>
    </row>
    <row r="148" spans="1:8" ht="45" customHeight="1" x14ac:dyDescent="0.25">
      <c r="A148" s="3" t="s">
        <v>296</v>
      </c>
      <c r="B148" s="3" t="s">
        <v>2292</v>
      </c>
      <c r="C148" s="3" t="s">
        <v>191</v>
      </c>
      <c r="D148" s="3" t="s">
        <v>191</v>
      </c>
      <c r="E148" s="3" t="s">
        <v>191</v>
      </c>
      <c r="F148" s="3" t="s">
        <v>191</v>
      </c>
      <c r="G148" s="3" t="s">
        <v>355</v>
      </c>
      <c r="H148" s="3" t="s">
        <v>356</v>
      </c>
    </row>
    <row r="149" spans="1:8" ht="45" customHeight="1" x14ac:dyDescent="0.25">
      <c r="A149" s="3" t="s">
        <v>296</v>
      </c>
      <c r="B149" s="3" t="s">
        <v>2293</v>
      </c>
      <c r="C149" s="3" t="s">
        <v>367</v>
      </c>
      <c r="D149" s="3" t="s">
        <v>368</v>
      </c>
      <c r="E149" s="3" t="s">
        <v>369</v>
      </c>
      <c r="F149" s="3" t="s">
        <v>238</v>
      </c>
      <c r="G149" s="3" t="s">
        <v>191</v>
      </c>
      <c r="H149" s="3" t="s">
        <v>370</v>
      </c>
    </row>
    <row r="150" spans="1:8" ht="45" customHeight="1" x14ac:dyDescent="0.25">
      <c r="A150" s="3" t="s">
        <v>296</v>
      </c>
      <c r="B150" s="3" t="s">
        <v>2294</v>
      </c>
      <c r="C150" s="3" t="s">
        <v>379</v>
      </c>
      <c r="D150" s="3" t="s">
        <v>270</v>
      </c>
      <c r="E150" s="3" t="s">
        <v>380</v>
      </c>
      <c r="F150" s="3" t="s">
        <v>238</v>
      </c>
      <c r="G150" s="3" t="s">
        <v>191</v>
      </c>
      <c r="H150" s="3" t="s">
        <v>381</v>
      </c>
    </row>
    <row r="151" spans="1:8" ht="45" customHeight="1" x14ac:dyDescent="0.25">
      <c r="A151" s="3" t="s">
        <v>296</v>
      </c>
      <c r="B151" s="3" t="s">
        <v>2295</v>
      </c>
      <c r="C151" s="3" t="s">
        <v>191</v>
      </c>
      <c r="D151" s="3" t="s">
        <v>191</v>
      </c>
      <c r="E151" s="3" t="s">
        <v>191</v>
      </c>
      <c r="F151" s="3" t="s">
        <v>191</v>
      </c>
      <c r="G151" s="3" t="s">
        <v>398</v>
      </c>
      <c r="H151" s="3" t="s">
        <v>399</v>
      </c>
    </row>
    <row r="152" spans="1:8" ht="45" customHeight="1" x14ac:dyDescent="0.25">
      <c r="A152" s="3" t="s">
        <v>296</v>
      </c>
      <c r="B152" s="3" t="s">
        <v>2296</v>
      </c>
      <c r="C152" s="3" t="s">
        <v>191</v>
      </c>
      <c r="D152" s="3" t="s">
        <v>191</v>
      </c>
      <c r="E152" s="3" t="s">
        <v>191</v>
      </c>
      <c r="F152" s="3" t="s">
        <v>191</v>
      </c>
      <c r="G152" s="3" t="s">
        <v>413</v>
      </c>
      <c r="H152" s="3" t="s">
        <v>414</v>
      </c>
    </row>
    <row r="153" spans="1:8" ht="45" customHeight="1" x14ac:dyDescent="0.25">
      <c r="A153" s="3" t="s">
        <v>296</v>
      </c>
      <c r="B153" s="3" t="s">
        <v>2297</v>
      </c>
      <c r="C153" s="3" t="s">
        <v>191</v>
      </c>
      <c r="D153" s="3" t="s">
        <v>191</v>
      </c>
      <c r="E153" s="3" t="s">
        <v>191</v>
      </c>
      <c r="F153" s="3" t="s">
        <v>191</v>
      </c>
      <c r="G153" s="3" t="s">
        <v>425</v>
      </c>
      <c r="H153" s="3" t="s">
        <v>426</v>
      </c>
    </row>
    <row r="154" spans="1:8" ht="45" customHeight="1" x14ac:dyDescent="0.25">
      <c r="A154" s="3" t="s">
        <v>296</v>
      </c>
      <c r="B154" s="3" t="s">
        <v>2298</v>
      </c>
      <c r="C154" s="3" t="s">
        <v>191</v>
      </c>
      <c r="D154" s="3" t="s">
        <v>191</v>
      </c>
      <c r="E154" s="3" t="s">
        <v>191</v>
      </c>
      <c r="F154" s="3" t="s">
        <v>191</v>
      </c>
      <c r="G154" s="3" t="s">
        <v>439</v>
      </c>
      <c r="H154" s="3" t="s">
        <v>440</v>
      </c>
    </row>
    <row r="155" spans="1:8" ht="45" customHeight="1" x14ac:dyDescent="0.25">
      <c r="A155" s="3" t="s">
        <v>296</v>
      </c>
      <c r="B155" s="3" t="s">
        <v>2299</v>
      </c>
      <c r="C155" s="3" t="s">
        <v>191</v>
      </c>
      <c r="D155" s="3" t="s">
        <v>191</v>
      </c>
      <c r="E155" s="3" t="s">
        <v>191</v>
      </c>
      <c r="F155" s="3" t="s">
        <v>191</v>
      </c>
      <c r="G155" s="3" t="s">
        <v>450</v>
      </c>
      <c r="H155" s="3" t="s">
        <v>451</v>
      </c>
    </row>
    <row r="156" spans="1:8" ht="45" customHeight="1" x14ac:dyDescent="0.25">
      <c r="A156" s="3" t="s">
        <v>296</v>
      </c>
      <c r="B156" s="3" t="s">
        <v>2300</v>
      </c>
      <c r="C156" s="3" t="s">
        <v>191</v>
      </c>
      <c r="D156" s="3" t="s">
        <v>191</v>
      </c>
      <c r="E156" s="3" t="s">
        <v>191</v>
      </c>
      <c r="F156" s="3" t="s">
        <v>191</v>
      </c>
      <c r="G156" s="3" t="s">
        <v>461</v>
      </c>
      <c r="H156" s="3" t="s">
        <v>462</v>
      </c>
    </row>
    <row r="157" spans="1:8" ht="45" customHeight="1" x14ac:dyDescent="0.25">
      <c r="A157" s="3" t="s">
        <v>296</v>
      </c>
      <c r="B157" s="3" t="s">
        <v>2301</v>
      </c>
      <c r="C157" s="3" t="s">
        <v>191</v>
      </c>
      <c r="D157" s="3" t="s">
        <v>191</v>
      </c>
      <c r="E157" s="3" t="s">
        <v>191</v>
      </c>
      <c r="F157" s="3" t="s">
        <v>191</v>
      </c>
      <c r="G157" s="3" t="s">
        <v>473</v>
      </c>
      <c r="H157" s="3" t="s">
        <v>474</v>
      </c>
    </row>
    <row r="158" spans="1:8" ht="45" customHeight="1" x14ac:dyDescent="0.25">
      <c r="A158" s="3" t="s">
        <v>296</v>
      </c>
      <c r="B158" s="3" t="s">
        <v>2302</v>
      </c>
      <c r="C158" s="3" t="s">
        <v>191</v>
      </c>
      <c r="D158" s="3" t="s">
        <v>191</v>
      </c>
      <c r="E158" s="3" t="s">
        <v>191</v>
      </c>
      <c r="F158" s="3" t="s">
        <v>191</v>
      </c>
      <c r="G158" s="3" t="s">
        <v>486</v>
      </c>
      <c r="H158" s="3" t="s">
        <v>487</v>
      </c>
    </row>
    <row r="159" spans="1:8" ht="45" customHeight="1" x14ac:dyDescent="0.25">
      <c r="A159" s="3" t="s">
        <v>296</v>
      </c>
      <c r="B159" s="3" t="s">
        <v>2303</v>
      </c>
      <c r="C159" s="3" t="s">
        <v>191</v>
      </c>
      <c r="D159" s="3" t="s">
        <v>191</v>
      </c>
      <c r="E159" s="3" t="s">
        <v>191</v>
      </c>
      <c r="F159" s="3" t="s">
        <v>191</v>
      </c>
      <c r="G159" s="3" t="s">
        <v>501</v>
      </c>
      <c r="H159" s="3" t="s">
        <v>502</v>
      </c>
    </row>
    <row r="160" spans="1:8" ht="45" customHeight="1" x14ac:dyDescent="0.25">
      <c r="A160" s="3" t="s">
        <v>296</v>
      </c>
      <c r="B160" s="3" t="s">
        <v>2304</v>
      </c>
      <c r="C160" s="3" t="s">
        <v>191</v>
      </c>
      <c r="D160" s="3" t="s">
        <v>191</v>
      </c>
      <c r="E160" s="3" t="s">
        <v>191</v>
      </c>
      <c r="F160" s="3" t="s">
        <v>191</v>
      </c>
      <c r="G160" s="3" t="s">
        <v>501</v>
      </c>
      <c r="H160" s="3" t="s">
        <v>502</v>
      </c>
    </row>
    <row r="161" spans="1:8" ht="45" customHeight="1" x14ac:dyDescent="0.25">
      <c r="A161" s="3" t="s">
        <v>296</v>
      </c>
      <c r="B161" s="3" t="s">
        <v>2305</v>
      </c>
      <c r="C161" s="3" t="s">
        <v>191</v>
      </c>
      <c r="D161" s="3" t="s">
        <v>191</v>
      </c>
      <c r="E161" s="3" t="s">
        <v>191</v>
      </c>
      <c r="F161" s="3" t="s">
        <v>191</v>
      </c>
      <c r="G161" s="3" t="s">
        <v>515</v>
      </c>
      <c r="H161" s="3" t="s">
        <v>516</v>
      </c>
    </row>
    <row r="162" spans="1:8" ht="45" customHeight="1" x14ac:dyDescent="0.25">
      <c r="A162" s="3" t="s">
        <v>296</v>
      </c>
      <c r="B162" s="3" t="s">
        <v>2306</v>
      </c>
      <c r="C162" s="3" t="s">
        <v>191</v>
      </c>
      <c r="D162" s="3" t="s">
        <v>191</v>
      </c>
      <c r="E162" s="3" t="s">
        <v>191</v>
      </c>
      <c r="F162" s="3" t="s">
        <v>191</v>
      </c>
      <c r="G162" s="3" t="s">
        <v>515</v>
      </c>
      <c r="H162" s="3" t="s">
        <v>516</v>
      </c>
    </row>
    <row r="163" spans="1:8" ht="45" customHeight="1" x14ac:dyDescent="0.25">
      <c r="A163" s="3" t="s">
        <v>296</v>
      </c>
      <c r="B163" s="3" t="s">
        <v>2307</v>
      </c>
      <c r="C163" s="3" t="s">
        <v>191</v>
      </c>
      <c r="D163" s="3" t="s">
        <v>191</v>
      </c>
      <c r="E163" s="3" t="s">
        <v>191</v>
      </c>
      <c r="F163" s="3" t="s">
        <v>191</v>
      </c>
      <c r="G163" s="3" t="s">
        <v>539</v>
      </c>
      <c r="H163" s="3" t="s">
        <v>540</v>
      </c>
    </row>
    <row r="164" spans="1:8" ht="45" customHeight="1" x14ac:dyDescent="0.25">
      <c r="A164" s="3" t="s">
        <v>296</v>
      </c>
      <c r="B164" s="3" t="s">
        <v>2308</v>
      </c>
      <c r="C164" s="3" t="s">
        <v>191</v>
      </c>
      <c r="D164" s="3" t="s">
        <v>191</v>
      </c>
      <c r="E164" s="3" t="s">
        <v>191</v>
      </c>
      <c r="F164" s="3" t="s">
        <v>191</v>
      </c>
      <c r="G164" s="3" t="s">
        <v>547</v>
      </c>
      <c r="H164" s="3" t="s">
        <v>548</v>
      </c>
    </row>
    <row r="165" spans="1:8" ht="45" customHeight="1" x14ac:dyDescent="0.25">
      <c r="A165" s="3" t="s">
        <v>296</v>
      </c>
      <c r="B165" s="3" t="s">
        <v>2309</v>
      </c>
      <c r="C165" s="3" t="s">
        <v>191</v>
      </c>
      <c r="D165" s="3" t="s">
        <v>191</v>
      </c>
      <c r="E165" s="3" t="s">
        <v>191</v>
      </c>
      <c r="F165" s="3" t="s">
        <v>191</v>
      </c>
      <c r="G165" s="3" t="s">
        <v>539</v>
      </c>
      <c r="H165" s="3" t="s">
        <v>540</v>
      </c>
    </row>
    <row r="166" spans="1:8" ht="45" customHeight="1" x14ac:dyDescent="0.25">
      <c r="A166" s="3" t="s">
        <v>310</v>
      </c>
      <c r="B166" s="3" t="s">
        <v>2310</v>
      </c>
      <c r="C166" s="3" t="s">
        <v>191</v>
      </c>
      <c r="D166" s="3" t="s">
        <v>191</v>
      </c>
      <c r="E166" s="3" t="s">
        <v>191</v>
      </c>
      <c r="F166" s="3" t="s">
        <v>191</v>
      </c>
      <c r="G166" s="3" t="s">
        <v>203</v>
      </c>
      <c r="H166" s="3" t="s">
        <v>204</v>
      </c>
    </row>
    <row r="167" spans="1:8" ht="45" customHeight="1" x14ac:dyDescent="0.25">
      <c r="A167" s="3" t="s">
        <v>310</v>
      </c>
      <c r="B167" s="3" t="s">
        <v>2311</v>
      </c>
      <c r="C167" s="3" t="s">
        <v>235</v>
      </c>
      <c r="D167" s="3" t="s">
        <v>236</v>
      </c>
      <c r="E167" s="3" t="s">
        <v>237</v>
      </c>
      <c r="F167" s="3" t="s">
        <v>238</v>
      </c>
      <c r="G167" s="3" t="s">
        <v>191</v>
      </c>
      <c r="H167" s="3" t="s">
        <v>239</v>
      </c>
    </row>
    <row r="168" spans="1:8" ht="45" customHeight="1" x14ac:dyDescent="0.25">
      <c r="A168" s="3" t="s">
        <v>310</v>
      </c>
      <c r="B168" s="3" t="s">
        <v>2312</v>
      </c>
      <c r="C168" s="3" t="s">
        <v>191</v>
      </c>
      <c r="D168" s="3" t="s">
        <v>191</v>
      </c>
      <c r="E168" s="3" t="s">
        <v>191</v>
      </c>
      <c r="F168" s="3" t="s">
        <v>191</v>
      </c>
      <c r="G168" s="3" t="s">
        <v>253</v>
      </c>
      <c r="H168" s="3" t="s">
        <v>254</v>
      </c>
    </row>
    <row r="169" spans="1:8" ht="45" customHeight="1" x14ac:dyDescent="0.25">
      <c r="A169" s="3" t="s">
        <v>310</v>
      </c>
      <c r="B169" s="3" t="s">
        <v>2313</v>
      </c>
      <c r="C169" s="3" t="s">
        <v>268</v>
      </c>
      <c r="D169" s="3" t="s">
        <v>269</v>
      </c>
      <c r="E169" s="3" t="s">
        <v>270</v>
      </c>
      <c r="F169" s="3" t="s">
        <v>271</v>
      </c>
      <c r="G169" s="3" t="s">
        <v>191</v>
      </c>
      <c r="H169" s="3" t="s">
        <v>272</v>
      </c>
    </row>
    <row r="170" spans="1:8" ht="45" customHeight="1" x14ac:dyDescent="0.25">
      <c r="A170" s="3" t="s">
        <v>310</v>
      </c>
      <c r="B170" s="3" t="s">
        <v>2314</v>
      </c>
      <c r="C170" s="3" t="s">
        <v>191</v>
      </c>
      <c r="D170" s="3" t="s">
        <v>191</v>
      </c>
      <c r="E170" s="3" t="s">
        <v>191</v>
      </c>
      <c r="F170" s="3" t="s">
        <v>191</v>
      </c>
      <c r="G170" s="3" t="s">
        <v>285</v>
      </c>
      <c r="H170" s="3" t="s">
        <v>286</v>
      </c>
    </row>
    <row r="171" spans="1:8" ht="45" customHeight="1" x14ac:dyDescent="0.25">
      <c r="A171" s="3" t="s">
        <v>310</v>
      </c>
      <c r="B171" s="3" t="s">
        <v>2315</v>
      </c>
      <c r="C171" s="3" t="s">
        <v>298</v>
      </c>
      <c r="D171" s="3" t="s">
        <v>299</v>
      </c>
      <c r="E171" s="3" t="s">
        <v>300</v>
      </c>
      <c r="F171" s="3" t="s">
        <v>271</v>
      </c>
      <c r="G171" s="3" t="s">
        <v>191</v>
      </c>
      <c r="H171" s="3" t="s">
        <v>301</v>
      </c>
    </row>
    <row r="172" spans="1:8" ht="45" customHeight="1" x14ac:dyDescent="0.25">
      <c r="A172" s="3" t="s">
        <v>310</v>
      </c>
      <c r="B172" s="3" t="s">
        <v>2316</v>
      </c>
      <c r="C172" s="3" t="s">
        <v>191</v>
      </c>
      <c r="D172" s="3" t="s">
        <v>191</v>
      </c>
      <c r="E172" s="3" t="s">
        <v>191</v>
      </c>
      <c r="F172" s="3" t="s">
        <v>191</v>
      </c>
      <c r="G172" s="3" t="s">
        <v>312</v>
      </c>
      <c r="H172" s="3" t="s">
        <v>313</v>
      </c>
    </row>
    <row r="173" spans="1:8" ht="45" customHeight="1" x14ac:dyDescent="0.25">
      <c r="A173" s="3" t="s">
        <v>310</v>
      </c>
      <c r="B173" s="3" t="s">
        <v>2317</v>
      </c>
      <c r="C173" s="3" t="s">
        <v>191</v>
      </c>
      <c r="D173" s="3" t="s">
        <v>191</v>
      </c>
      <c r="E173" s="3" t="s">
        <v>191</v>
      </c>
      <c r="F173" s="3" t="s">
        <v>191</v>
      </c>
      <c r="G173" s="3" t="s">
        <v>326</v>
      </c>
      <c r="H173" s="3" t="s">
        <v>327</v>
      </c>
    </row>
    <row r="174" spans="1:8" ht="45" customHeight="1" x14ac:dyDescent="0.25">
      <c r="A174" s="3" t="s">
        <v>310</v>
      </c>
      <c r="B174" s="3" t="s">
        <v>2318</v>
      </c>
      <c r="C174" s="3" t="s">
        <v>191</v>
      </c>
      <c r="D174" s="3" t="s">
        <v>191</v>
      </c>
      <c r="E174" s="3" t="s">
        <v>191</v>
      </c>
      <c r="F174" s="3" t="s">
        <v>191</v>
      </c>
      <c r="G174" s="3" t="s">
        <v>342</v>
      </c>
      <c r="H174" s="3" t="s">
        <v>343</v>
      </c>
    </row>
    <row r="175" spans="1:8" ht="45" customHeight="1" x14ac:dyDescent="0.25">
      <c r="A175" s="3" t="s">
        <v>310</v>
      </c>
      <c r="B175" s="3" t="s">
        <v>2319</v>
      </c>
      <c r="C175" s="3" t="s">
        <v>191</v>
      </c>
      <c r="D175" s="3" t="s">
        <v>191</v>
      </c>
      <c r="E175" s="3" t="s">
        <v>191</v>
      </c>
      <c r="F175" s="3" t="s">
        <v>191</v>
      </c>
      <c r="G175" s="3" t="s">
        <v>355</v>
      </c>
      <c r="H175" s="3" t="s">
        <v>356</v>
      </c>
    </row>
    <row r="176" spans="1:8" ht="45" customHeight="1" x14ac:dyDescent="0.25">
      <c r="A176" s="3" t="s">
        <v>310</v>
      </c>
      <c r="B176" s="3" t="s">
        <v>2320</v>
      </c>
      <c r="C176" s="3" t="s">
        <v>367</v>
      </c>
      <c r="D176" s="3" t="s">
        <v>368</v>
      </c>
      <c r="E176" s="3" t="s">
        <v>369</v>
      </c>
      <c r="F176" s="3" t="s">
        <v>238</v>
      </c>
      <c r="G176" s="3" t="s">
        <v>191</v>
      </c>
      <c r="H176" s="3" t="s">
        <v>370</v>
      </c>
    </row>
    <row r="177" spans="1:8" ht="45" customHeight="1" x14ac:dyDescent="0.25">
      <c r="A177" s="3" t="s">
        <v>310</v>
      </c>
      <c r="B177" s="3" t="s">
        <v>2321</v>
      </c>
      <c r="C177" s="3" t="s">
        <v>379</v>
      </c>
      <c r="D177" s="3" t="s">
        <v>270</v>
      </c>
      <c r="E177" s="3" t="s">
        <v>380</v>
      </c>
      <c r="F177" s="3" t="s">
        <v>238</v>
      </c>
      <c r="G177" s="3" t="s">
        <v>191</v>
      </c>
      <c r="H177" s="3" t="s">
        <v>381</v>
      </c>
    </row>
    <row r="178" spans="1:8" ht="45" customHeight="1" x14ac:dyDescent="0.25">
      <c r="A178" s="3" t="s">
        <v>310</v>
      </c>
      <c r="B178" s="3" t="s">
        <v>2322</v>
      </c>
      <c r="C178" s="3" t="s">
        <v>191</v>
      </c>
      <c r="D178" s="3" t="s">
        <v>191</v>
      </c>
      <c r="E178" s="3" t="s">
        <v>191</v>
      </c>
      <c r="F178" s="3" t="s">
        <v>191</v>
      </c>
      <c r="G178" s="3" t="s">
        <v>398</v>
      </c>
      <c r="H178" s="3" t="s">
        <v>399</v>
      </c>
    </row>
    <row r="179" spans="1:8" ht="45" customHeight="1" x14ac:dyDescent="0.25">
      <c r="A179" s="3" t="s">
        <v>310</v>
      </c>
      <c r="B179" s="3" t="s">
        <v>2323</v>
      </c>
      <c r="C179" s="3" t="s">
        <v>191</v>
      </c>
      <c r="D179" s="3" t="s">
        <v>191</v>
      </c>
      <c r="E179" s="3" t="s">
        <v>191</v>
      </c>
      <c r="F179" s="3" t="s">
        <v>191</v>
      </c>
      <c r="G179" s="3" t="s">
        <v>413</v>
      </c>
      <c r="H179" s="3" t="s">
        <v>414</v>
      </c>
    </row>
    <row r="180" spans="1:8" ht="45" customHeight="1" x14ac:dyDescent="0.25">
      <c r="A180" s="3" t="s">
        <v>310</v>
      </c>
      <c r="B180" s="3" t="s">
        <v>2324</v>
      </c>
      <c r="C180" s="3" t="s">
        <v>191</v>
      </c>
      <c r="D180" s="3" t="s">
        <v>191</v>
      </c>
      <c r="E180" s="3" t="s">
        <v>191</v>
      </c>
      <c r="F180" s="3" t="s">
        <v>191</v>
      </c>
      <c r="G180" s="3" t="s">
        <v>425</v>
      </c>
      <c r="H180" s="3" t="s">
        <v>426</v>
      </c>
    </row>
    <row r="181" spans="1:8" ht="45" customHeight="1" x14ac:dyDescent="0.25">
      <c r="A181" s="3" t="s">
        <v>310</v>
      </c>
      <c r="B181" s="3" t="s">
        <v>2325</v>
      </c>
      <c r="C181" s="3" t="s">
        <v>191</v>
      </c>
      <c r="D181" s="3" t="s">
        <v>191</v>
      </c>
      <c r="E181" s="3" t="s">
        <v>191</v>
      </c>
      <c r="F181" s="3" t="s">
        <v>191</v>
      </c>
      <c r="G181" s="3" t="s">
        <v>439</v>
      </c>
      <c r="H181" s="3" t="s">
        <v>440</v>
      </c>
    </row>
    <row r="182" spans="1:8" ht="45" customHeight="1" x14ac:dyDescent="0.25">
      <c r="A182" s="3" t="s">
        <v>310</v>
      </c>
      <c r="B182" s="3" t="s">
        <v>2326</v>
      </c>
      <c r="C182" s="3" t="s">
        <v>191</v>
      </c>
      <c r="D182" s="3" t="s">
        <v>191</v>
      </c>
      <c r="E182" s="3" t="s">
        <v>191</v>
      </c>
      <c r="F182" s="3" t="s">
        <v>191</v>
      </c>
      <c r="G182" s="3" t="s">
        <v>450</v>
      </c>
      <c r="H182" s="3" t="s">
        <v>451</v>
      </c>
    </row>
    <row r="183" spans="1:8" ht="45" customHeight="1" x14ac:dyDescent="0.25">
      <c r="A183" s="3" t="s">
        <v>310</v>
      </c>
      <c r="B183" s="3" t="s">
        <v>2327</v>
      </c>
      <c r="C183" s="3" t="s">
        <v>191</v>
      </c>
      <c r="D183" s="3" t="s">
        <v>191</v>
      </c>
      <c r="E183" s="3" t="s">
        <v>191</v>
      </c>
      <c r="F183" s="3" t="s">
        <v>191</v>
      </c>
      <c r="G183" s="3" t="s">
        <v>461</v>
      </c>
      <c r="H183" s="3" t="s">
        <v>462</v>
      </c>
    </row>
    <row r="184" spans="1:8" ht="45" customHeight="1" x14ac:dyDescent="0.25">
      <c r="A184" s="3" t="s">
        <v>310</v>
      </c>
      <c r="B184" s="3" t="s">
        <v>2328</v>
      </c>
      <c r="C184" s="3" t="s">
        <v>191</v>
      </c>
      <c r="D184" s="3" t="s">
        <v>191</v>
      </c>
      <c r="E184" s="3" t="s">
        <v>191</v>
      </c>
      <c r="F184" s="3" t="s">
        <v>191</v>
      </c>
      <c r="G184" s="3" t="s">
        <v>473</v>
      </c>
      <c r="H184" s="3" t="s">
        <v>474</v>
      </c>
    </row>
    <row r="185" spans="1:8" ht="45" customHeight="1" x14ac:dyDescent="0.25">
      <c r="A185" s="3" t="s">
        <v>310</v>
      </c>
      <c r="B185" s="3" t="s">
        <v>2329</v>
      </c>
      <c r="C185" s="3" t="s">
        <v>191</v>
      </c>
      <c r="D185" s="3" t="s">
        <v>191</v>
      </c>
      <c r="E185" s="3" t="s">
        <v>191</v>
      </c>
      <c r="F185" s="3" t="s">
        <v>191</v>
      </c>
      <c r="G185" s="3" t="s">
        <v>486</v>
      </c>
      <c r="H185" s="3" t="s">
        <v>487</v>
      </c>
    </row>
    <row r="186" spans="1:8" ht="45" customHeight="1" x14ac:dyDescent="0.25">
      <c r="A186" s="3" t="s">
        <v>310</v>
      </c>
      <c r="B186" s="3" t="s">
        <v>2330</v>
      </c>
      <c r="C186" s="3" t="s">
        <v>191</v>
      </c>
      <c r="D186" s="3" t="s">
        <v>191</v>
      </c>
      <c r="E186" s="3" t="s">
        <v>191</v>
      </c>
      <c r="F186" s="3" t="s">
        <v>191</v>
      </c>
      <c r="G186" s="3" t="s">
        <v>501</v>
      </c>
      <c r="H186" s="3" t="s">
        <v>502</v>
      </c>
    </row>
    <row r="187" spans="1:8" ht="45" customHeight="1" x14ac:dyDescent="0.25">
      <c r="A187" s="3" t="s">
        <v>310</v>
      </c>
      <c r="B187" s="3" t="s">
        <v>2331</v>
      </c>
      <c r="C187" s="3" t="s">
        <v>191</v>
      </c>
      <c r="D187" s="3" t="s">
        <v>191</v>
      </c>
      <c r="E187" s="3" t="s">
        <v>191</v>
      </c>
      <c r="F187" s="3" t="s">
        <v>191</v>
      </c>
      <c r="G187" s="3" t="s">
        <v>501</v>
      </c>
      <c r="H187" s="3" t="s">
        <v>502</v>
      </c>
    </row>
    <row r="188" spans="1:8" ht="45" customHeight="1" x14ac:dyDescent="0.25">
      <c r="A188" s="3" t="s">
        <v>310</v>
      </c>
      <c r="B188" s="3" t="s">
        <v>2332</v>
      </c>
      <c r="C188" s="3" t="s">
        <v>191</v>
      </c>
      <c r="D188" s="3" t="s">
        <v>191</v>
      </c>
      <c r="E188" s="3" t="s">
        <v>191</v>
      </c>
      <c r="F188" s="3" t="s">
        <v>191</v>
      </c>
      <c r="G188" s="3" t="s">
        <v>515</v>
      </c>
      <c r="H188" s="3" t="s">
        <v>516</v>
      </c>
    </row>
    <row r="189" spans="1:8" ht="45" customHeight="1" x14ac:dyDescent="0.25">
      <c r="A189" s="3" t="s">
        <v>310</v>
      </c>
      <c r="B189" s="3" t="s">
        <v>2333</v>
      </c>
      <c r="C189" s="3" t="s">
        <v>191</v>
      </c>
      <c r="D189" s="3" t="s">
        <v>191</v>
      </c>
      <c r="E189" s="3" t="s">
        <v>191</v>
      </c>
      <c r="F189" s="3" t="s">
        <v>191</v>
      </c>
      <c r="G189" s="3" t="s">
        <v>515</v>
      </c>
      <c r="H189" s="3" t="s">
        <v>516</v>
      </c>
    </row>
    <row r="190" spans="1:8" ht="45" customHeight="1" x14ac:dyDescent="0.25">
      <c r="A190" s="3" t="s">
        <v>310</v>
      </c>
      <c r="B190" s="3" t="s">
        <v>2334</v>
      </c>
      <c r="C190" s="3" t="s">
        <v>191</v>
      </c>
      <c r="D190" s="3" t="s">
        <v>191</v>
      </c>
      <c r="E190" s="3" t="s">
        <v>191</v>
      </c>
      <c r="F190" s="3" t="s">
        <v>191</v>
      </c>
      <c r="G190" s="3" t="s">
        <v>539</v>
      </c>
      <c r="H190" s="3" t="s">
        <v>540</v>
      </c>
    </row>
    <row r="191" spans="1:8" ht="45" customHeight="1" x14ac:dyDescent="0.25">
      <c r="A191" s="3" t="s">
        <v>310</v>
      </c>
      <c r="B191" s="3" t="s">
        <v>2335</v>
      </c>
      <c r="C191" s="3" t="s">
        <v>191</v>
      </c>
      <c r="D191" s="3" t="s">
        <v>191</v>
      </c>
      <c r="E191" s="3" t="s">
        <v>191</v>
      </c>
      <c r="F191" s="3" t="s">
        <v>191</v>
      </c>
      <c r="G191" s="3" t="s">
        <v>547</v>
      </c>
      <c r="H191" s="3" t="s">
        <v>548</v>
      </c>
    </row>
    <row r="192" spans="1:8" ht="45" customHeight="1" x14ac:dyDescent="0.25">
      <c r="A192" s="3" t="s">
        <v>310</v>
      </c>
      <c r="B192" s="3" t="s">
        <v>2336</v>
      </c>
      <c r="C192" s="3" t="s">
        <v>191</v>
      </c>
      <c r="D192" s="3" t="s">
        <v>191</v>
      </c>
      <c r="E192" s="3" t="s">
        <v>191</v>
      </c>
      <c r="F192" s="3" t="s">
        <v>191</v>
      </c>
      <c r="G192" s="3" t="s">
        <v>539</v>
      </c>
      <c r="H192" s="3" t="s">
        <v>540</v>
      </c>
    </row>
    <row r="193" spans="1:8" ht="45" customHeight="1" x14ac:dyDescent="0.25">
      <c r="A193" s="3" t="s">
        <v>324</v>
      </c>
      <c r="B193" s="3" t="s">
        <v>2337</v>
      </c>
      <c r="C193" s="3" t="s">
        <v>191</v>
      </c>
      <c r="D193" s="3" t="s">
        <v>191</v>
      </c>
      <c r="E193" s="3" t="s">
        <v>191</v>
      </c>
      <c r="F193" s="3" t="s">
        <v>191</v>
      </c>
      <c r="G193" s="3" t="s">
        <v>203</v>
      </c>
      <c r="H193" s="3" t="s">
        <v>204</v>
      </c>
    </row>
    <row r="194" spans="1:8" ht="45" customHeight="1" x14ac:dyDescent="0.25">
      <c r="A194" s="3" t="s">
        <v>324</v>
      </c>
      <c r="B194" s="3" t="s">
        <v>2338</v>
      </c>
      <c r="C194" s="3" t="s">
        <v>235</v>
      </c>
      <c r="D194" s="3" t="s">
        <v>236</v>
      </c>
      <c r="E194" s="3" t="s">
        <v>237</v>
      </c>
      <c r="F194" s="3" t="s">
        <v>238</v>
      </c>
      <c r="G194" s="3" t="s">
        <v>191</v>
      </c>
      <c r="H194" s="3" t="s">
        <v>239</v>
      </c>
    </row>
    <row r="195" spans="1:8" ht="45" customHeight="1" x14ac:dyDescent="0.25">
      <c r="A195" s="3" t="s">
        <v>324</v>
      </c>
      <c r="B195" s="3" t="s">
        <v>2339</v>
      </c>
      <c r="C195" s="3" t="s">
        <v>191</v>
      </c>
      <c r="D195" s="3" t="s">
        <v>191</v>
      </c>
      <c r="E195" s="3" t="s">
        <v>191</v>
      </c>
      <c r="F195" s="3" t="s">
        <v>191</v>
      </c>
      <c r="G195" s="3" t="s">
        <v>253</v>
      </c>
      <c r="H195" s="3" t="s">
        <v>254</v>
      </c>
    </row>
    <row r="196" spans="1:8" ht="45" customHeight="1" x14ac:dyDescent="0.25">
      <c r="A196" s="3" t="s">
        <v>324</v>
      </c>
      <c r="B196" s="3" t="s">
        <v>2340</v>
      </c>
      <c r="C196" s="3" t="s">
        <v>268</v>
      </c>
      <c r="D196" s="3" t="s">
        <v>269</v>
      </c>
      <c r="E196" s="3" t="s">
        <v>270</v>
      </c>
      <c r="F196" s="3" t="s">
        <v>271</v>
      </c>
      <c r="G196" s="3" t="s">
        <v>191</v>
      </c>
      <c r="H196" s="3" t="s">
        <v>272</v>
      </c>
    </row>
    <row r="197" spans="1:8" ht="45" customHeight="1" x14ac:dyDescent="0.25">
      <c r="A197" s="3" t="s">
        <v>324</v>
      </c>
      <c r="B197" s="3" t="s">
        <v>2341</v>
      </c>
      <c r="C197" s="3" t="s">
        <v>191</v>
      </c>
      <c r="D197" s="3" t="s">
        <v>191</v>
      </c>
      <c r="E197" s="3" t="s">
        <v>191</v>
      </c>
      <c r="F197" s="3" t="s">
        <v>191</v>
      </c>
      <c r="G197" s="3" t="s">
        <v>285</v>
      </c>
      <c r="H197" s="3" t="s">
        <v>286</v>
      </c>
    </row>
    <row r="198" spans="1:8" ht="45" customHeight="1" x14ac:dyDescent="0.25">
      <c r="A198" s="3" t="s">
        <v>324</v>
      </c>
      <c r="B198" s="3" t="s">
        <v>2342</v>
      </c>
      <c r="C198" s="3" t="s">
        <v>298</v>
      </c>
      <c r="D198" s="3" t="s">
        <v>299</v>
      </c>
      <c r="E198" s="3" t="s">
        <v>300</v>
      </c>
      <c r="F198" s="3" t="s">
        <v>271</v>
      </c>
      <c r="G198" s="3" t="s">
        <v>191</v>
      </c>
      <c r="H198" s="3" t="s">
        <v>301</v>
      </c>
    </row>
    <row r="199" spans="1:8" ht="45" customHeight="1" x14ac:dyDescent="0.25">
      <c r="A199" s="3" t="s">
        <v>324</v>
      </c>
      <c r="B199" s="3" t="s">
        <v>2343</v>
      </c>
      <c r="C199" s="3" t="s">
        <v>191</v>
      </c>
      <c r="D199" s="3" t="s">
        <v>191</v>
      </c>
      <c r="E199" s="3" t="s">
        <v>191</v>
      </c>
      <c r="F199" s="3" t="s">
        <v>191</v>
      </c>
      <c r="G199" s="3" t="s">
        <v>312</v>
      </c>
      <c r="H199" s="3" t="s">
        <v>313</v>
      </c>
    </row>
    <row r="200" spans="1:8" ht="45" customHeight="1" x14ac:dyDescent="0.25">
      <c r="A200" s="3" t="s">
        <v>324</v>
      </c>
      <c r="B200" s="3" t="s">
        <v>2344</v>
      </c>
      <c r="C200" s="3" t="s">
        <v>191</v>
      </c>
      <c r="D200" s="3" t="s">
        <v>191</v>
      </c>
      <c r="E200" s="3" t="s">
        <v>191</v>
      </c>
      <c r="F200" s="3" t="s">
        <v>191</v>
      </c>
      <c r="G200" s="3" t="s">
        <v>326</v>
      </c>
      <c r="H200" s="3" t="s">
        <v>327</v>
      </c>
    </row>
    <row r="201" spans="1:8" ht="45" customHeight="1" x14ac:dyDescent="0.25">
      <c r="A201" s="3" t="s">
        <v>324</v>
      </c>
      <c r="B201" s="3" t="s">
        <v>2345</v>
      </c>
      <c r="C201" s="3" t="s">
        <v>191</v>
      </c>
      <c r="D201" s="3" t="s">
        <v>191</v>
      </c>
      <c r="E201" s="3" t="s">
        <v>191</v>
      </c>
      <c r="F201" s="3" t="s">
        <v>191</v>
      </c>
      <c r="G201" s="3" t="s">
        <v>342</v>
      </c>
      <c r="H201" s="3" t="s">
        <v>343</v>
      </c>
    </row>
    <row r="202" spans="1:8" ht="45" customHeight="1" x14ac:dyDescent="0.25">
      <c r="A202" s="3" t="s">
        <v>324</v>
      </c>
      <c r="B202" s="3" t="s">
        <v>2346</v>
      </c>
      <c r="C202" s="3" t="s">
        <v>191</v>
      </c>
      <c r="D202" s="3" t="s">
        <v>191</v>
      </c>
      <c r="E202" s="3" t="s">
        <v>191</v>
      </c>
      <c r="F202" s="3" t="s">
        <v>191</v>
      </c>
      <c r="G202" s="3" t="s">
        <v>355</v>
      </c>
      <c r="H202" s="3" t="s">
        <v>356</v>
      </c>
    </row>
    <row r="203" spans="1:8" ht="45" customHeight="1" x14ac:dyDescent="0.25">
      <c r="A203" s="3" t="s">
        <v>324</v>
      </c>
      <c r="B203" s="3" t="s">
        <v>2347</v>
      </c>
      <c r="C203" s="3" t="s">
        <v>367</v>
      </c>
      <c r="D203" s="3" t="s">
        <v>368</v>
      </c>
      <c r="E203" s="3" t="s">
        <v>369</v>
      </c>
      <c r="F203" s="3" t="s">
        <v>238</v>
      </c>
      <c r="G203" s="3" t="s">
        <v>191</v>
      </c>
      <c r="H203" s="3" t="s">
        <v>370</v>
      </c>
    </row>
    <row r="204" spans="1:8" ht="45" customHeight="1" x14ac:dyDescent="0.25">
      <c r="A204" s="3" t="s">
        <v>324</v>
      </c>
      <c r="B204" s="3" t="s">
        <v>2348</v>
      </c>
      <c r="C204" s="3" t="s">
        <v>379</v>
      </c>
      <c r="D204" s="3" t="s">
        <v>270</v>
      </c>
      <c r="E204" s="3" t="s">
        <v>380</v>
      </c>
      <c r="F204" s="3" t="s">
        <v>238</v>
      </c>
      <c r="G204" s="3" t="s">
        <v>191</v>
      </c>
      <c r="H204" s="3" t="s">
        <v>381</v>
      </c>
    </row>
    <row r="205" spans="1:8" ht="45" customHeight="1" x14ac:dyDescent="0.25">
      <c r="A205" s="3" t="s">
        <v>324</v>
      </c>
      <c r="B205" s="3" t="s">
        <v>2349</v>
      </c>
      <c r="C205" s="3" t="s">
        <v>191</v>
      </c>
      <c r="D205" s="3" t="s">
        <v>191</v>
      </c>
      <c r="E205" s="3" t="s">
        <v>191</v>
      </c>
      <c r="F205" s="3" t="s">
        <v>191</v>
      </c>
      <c r="G205" s="3" t="s">
        <v>398</v>
      </c>
      <c r="H205" s="3" t="s">
        <v>399</v>
      </c>
    </row>
    <row r="206" spans="1:8" ht="45" customHeight="1" x14ac:dyDescent="0.25">
      <c r="A206" s="3" t="s">
        <v>324</v>
      </c>
      <c r="B206" s="3" t="s">
        <v>2350</v>
      </c>
      <c r="C206" s="3" t="s">
        <v>191</v>
      </c>
      <c r="D206" s="3" t="s">
        <v>191</v>
      </c>
      <c r="E206" s="3" t="s">
        <v>191</v>
      </c>
      <c r="F206" s="3" t="s">
        <v>191</v>
      </c>
      <c r="G206" s="3" t="s">
        <v>413</v>
      </c>
      <c r="H206" s="3" t="s">
        <v>414</v>
      </c>
    </row>
    <row r="207" spans="1:8" ht="45" customHeight="1" x14ac:dyDescent="0.25">
      <c r="A207" s="3" t="s">
        <v>324</v>
      </c>
      <c r="B207" s="3" t="s">
        <v>2351</v>
      </c>
      <c r="C207" s="3" t="s">
        <v>191</v>
      </c>
      <c r="D207" s="3" t="s">
        <v>191</v>
      </c>
      <c r="E207" s="3" t="s">
        <v>191</v>
      </c>
      <c r="F207" s="3" t="s">
        <v>191</v>
      </c>
      <c r="G207" s="3" t="s">
        <v>425</v>
      </c>
      <c r="H207" s="3" t="s">
        <v>426</v>
      </c>
    </row>
    <row r="208" spans="1:8" ht="45" customHeight="1" x14ac:dyDescent="0.25">
      <c r="A208" s="3" t="s">
        <v>324</v>
      </c>
      <c r="B208" s="3" t="s">
        <v>2352</v>
      </c>
      <c r="C208" s="3" t="s">
        <v>191</v>
      </c>
      <c r="D208" s="3" t="s">
        <v>191</v>
      </c>
      <c r="E208" s="3" t="s">
        <v>191</v>
      </c>
      <c r="F208" s="3" t="s">
        <v>191</v>
      </c>
      <c r="G208" s="3" t="s">
        <v>439</v>
      </c>
      <c r="H208" s="3" t="s">
        <v>440</v>
      </c>
    </row>
    <row r="209" spans="1:8" ht="45" customHeight="1" x14ac:dyDescent="0.25">
      <c r="A209" s="3" t="s">
        <v>324</v>
      </c>
      <c r="B209" s="3" t="s">
        <v>2353</v>
      </c>
      <c r="C209" s="3" t="s">
        <v>191</v>
      </c>
      <c r="D209" s="3" t="s">
        <v>191</v>
      </c>
      <c r="E209" s="3" t="s">
        <v>191</v>
      </c>
      <c r="F209" s="3" t="s">
        <v>191</v>
      </c>
      <c r="G209" s="3" t="s">
        <v>450</v>
      </c>
      <c r="H209" s="3" t="s">
        <v>451</v>
      </c>
    </row>
    <row r="210" spans="1:8" ht="45" customHeight="1" x14ac:dyDescent="0.25">
      <c r="A210" s="3" t="s">
        <v>324</v>
      </c>
      <c r="B210" s="3" t="s">
        <v>2354</v>
      </c>
      <c r="C210" s="3" t="s">
        <v>191</v>
      </c>
      <c r="D210" s="3" t="s">
        <v>191</v>
      </c>
      <c r="E210" s="3" t="s">
        <v>191</v>
      </c>
      <c r="F210" s="3" t="s">
        <v>191</v>
      </c>
      <c r="G210" s="3" t="s">
        <v>461</v>
      </c>
      <c r="H210" s="3" t="s">
        <v>462</v>
      </c>
    </row>
    <row r="211" spans="1:8" ht="45" customHeight="1" x14ac:dyDescent="0.25">
      <c r="A211" s="3" t="s">
        <v>324</v>
      </c>
      <c r="B211" s="3" t="s">
        <v>2355</v>
      </c>
      <c r="C211" s="3" t="s">
        <v>191</v>
      </c>
      <c r="D211" s="3" t="s">
        <v>191</v>
      </c>
      <c r="E211" s="3" t="s">
        <v>191</v>
      </c>
      <c r="F211" s="3" t="s">
        <v>191</v>
      </c>
      <c r="G211" s="3" t="s">
        <v>473</v>
      </c>
      <c r="H211" s="3" t="s">
        <v>474</v>
      </c>
    </row>
    <row r="212" spans="1:8" ht="45" customHeight="1" x14ac:dyDescent="0.25">
      <c r="A212" s="3" t="s">
        <v>324</v>
      </c>
      <c r="B212" s="3" t="s">
        <v>2356</v>
      </c>
      <c r="C212" s="3" t="s">
        <v>191</v>
      </c>
      <c r="D212" s="3" t="s">
        <v>191</v>
      </c>
      <c r="E212" s="3" t="s">
        <v>191</v>
      </c>
      <c r="F212" s="3" t="s">
        <v>191</v>
      </c>
      <c r="G212" s="3" t="s">
        <v>486</v>
      </c>
      <c r="H212" s="3" t="s">
        <v>487</v>
      </c>
    </row>
    <row r="213" spans="1:8" ht="45" customHeight="1" x14ac:dyDescent="0.25">
      <c r="A213" s="3" t="s">
        <v>324</v>
      </c>
      <c r="B213" s="3" t="s">
        <v>2357</v>
      </c>
      <c r="C213" s="3" t="s">
        <v>191</v>
      </c>
      <c r="D213" s="3" t="s">
        <v>191</v>
      </c>
      <c r="E213" s="3" t="s">
        <v>191</v>
      </c>
      <c r="F213" s="3" t="s">
        <v>191</v>
      </c>
      <c r="G213" s="3" t="s">
        <v>501</v>
      </c>
      <c r="H213" s="3" t="s">
        <v>502</v>
      </c>
    </row>
    <row r="214" spans="1:8" ht="45" customHeight="1" x14ac:dyDescent="0.25">
      <c r="A214" s="3" t="s">
        <v>324</v>
      </c>
      <c r="B214" s="3" t="s">
        <v>2358</v>
      </c>
      <c r="C214" s="3" t="s">
        <v>191</v>
      </c>
      <c r="D214" s="3" t="s">
        <v>191</v>
      </c>
      <c r="E214" s="3" t="s">
        <v>191</v>
      </c>
      <c r="F214" s="3" t="s">
        <v>191</v>
      </c>
      <c r="G214" s="3" t="s">
        <v>501</v>
      </c>
      <c r="H214" s="3" t="s">
        <v>502</v>
      </c>
    </row>
    <row r="215" spans="1:8" ht="45" customHeight="1" x14ac:dyDescent="0.25">
      <c r="A215" s="3" t="s">
        <v>324</v>
      </c>
      <c r="B215" s="3" t="s">
        <v>2359</v>
      </c>
      <c r="C215" s="3" t="s">
        <v>191</v>
      </c>
      <c r="D215" s="3" t="s">
        <v>191</v>
      </c>
      <c r="E215" s="3" t="s">
        <v>191</v>
      </c>
      <c r="F215" s="3" t="s">
        <v>191</v>
      </c>
      <c r="G215" s="3" t="s">
        <v>515</v>
      </c>
      <c r="H215" s="3" t="s">
        <v>516</v>
      </c>
    </row>
    <row r="216" spans="1:8" ht="45" customHeight="1" x14ac:dyDescent="0.25">
      <c r="A216" s="3" t="s">
        <v>324</v>
      </c>
      <c r="B216" s="3" t="s">
        <v>2360</v>
      </c>
      <c r="C216" s="3" t="s">
        <v>191</v>
      </c>
      <c r="D216" s="3" t="s">
        <v>191</v>
      </c>
      <c r="E216" s="3" t="s">
        <v>191</v>
      </c>
      <c r="F216" s="3" t="s">
        <v>191</v>
      </c>
      <c r="G216" s="3" t="s">
        <v>539</v>
      </c>
      <c r="H216" s="3" t="s">
        <v>540</v>
      </c>
    </row>
    <row r="217" spans="1:8" ht="45" customHeight="1" x14ac:dyDescent="0.25">
      <c r="A217" s="3" t="s">
        <v>324</v>
      </c>
      <c r="B217" s="3" t="s">
        <v>2361</v>
      </c>
      <c r="C217" s="3" t="s">
        <v>191</v>
      </c>
      <c r="D217" s="3" t="s">
        <v>191</v>
      </c>
      <c r="E217" s="3" t="s">
        <v>191</v>
      </c>
      <c r="F217" s="3" t="s">
        <v>191</v>
      </c>
      <c r="G217" s="3" t="s">
        <v>547</v>
      </c>
      <c r="H217" s="3" t="s">
        <v>548</v>
      </c>
    </row>
    <row r="218" spans="1:8" ht="45" customHeight="1" x14ac:dyDescent="0.25">
      <c r="A218" s="3" t="s">
        <v>324</v>
      </c>
      <c r="B218" s="3" t="s">
        <v>2362</v>
      </c>
      <c r="C218" s="3" t="s">
        <v>191</v>
      </c>
      <c r="D218" s="3" t="s">
        <v>191</v>
      </c>
      <c r="E218" s="3" t="s">
        <v>191</v>
      </c>
      <c r="F218" s="3" t="s">
        <v>191</v>
      </c>
      <c r="G218" s="3" t="s">
        <v>539</v>
      </c>
      <c r="H218" s="3" t="s">
        <v>540</v>
      </c>
    </row>
    <row r="219" spans="1:8" ht="45" customHeight="1" x14ac:dyDescent="0.25">
      <c r="A219" s="3" t="s">
        <v>324</v>
      </c>
      <c r="B219" s="3" t="s">
        <v>2363</v>
      </c>
      <c r="C219" s="3" t="s">
        <v>191</v>
      </c>
      <c r="D219" s="3" t="s">
        <v>191</v>
      </c>
      <c r="E219" s="3" t="s">
        <v>191</v>
      </c>
      <c r="F219" s="3" t="s">
        <v>191</v>
      </c>
      <c r="G219" s="3" t="s">
        <v>515</v>
      </c>
      <c r="H219" s="3" t="s">
        <v>516</v>
      </c>
    </row>
    <row r="220" spans="1:8" ht="45" customHeight="1" x14ac:dyDescent="0.25">
      <c r="A220" s="3" t="s">
        <v>340</v>
      </c>
      <c r="B220" s="3" t="s">
        <v>2364</v>
      </c>
      <c r="C220" s="3" t="s">
        <v>191</v>
      </c>
      <c r="D220" s="3" t="s">
        <v>191</v>
      </c>
      <c r="E220" s="3" t="s">
        <v>191</v>
      </c>
      <c r="F220" s="3" t="s">
        <v>191</v>
      </c>
      <c r="G220" s="3" t="s">
        <v>203</v>
      </c>
      <c r="H220" s="3" t="s">
        <v>204</v>
      </c>
    </row>
    <row r="221" spans="1:8" ht="45" customHeight="1" x14ac:dyDescent="0.25">
      <c r="A221" s="3" t="s">
        <v>340</v>
      </c>
      <c r="B221" s="3" t="s">
        <v>2365</v>
      </c>
      <c r="C221" s="3" t="s">
        <v>235</v>
      </c>
      <c r="D221" s="3" t="s">
        <v>236</v>
      </c>
      <c r="E221" s="3" t="s">
        <v>237</v>
      </c>
      <c r="F221" s="3" t="s">
        <v>238</v>
      </c>
      <c r="G221" s="3" t="s">
        <v>191</v>
      </c>
      <c r="H221" s="3" t="s">
        <v>239</v>
      </c>
    </row>
    <row r="222" spans="1:8" ht="45" customHeight="1" x14ac:dyDescent="0.25">
      <c r="A222" s="3" t="s">
        <v>340</v>
      </c>
      <c r="B222" s="3" t="s">
        <v>2366</v>
      </c>
      <c r="C222" s="3" t="s">
        <v>191</v>
      </c>
      <c r="D222" s="3" t="s">
        <v>191</v>
      </c>
      <c r="E222" s="3" t="s">
        <v>191</v>
      </c>
      <c r="F222" s="3" t="s">
        <v>191</v>
      </c>
      <c r="G222" s="3" t="s">
        <v>253</v>
      </c>
      <c r="H222" s="3" t="s">
        <v>254</v>
      </c>
    </row>
    <row r="223" spans="1:8" ht="45" customHeight="1" x14ac:dyDescent="0.25">
      <c r="A223" s="3" t="s">
        <v>340</v>
      </c>
      <c r="B223" s="3" t="s">
        <v>2367</v>
      </c>
      <c r="C223" s="3" t="s">
        <v>268</v>
      </c>
      <c r="D223" s="3" t="s">
        <v>269</v>
      </c>
      <c r="E223" s="3" t="s">
        <v>270</v>
      </c>
      <c r="F223" s="3" t="s">
        <v>271</v>
      </c>
      <c r="G223" s="3" t="s">
        <v>191</v>
      </c>
      <c r="H223" s="3" t="s">
        <v>272</v>
      </c>
    </row>
    <row r="224" spans="1:8" ht="45" customHeight="1" x14ac:dyDescent="0.25">
      <c r="A224" s="3" t="s">
        <v>340</v>
      </c>
      <c r="B224" s="3" t="s">
        <v>2368</v>
      </c>
      <c r="C224" s="3" t="s">
        <v>191</v>
      </c>
      <c r="D224" s="3" t="s">
        <v>191</v>
      </c>
      <c r="E224" s="3" t="s">
        <v>191</v>
      </c>
      <c r="F224" s="3" t="s">
        <v>191</v>
      </c>
      <c r="G224" s="3" t="s">
        <v>285</v>
      </c>
      <c r="H224" s="3" t="s">
        <v>286</v>
      </c>
    </row>
    <row r="225" spans="1:8" ht="45" customHeight="1" x14ac:dyDescent="0.25">
      <c r="A225" s="3" t="s">
        <v>340</v>
      </c>
      <c r="B225" s="3" t="s">
        <v>2369</v>
      </c>
      <c r="C225" s="3" t="s">
        <v>298</v>
      </c>
      <c r="D225" s="3" t="s">
        <v>299</v>
      </c>
      <c r="E225" s="3" t="s">
        <v>300</v>
      </c>
      <c r="F225" s="3" t="s">
        <v>271</v>
      </c>
      <c r="G225" s="3" t="s">
        <v>191</v>
      </c>
      <c r="H225" s="3" t="s">
        <v>301</v>
      </c>
    </row>
    <row r="226" spans="1:8" ht="45" customHeight="1" x14ac:dyDescent="0.25">
      <c r="A226" s="3" t="s">
        <v>340</v>
      </c>
      <c r="B226" s="3" t="s">
        <v>2370</v>
      </c>
      <c r="C226" s="3" t="s">
        <v>191</v>
      </c>
      <c r="D226" s="3" t="s">
        <v>191</v>
      </c>
      <c r="E226" s="3" t="s">
        <v>191</v>
      </c>
      <c r="F226" s="3" t="s">
        <v>191</v>
      </c>
      <c r="G226" s="3" t="s">
        <v>312</v>
      </c>
      <c r="H226" s="3" t="s">
        <v>313</v>
      </c>
    </row>
    <row r="227" spans="1:8" ht="45" customHeight="1" x14ac:dyDescent="0.25">
      <c r="A227" s="3" t="s">
        <v>340</v>
      </c>
      <c r="B227" s="3" t="s">
        <v>2371</v>
      </c>
      <c r="C227" s="3" t="s">
        <v>191</v>
      </c>
      <c r="D227" s="3" t="s">
        <v>191</v>
      </c>
      <c r="E227" s="3" t="s">
        <v>191</v>
      </c>
      <c r="F227" s="3" t="s">
        <v>191</v>
      </c>
      <c r="G227" s="3" t="s">
        <v>326</v>
      </c>
      <c r="H227" s="3" t="s">
        <v>327</v>
      </c>
    </row>
    <row r="228" spans="1:8" ht="45" customHeight="1" x14ac:dyDescent="0.25">
      <c r="A228" s="3" t="s">
        <v>340</v>
      </c>
      <c r="B228" s="3" t="s">
        <v>2372</v>
      </c>
      <c r="C228" s="3" t="s">
        <v>191</v>
      </c>
      <c r="D228" s="3" t="s">
        <v>191</v>
      </c>
      <c r="E228" s="3" t="s">
        <v>191</v>
      </c>
      <c r="F228" s="3" t="s">
        <v>191</v>
      </c>
      <c r="G228" s="3" t="s">
        <v>342</v>
      </c>
      <c r="H228" s="3" t="s">
        <v>343</v>
      </c>
    </row>
    <row r="229" spans="1:8" ht="45" customHeight="1" x14ac:dyDescent="0.25">
      <c r="A229" s="3" t="s">
        <v>340</v>
      </c>
      <c r="B229" s="3" t="s">
        <v>2373</v>
      </c>
      <c r="C229" s="3" t="s">
        <v>191</v>
      </c>
      <c r="D229" s="3" t="s">
        <v>191</v>
      </c>
      <c r="E229" s="3" t="s">
        <v>191</v>
      </c>
      <c r="F229" s="3" t="s">
        <v>191</v>
      </c>
      <c r="G229" s="3" t="s">
        <v>355</v>
      </c>
      <c r="H229" s="3" t="s">
        <v>356</v>
      </c>
    </row>
    <row r="230" spans="1:8" ht="45" customHeight="1" x14ac:dyDescent="0.25">
      <c r="A230" s="3" t="s">
        <v>340</v>
      </c>
      <c r="B230" s="3" t="s">
        <v>2374</v>
      </c>
      <c r="C230" s="3" t="s">
        <v>367</v>
      </c>
      <c r="D230" s="3" t="s">
        <v>368</v>
      </c>
      <c r="E230" s="3" t="s">
        <v>369</v>
      </c>
      <c r="F230" s="3" t="s">
        <v>238</v>
      </c>
      <c r="G230" s="3" t="s">
        <v>191</v>
      </c>
      <c r="H230" s="3" t="s">
        <v>370</v>
      </c>
    </row>
    <row r="231" spans="1:8" ht="45" customHeight="1" x14ac:dyDescent="0.25">
      <c r="A231" s="3" t="s">
        <v>340</v>
      </c>
      <c r="B231" s="3" t="s">
        <v>2375</v>
      </c>
      <c r="C231" s="3" t="s">
        <v>379</v>
      </c>
      <c r="D231" s="3" t="s">
        <v>270</v>
      </c>
      <c r="E231" s="3" t="s">
        <v>380</v>
      </c>
      <c r="F231" s="3" t="s">
        <v>238</v>
      </c>
      <c r="G231" s="3" t="s">
        <v>191</v>
      </c>
      <c r="H231" s="3" t="s">
        <v>381</v>
      </c>
    </row>
    <row r="232" spans="1:8" ht="45" customHeight="1" x14ac:dyDescent="0.25">
      <c r="A232" s="3" t="s">
        <v>340</v>
      </c>
      <c r="B232" s="3" t="s">
        <v>2376</v>
      </c>
      <c r="C232" s="3" t="s">
        <v>191</v>
      </c>
      <c r="D232" s="3" t="s">
        <v>191</v>
      </c>
      <c r="E232" s="3" t="s">
        <v>191</v>
      </c>
      <c r="F232" s="3" t="s">
        <v>191</v>
      </c>
      <c r="G232" s="3" t="s">
        <v>398</v>
      </c>
      <c r="H232" s="3" t="s">
        <v>399</v>
      </c>
    </row>
    <row r="233" spans="1:8" ht="45" customHeight="1" x14ac:dyDescent="0.25">
      <c r="A233" s="3" t="s">
        <v>340</v>
      </c>
      <c r="B233" s="3" t="s">
        <v>2377</v>
      </c>
      <c r="C233" s="3" t="s">
        <v>191</v>
      </c>
      <c r="D233" s="3" t="s">
        <v>191</v>
      </c>
      <c r="E233" s="3" t="s">
        <v>191</v>
      </c>
      <c r="F233" s="3" t="s">
        <v>191</v>
      </c>
      <c r="G233" s="3" t="s">
        <v>413</v>
      </c>
      <c r="H233" s="3" t="s">
        <v>414</v>
      </c>
    </row>
    <row r="234" spans="1:8" ht="45" customHeight="1" x14ac:dyDescent="0.25">
      <c r="A234" s="3" t="s">
        <v>340</v>
      </c>
      <c r="B234" s="3" t="s">
        <v>2378</v>
      </c>
      <c r="C234" s="3" t="s">
        <v>191</v>
      </c>
      <c r="D234" s="3" t="s">
        <v>191</v>
      </c>
      <c r="E234" s="3" t="s">
        <v>191</v>
      </c>
      <c r="F234" s="3" t="s">
        <v>191</v>
      </c>
      <c r="G234" s="3" t="s">
        <v>425</v>
      </c>
      <c r="H234" s="3" t="s">
        <v>426</v>
      </c>
    </row>
    <row r="235" spans="1:8" ht="45" customHeight="1" x14ac:dyDescent="0.25">
      <c r="A235" s="3" t="s">
        <v>340</v>
      </c>
      <c r="B235" s="3" t="s">
        <v>2379</v>
      </c>
      <c r="C235" s="3" t="s">
        <v>191</v>
      </c>
      <c r="D235" s="3" t="s">
        <v>191</v>
      </c>
      <c r="E235" s="3" t="s">
        <v>191</v>
      </c>
      <c r="F235" s="3" t="s">
        <v>191</v>
      </c>
      <c r="G235" s="3" t="s">
        <v>439</v>
      </c>
      <c r="H235" s="3" t="s">
        <v>440</v>
      </c>
    </row>
    <row r="236" spans="1:8" ht="45" customHeight="1" x14ac:dyDescent="0.25">
      <c r="A236" s="3" t="s">
        <v>340</v>
      </c>
      <c r="B236" s="3" t="s">
        <v>2380</v>
      </c>
      <c r="C236" s="3" t="s">
        <v>191</v>
      </c>
      <c r="D236" s="3" t="s">
        <v>191</v>
      </c>
      <c r="E236" s="3" t="s">
        <v>191</v>
      </c>
      <c r="F236" s="3" t="s">
        <v>191</v>
      </c>
      <c r="G236" s="3" t="s">
        <v>450</v>
      </c>
      <c r="H236" s="3" t="s">
        <v>451</v>
      </c>
    </row>
    <row r="237" spans="1:8" ht="45" customHeight="1" x14ac:dyDescent="0.25">
      <c r="A237" s="3" t="s">
        <v>340</v>
      </c>
      <c r="B237" s="3" t="s">
        <v>2381</v>
      </c>
      <c r="C237" s="3" t="s">
        <v>191</v>
      </c>
      <c r="D237" s="3" t="s">
        <v>191</v>
      </c>
      <c r="E237" s="3" t="s">
        <v>191</v>
      </c>
      <c r="F237" s="3" t="s">
        <v>191</v>
      </c>
      <c r="G237" s="3" t="s">
        <v>461</v>
      </c>
      <c r="H237" s="3" t="s">
        <v>462</v>
      </c>
    </row>
    <row r="238" spans="1:8" ht="45" customHeight="1" x14ac:dyDescent="0.25">
      <c r="A238" s="3" t="s">
        <v>340</v>
      </c>
      <c r="B238" s="3" t="s">
        <v>2382</v>
      </c>
      <c r="C238" s="3" t="s">
        <v>191</v>
      </c>
      <c r="D238" s="3" t="s">
        <v>191</v>
      </c>
      <c r="E238" s="3" t="s">
        <v>191</v>
      </c>
      <c r="F238" s="3" t="s">
        <v>191</v>
      </c>
      <c r="G238" s="3" t="s">
        <v>473</v>
      </c>
      <c r="H238" s="3" t="s">
        <v>474</v>
      </c>
    </row>
    <row r="239" spans="1:8" ht="45" customHeight="1" x14ac:dyDescent="0.25">
      <c r="A239" s="3" t="s">
        <v>340</v>
      </c>
      <c r="B239" s="3" t="s">
        <v>2383</v>
      </c>
      <c r="C239" s="3" t="s">
        <v>191</v>
      </c>
      <c r="D239" s="3" t="s">
        <v>191</v>
      </c>
      <c r="E239" s="3" t="s">
        <v>191</v>
      </c>
      <c r="F239" s="3" t="s">
        <v>191</v>
      </c>
      <c r="G239" s="3" t="s">
        <v>486</v>
      </c>
      <c r="H239" s="3" t="s">
        <v>487</v>
      </c>
    </row>
    <row r="240" spans="1:8" ht="45" customHeight="1" x14ac:dyDescent="0.25">
      <c r="A240" s="3" t="s">
        <v>340</v>
      </c>
      <c r="B240" s="3" t="s">
        <v>2384</v>
      </c>
      <c r="C240" s="3" t="s">
        <v>191</v>
      </c>
      <c r="D240" s="3" t="s">
        <v>191</v>
      </c>
      <c r="E240" s="3" t="s">
        <v>191</v>
      </c>
      <c r="F240" s="3" t="s">
        <v>191</v>
      </c>
      <c r="G240" s="3" t="s">
        <v>501</v>
      </c>
      <c r="H240" s="3" t="s">
        <v>502</v>
      </c>
    </row>
    <row r="241" spans="1:8" ht="45" customHeight="1" x14ac:dyDescent="0.25">
      <c r="A241" s="3" t="s">
        <v>340</v>
      </c>
      <c r="B241" s="3" t="s">
        <v>2385</v>
      </c>
      <c r="C241" s="3" t="s">
        <v>191</v>
      </c>
      <c r="D241" s="3" t="s">
        <v>191</v>
      </c>
      <c r="E241" s="3" t="s">
        <v>191</v>
      </c>
      <c r="F241" s="3" t="s">
        <v>191</v>
      </c>
      <c r="G241" s="3" t="s">
        <v>501</v>
      </c>
      <c r="H241" s="3" t="s">
        <v>502</v>
      </c>
    </row>
    <row r="242" spans="1:8" ht="45" customHeight="1" x14ac:dyDescent="0.25">
      <c r="A242" s="3" t="s">
        <v>340</v>
      </c>
      <c r="B242" s="3" t="s">
        <v>2386</v>
      </c>
      <c r="C242" s="3" t="s">
        <v>191</v>
      </c>
      <c r="D242" s="3" t="s">
        <v>191</v>
      </c>
      <c r="E242" s="3" t="s">
        <v>191</v>
      </c>
      <c r="F242" s="3" t="s">
        <v>191</v>
      </c>
      <c r="G242" s="3" t="s">
        <v>515</v>
      </c>
      <c r="H242" s="3" t="s">
        <v>516</v>
      </c>
    </row>
    <row r="243" spans="1:8" ht="45" customHeight="1" x14ac:dyDescent="0.25">
      <c r="A243" s="3" t="s">
        <v>340</v>
      </c>
      <c r="B243" s="3" t="s">
        <v>2387</v>
      </c>
      <c r="C243" s="3" t="s">
        <v>191</v>
      </c>
      <c r="D243" s="3" t="s">
        <v>191</v>
      </c>
      <c r="E243" s="3" t="s">
        <v>191</v>
      </c>
      <c r="F243" s="3" t="s">
        <v>191</v>
      </c>
      <c r="G243" s="3" t="s">
        <v>515</v>
      </c>
      <c r="H243" s="3" t="s">
        <v>516</v>
      </c>
    </row>
    <row r="244" spans="1:8" ht="45" customHeight="1" x14ac:dyDescent="0.25">
      <c r="A244" s="3" t="s">
        <v>340</v>
      </c>
      <c r="B244" s="3" t="s">
        <v>2388</v>
      </c>
      <c r="C244" s="3" t="s">
        <v>191</v>
      </c>
      <c r="D244" s="3" t="s">
        <v>191</v>
      </c>
      <c r="E244" s="3" t="s">
        <v>191</v>
      </c>
      <c r="F244" s="3" t="s">
        <v>191</v>
      </c>
      <c r="G244" s="3" t="s">
        <v>539</v>
      </c>
      <c r="H244" s="3" t="s">
        <v>540</v>
      </c>
    </row>
    <row r="245" spans="1:8" ht="45" customHeight="1" x14ac:dyDescent="0.25">
      <c r="A245" s="3" t="s">
        <v>340</v>
      </c>
      <c r="B245" s="3" t="s">
        <v>2389</v>
      </c>
      <c r="C245" s="3" t="s">
        <v>191</v>
      </c>
      <c r="D245" s="3" t="s">
        <v>191</v>
      </c>
      <c r="E245" s="3" t="s">
        <v>191</v>
      </c>
      <c r="F245" s="3" t="s">
        <v>191</v>
      </c>
      <c r="G245" s="3" t="s">
        <v>547</v>
      </c>
      <c r="H245" s="3" t="s">
        <v>548</v>
      </c>
    </row>
    <row r="246" spans="1:8" ht="45" customHeight="1" x14ac:dyDescent="0.25">
      <c r="A246" s="3" t="s">
        <v>340</v>
      </c>
      <c r="B246" s="3" t="s">
        <v>2390</v>
      </c>
      <c r="C246" s="3" t="s">
        <v>191</v>
      </c>
      <c r="D246" s="3" t="s">
        <v>191</v>
      </c>
      <c r="E246" s="3" t="s">
        <v>191</v>
      </c>
      <c r="F246" s="3" t="s">
        <v>191</v>
      </c>
      <c r="G246" s="3" t="s">
        <v>539</v>
      </c>
      <c r="H246" s="3" t="s">
        <v>540</v>
      </c>
    </row>
    <row r="247" spans="1:8" ht="45" customHeight="1" x14ac:dyDescent="0.25">
      <c r="A247" s="3" t="s">
        <v>353</v>
      </c>
      <c r="B247" s="3" t="s">
        <v>2391</v>
      </c>
      <c r="C247" s="3" t="s">
        <v>191</v>
      </c>
      <c r="D247" s="3" t="s">
        <v>191</v>
      </c>
      <c r="E247" s="3" t="s">
        <v>191</v>
      </c>
      <c r="F247" s="3" t="s">
        <v>191</v>
      </c>
      <c r="G247" s="3" t="s">
        <v>203</v>
      </c>
      <c r="H247" s="3" t="s">
        <v>204</v>
      </c>
    </row>
    <row r="248" spans="1:8" ht="45" customHeight="1" x14ac:dyDescent="0.25">
      <c r="A248" s="3" t="s">
        <v>353</v>
      </c>
      <c r="B248" s="3" t="s">
        <v>2392</v>
      </c>
      <c r="C248" s="3" t="s">
        <v>235</v>
      </c>
      <c r="D248" s="3" t="s">
        <v>236</v>
      </c>
      <c r="E248" s="3" t="s">
        <v>237</v>
      </c>
      <c r="F248" s="3" t="s">
        <v>238</v>
      </c>
      <c r="G248" s="3" t="s">
        <v>191</v>
      </c>
      <c r="H248" s="3" t="s">
        <v>239</v>
      </c>
    </row>
    <row r="249" spans="1:8" ht="45" customHeight="1" x14ac:dyDescent="0.25">
      <c r="A249" s="3" t="s">
        <v>353</v>
      </c>
      <c r="B249" s="3" t="s">
        <v>2393</v>
      </c>
      <c r="C249" s="3" t="s">
        <v>191</v>
      </c>
      <c r="D249" s="3" t="s">
        <v>191</v>
      </c>
      <c r="E249" s="3" t="s">
        <v>191</v>
      </c>
      <c r="F249" s="3" t="s">
        <v>191</v>
      </c>
      <c r="G249" s="3" t="s">
        <v>253</v>
      </c>
      <c r="H249" s="3" t="s">
        <v>254</v>
      </c>
    </row>
    <row r="250" spans="1:8" ht="45" customHeight="1" x14ac:dyDescent="0.25">
      <c r="A250" s="3" t="s">
        <v>353</v>
      </c>
      <c r="B250" s="3" t="s">
        <v>2394</v>
      </c>
      <c r="C250" s="3" t="s">
        <v>268</v>
      </c>
      <c r="D250" s="3" t="s">
        <v>269</v>
      </c>
      <c r="E250" s="3" t="s">
        <v>270</v>
      </c>
      <c r="F250" s="3" t="s">
        <v>271</v>
      </c>
      <c r="G250" s="3" t="s">
        <v>191</v>
      </c>
      <c r="H250" s="3" t="s">
        <v>272</v>
      </c>
    </row>
    <row r="251" spans="1:8" ht="45" customHeight="1" x14ac:dyDescent="0.25">
      <c r="A251" s="3" t="s">
        <v>353</v>
      </c>
      <c r="B251" s="3" t="s">
        <v>2395</v>
      </c>
      <c r="C251" s="3" t="s">
        <v>191</v>
      </c>
      <c r="D251" s="3" t="s">
        <v>191</v>
      </c>
      <c r="E251" s="3" t="s">
        <v>191</v>
      </c>
      <c r="F251" s="3" t="s">
        <v>191</v>
      </c>
      <c r="G251" s="3" t="s">
        <v>285</v>
      </c>
      <c r="H251" s="3" t="s">
        <v>286</v>
      </c>
    </row>
    <row r="252" spans="1:8" ht="45" customHeight="1" x14ac:dyDescent="0.25">
      <c r="A252" s="3" t="s">
        <v>353</v>
      </c>
      <c r="B252" s="3" t="s">
        <v>2396</v>
      </c>
      <c r="C252" s="3" t="s">
        <v>298</v>
      </c>
      <c r="D252" s="3" t="s">
        <v>299</v>
      </c>
      <c r="E252" s="3" t="s">
        <v>300</v>
      </c>
      <c r="F252" s="3" t="s">
        <v>271</v>
      </c>
      <c r="G252" s="3" t="s">
        <v>191</v>
      </c>
      <c r="H252" s="3" t="s">
        <v>301</v>
      </c>
    </row>
    <row r="253" spans="1:8" ht="45" customHeight="1" x14ac:dyDescent="0.25">
      <c r="A253" s="3" t="s">
        <v>353</v>
      </c>
      <c r="B253" s="3" t="s">
        <v>2397</v>
      </c>
      <c r="C253" s="3" t="s">
        <v>191</v>
      </c>
      <c r="D253" s="3" t="s">
        <v>191</v>
      </c>
      <c r="E253" s="3" t="s">
        <v>191</v>
      </c>
      <c r="F253" s="3" t="s">
        <v>191</v>
      </c>
      <c r="G253" s="3" t="s">
        <v>312</v>
      </c>
      <c r="H253" s="3" t="s">
        <v>313</v>
      </c>
    </row>
    <row r="254" spans="1:8" ht="45" customHeight="1" x14ac:dyDescent="0.25">
      <c r="A254" s="3" t="s">
        <v>353</v>
      </c>
      <c r="B254" s="3" t="s">
        <v>2398</v>
      </c>
      <c r="C254" s="3" t="s">
        <v>191</v>
      </c>
      <c r="D254" s="3" t="s">
        <v>191</v>
      </c>
      <c r="E254" s="3" t="s">
        <v>191</v>
      </c>
      <c r="F254" s="3" t="s">
        <v>191</v>
      </c>
      <c r="G254" s="3" t="s">
        <v>326</v>
      </c>
      <c r="H254" s="3" t="s">
        <v>327</v>
      </c>
    </row>
    <row r="255" spans="1:8" ht="45" customHeight="1" x14ac:dyDescent="0.25">
      <c r="A255" s="3" t="s">
        <v>353</v>
      </c>
      <c r="B255" s="3" t="s">
        <v>2399</v>
      </c>
      <c r="C255" s="3" t="s">
        <v>191</v>
      </c>
      <c r="D255" s="3" t="s">
        <v>191</v>
      </c>
      <c r="E255" s="3" t="s">
        <v>191</v>
      </c>
      <c r="F255" s="3" t="s">
        <v>191</v>
      </c>
      <c r="G255" s="3" t="s">
        <v>342</v>
      </c>
      <c r="H255" s="3" t="s">
        <v>343</v>
      </c>
    </row>
    <row r="256" spans="1:8" ht="45" customHeight="1" x14ac:dyDescent="0.25">
      <c r="A256" s="3" t="s">
        <v>353</v>
      </c>
      <c r="B256" s="3" t="s">
        <v>2400</v>
      </c>
      <c r="C256" s="3" t="s">
        <v>191</v>
      </c>
      <c r="D256" s="3" t="s">
        <v>191</v>
      </c>
      <c r="E256" s="3" t="s">
        <v>191</v>
      </c>
      <c r="F256" s="3" t="s">
        <v>191</v>
      </c>
      <c r="G256" s="3" t="s">
        <v>355</v>
      </c>
      <c r="H256" s="3" t="s">
        <v>356</v>
      </c>
    </row>
    <row r="257" spans="1:8" ht="45" customHeight="1" x14ac:dyDescent="0.25">
      <c r="A257" s="3" t="s">
        <v>353</v>
      </c>
      <c r="B257" s="3" t="s">
        <v>2401</v>
      </c>
      <c r="C257" s="3" t="s">
        <v>367</v>
      </c>
      <c r="D257" s="3" t="s">
        <v>368</v>
      </c>
      <c r="E257" s="3" t="s">
        <v>369</v>
      </c>
      <c r="F257" s="3" t="s">
        <v>238</v>
      </c>
      <c r="G257" s="3" t="s">
        <v>191</v>
      </c>
      <c r="H257" s="3" t="s">
        <v>370</v>
      </c>
    </row>
    <row r="258" spans="1:8" ht="45" customHeight="1" x14ac:dyDescent="0.25">
      <c r="A258" s="3" t="s">
        <v>353</v>
      </c>
      <c r="B258" s="3" t="s">
        <v>2402</v>
      </c>
      <c r="C258" s="3" t="s">
        <v>379</v>
      </c>
      <c r="D258" s="3" t="s">
        <v>270</v>
      </c>
      <c r="E258" s="3" t="s">
        <v>380</v>
      </c>
      <c r="F258" s="3" t="s">
        <v>238</v>
      </c>
      <c r="G258" s="3" t="s">
        <v>191</v>
      </c>
      <c r="H258" s="3" t="s">
        <v>381</v>
      </c>
    </row>
    <row r="259" spans="1:8" ht="45" customHeight="1" x14ac:dyDescent="0.25">
      <c r="A259" s="3" t="s">
        <v>353</v>
      </c>
      <c r="B259" s="3" t="s">
        <v>2403</v>
      </c>
      <c r="C259" s="3" t="s">
        <v>191</v>
      </c>
      <c r="D259" s="3" t="s">
        <v>191</v>
      </c>
      <c r="E259" s="3" t="s">
        <v>191</v>
      </c>
      <c r="F259" s="3" t="s">
        <v>191</v>
      </c>
      <c r="G259" s="3" t="s">
        <v>398</v>
      </c>
      <c r="H259" s="3" t="s">
        <v>399</v>
      </c>
    </row>
    <row r="260" spans="1:8" ht="45" customHeight="1" x14ac:dyDescent="0.25">
      <c r="A260" s="3" t="s">
        <v>353</v>
      </c>
      <c r="B260" s="3" t="s">
        <v>2404</v>
      </c>
      <c r="C260" s="3" t="s">
        <v>191</v>
      </c>
      <c r="D260" s="3" t="s">
        <v>191</v>
      </c>
      <c r="E260" s="3" t="s">
        <v>191</v>
      </c>
      <c r="F260" s="3" t="s">
        <v>191</v>
      </c>
      <c r="G260" s="3" t="s">
        <v>413</v>
      </c>
      <c r="H260" s="3" t="s">
        <v>414</v>
      </c>
    </row>
    <row r="261" spans="1:8" ht="45" customHeight="1" x14ac:dyDescent="0.25">
      <c r="A261" s="3" t="s">
        <v>353</v>
      </c>
      <c r="B261" s="3" t="s">
        <v>2405</v>
      </c>
      <c r="C261" s="3" t="s">
        <v>191</v>
      </c>
      <c r="D261" s="3" t="s">
        <v>191</v>
      </c>
      <c r="E261" s="3" t="s">
        <v>191</v>
      </c>
      <c r="F261" s="3" t="s">
        <v>191</v>
      </c>
      <c r="G261" s="3" t="s">
        <v>425</v>
      </c>
      <c r="H261" s="3" t="s">
        <v>426</v>
      </c>
    </row>
    <row r="262" spans="1:8" ht="45" customHeight="1" x14ac:dyDescent="0.25">
      <c r="A262" s="3" t="s">
        <v>353</v>
      </c>
      <c r="B262" s="3" t="s">
        <v>2406</v>
      </c>
      <c r="C262" s="3" t="s">
        <v>191</v>
      </c>
      <c r="D262" s="3" t="s">
        <v>191</v>
      </c>
      <c r="E262" s="3" t="s">
        <v>191</v>
      </c>
      <c r="F262" s="3" t="s">
        <v>191</v>
      </c>
      <c r="G262" s="3" t="s">
        <v>439</v>
      </c>
      <c r="H262" s="3" t="s">
        <v>440</v>
      </c>
    </row>
    <row r="263" spans="1:8" ht="45" customHeight="1" x14ac:dyDescent="0.25">
      <c r="A263" s="3" t="s">
        <v>353</v>
      </c>
      <c r="B263" s="3" t="s">
        <v>2407</v>
      </c>
      <c r="C263" s="3" t="s">
        <v>191</v>
      </c>
      <c r="D263" s="3" t="s">
        <v>191</v>
      </c>
      <c r="E263" s="3" t="s">
        <v>191</v>
      </c>
      <c r="F263" s="3" t="s">
        <v>191</v>
      </c>
      <c r="G263" s="3" t="s">
        <v>450</v>
      </c>
      <c r="H263" s="3" t="s">
        <v>451</v>
      </c>
    </row>
    <row r="264" spans="1:8" ht="45" customHeight="1" x14ac:dyDescent="0.25">
      <c r="A264" s="3" t="s">
        <v>353</v>
      </c>
      <c r="B264" s="3" t="s">
        <v>2408</v>
      </c>
      <c r="C264" s="3" t="s">
        <v>191</v>
      </c>
      <c r="D264" s="3" t="s">
        <v>191</v>
      </c>
      <c r="E264" s="3" t="s">
        <v>191</v>
      </c>
      <c r="F264" s="3" t="s">
        <v>191</v>
      </c>
      <c r="G264" s="3" t="s">
        <v>461</v>
      </c>
      <c r="H264" s="3" t="s">
        <v>462</v>
      </c>
    </row>
    <row r="265" spans="1:8" ht="45" customHeight="1" x14ac:dyDescent="0.25">
      <c r="A265" s="3" t="s">
        <v>353</v>
      </c>
      <c r="B265" s="3" t="s">
        <v>2409</v>
      </c>
      <c r="C265" s="3" t="s">
        <v>191</v>
      </c>
      <c r="D265" s="3" t="s">
        <v>191</v>
      </c>
      <c r="E265" s="3" t="s">
        <v>191</v>
      </c>
      <c r="F265" s="3" t="s">
        <v>191</v>
      </c>
      <c r="G265" s="3" t="s">
        <v>473</v>
      </c>
      <c r="H265" s="3" t="s">
        <v>474</v>
      </c>
    </row>
    <row r="266" spans="1:8" ht="45" customHeight="1" x14ac:dyDescent="0.25">
      <c r="A266" s="3" t="s">
        <v>353</v>
      </c>
      <c r="B266" s="3" t="s">
        <v>2410</v>
      </c>
      <c r="C266" s="3" t="s">
        <v>191</v>
      </c>
      <c r="D266" s="3" t="s">
        <v>191</v>
      </c>
      <c r="E266" s="3" t="s">
        <v>191</v>
      </c>
      <c r="F266" s="3" t="s">
        <v>191</v>
      </c>
      <c r="G266" s="3" t="s">
        <v>486</v>
      </c>
      <c r="H266" s="3" t="s">
        <v>487</v>
      </c>
    </row>
    <row r="267" spans="1:8" ht="45" customHeight="1" x14ac:dyDescent="0.25">
      <c r="A267" s="3" t="s">
        <v>353</v>
      </c>
      <c r="B267" s="3" t="s">
        <v>2411</v>
      </c>
      <c r="C267" s="3" t="s">
        <v>191</v>
      </c>
      <c r="D267" s="3" t="s">
        <v>191</v>
      </c>
      <c r="E267" s="3" t="s">
        <v>191</v>
      </c>
      <c r="F267" s="3" t="s">
        <v>191</v>
      </c>
      <c r="G267" s="3" t="s">
        <v>501</v>
      </c>
      <c r="H267" s="3" t="s">
        <v>502</v>
      </c>
    </row>
    <row r="268" spans="1:8" ht="45" customHeight="1" x14ac:dyDescent="0.25">
      <c r="A268" s="3" t="s">
        <v>353</v>
      </c>
      <c r="B268" s="3" t="s">
        <v>2412</v>
      </c>
      <c r="C268" s="3" t="s">
        <v>191</v>
      </c>
      <c r="D268" s="3" t="s">
        <v>191</v>
      </c>
      <c r="E268" s="3" t="s">
        <v>191</v>
      </c>
      <c r="F268" s="3" t="s">
        <v>191</v>
      </c>
      <c r="G268" s="3" t="s">
        <v>501</v>
      </c>
      <c r="H268" s="3" t="s">
        <v>502</v>
      </c>
    </row>
    <row r="269" spans="1:8" ht="45" customHeight="1" x14ac:dyDescent="0.25">
      <c r="A269" s="3" t="s">
        <v>353</v>
      </c>
      <c r="B269" s="3" t="s">
        <v>2413</v>
      </c>
      <c r="C269" s="3" t="s">
        <v>191</v>
      </c>
      <c r="D269" s="3" t="s">
        <v>191</v>
      </c>
      <c r="E269" s="3" t="s">
        <v>191</v>
      </c>
      <c r="F269" s="3" t="s">
        <v>191</v>
      </c>
      <c r="G269" s="3" t="s">
        <v>515</v>
      </c>
      <c r="H269" s="3" t="s">
        <v>516</v>
      </c>
    </row>
    <row r="270" spans="1:8" ht="45" customHeight="1" x14ac:dyDescent="0.25">
      <c r="A270" s="3" t="s">
        <v>353</v>
      </c>
      <c r="B270" s="3" t="s">
        <v>2414</v>
      </c>
      <c r="C270" s="3" t="s">
        <v>191</v>
      </c>
      <c r="D270" s="3" t="s">
        <v>191</v>
      </c>
      <c r="E270" s="3" t="s">
        <v>191</v>
      </c>
      <c r="F270" s="3" t="s">
        <v>191</v>
      </c>
      <c r="G270" s="3" t="s">
        <v>515</v>
      </c>
      <c r="H270" s="3" t="s">
        <v>516</v>
      </c>
    </row>
    <row r="271" spans="1:8" ht="45" customHeight="1" x14ac:dyDescent="0.25">
      <c r="A271" s="3" t="s">
        <v>353</v>
      </c>
      <c r="B271" s="3" t="s">
        <v>2415</v>
      </c>
      <c r="C271" s="3" t="s">
        <v>191</v>
      </c>
      <c r="D271" s="3" t="s">
        <v>191</v>
      </c>
      <c r="E271" s="3" t="s">
        <v>191</v>
      </c>
      <c r="F271" s="3" t="s">
        <v>191</v>
      </c>
      <c r="G271" s="3" t="s">
        <v>539</v>
      </c>
      <c r="H271" s="3" t="s">
        <v>540</v>
      </c>
    </row>
    <row r="272" spans="1:8" ht="45" customHeight="1" x14ac:dyDescent="0.25">
      <c r="A272" s="3" t="s">
        <v>353</v>
      </c>
      <c r="B272" s="3" t="s">
        <v>2416</v>
      </c>
      <c r="C272" s="3" t="s">
        <v>191</v>
      </c>
      <c r="D272" s="3" t="s">
        <v>191</v>
      </c>
      <c r="E272" s="3" t="s">
        <v>191</v>
      </c>
      <c r="F272" s="3" t="s">
        <v>191</v>
      </c>
      <c r="G272" s="3" t="s">
        <v>547</v>
      </c>
      <c r="H272" s="3" t="s">
        <v>548</v>
      </c>
    </row>
    <row r="273" spans="1:8" ht="45" customHeight="1" x14ac:dyDescent="0.25">
      <c r="A273" s="3" t="s">
        <v>353</v>
      </c>
      <c r="B273" s="3" t="s">
        <v>2417</v>
      </c>
      <c r="C273" s="3" t="s">
        <v>191</v>
      </c>
      <c r="D273" s="3" t="s">
        <v>191</v>
      </c>
      <c r="E273" s="3" t="s">
        <v>191</v>
      </c>
      <c r="F273" s="3" t="s">
        <v>191</v>
      </c>
      <c r="G273" s="3" t="s">
        <v>539</v>
      </c>
      <c r="H273" s="3" t="s">
        <v>540</v>
      </c>
    </row>
    <row r="274" spans="1:8" ht="45" customHeight="1" x14ac:dyDescent="0.25">
      <c r="A274" s="3" t="s">
        <v>365</v>
      </c>
      <c r="B274" s="3" t="s">
        <v>2418</v>
      </c>
      <c r="C274" s="3" t="s">
        <v>191</v>
      </c>
      <c r="D274" s="3" t="s">
        <v>191</v>
      </c>
      <c r="E274" s="3" t="s">
        <v>191</v>
      </c>
      <c r="F274" s="3" t="s">
        <v>191</v>
      </c>
      <c r="G274" s="3" t="s">
        <v>203</v>
      </c>
      <c r="H274" s="3" t="s">
        <v>204</v>
      </c>
    </row>
    <row r="275" spans="1:8" ht="45" customHeight="1" x14ac:dyDescent="0.25">
      <c r="A275" s="3" t="s">
        <v>365</v>
      </c>
      <c r="B275" s="3" t="s">
        <v>2419</v>
      </c>
      <c r="C275" s="3" t="s">
        <v>235</v>
      </c>
      <c r="D275" s="3" t="s">
        <v>236</v>
      </c>
      <c r="E275" s="3" t="s">
        <v>237</v>
      </c>
      <c r="F275" s="3" t="s">
        <v>238</v>
      </c>
      <c r="G275" s="3" t="s">
        <v>191</v>
      </c>
      <c r="H275" s="3" t="s">
        <v>239</v>
      </c>
    </row>
    <row r="276" spans="1:8" ht="45" customHeight="1" x14ac:dyDescent="0.25">
      <c r="A276" s="3" t="s">
        <v>365</v>
      </c>
      <c r="B276" s="3" t="s">
        <v>2420</v>
      </c>
      <c r="C276" s="3" t="s">
        <v>191</v>
      </c>
      <c r="D276" s="3" t="s">
        <v>191</v>
      </c>
      <c r="E276" s="3" t="s">
        <v>191</v>
      </c>
      <c r="F276" s="3" t="s">
        <v>191</v>
      </c>
      <c r="G276" s="3" t="s">
        <v>253</v>
      </c>
      <c r="H276" s="3" t="s">
        <v>254</v>
      </c>
    </row>
    <row r="277" spans="1:8" ht="45" customHeight="1" x14ac:dyDescent="0.25">
      <c r="A277" s="3" t="s">
        <v>365</v>
      </c>
      <c r="B277" s="3" t="s">
        <v>2421</v>
      </c>
      <c r="C277" s="3" t="s">
        <v>268</v>
      </c>
      <c r="D277" s="3" t="s">
        <v>269</v>
      </c>
      <c r="E277" s="3" t="s">
        <v>270</v>
      </c>
      <c r="F277" s="3" t="s">
        <v>271</v>
      </c>
      <c r="G277" s="3" t="s">
        <v>191</v>
      </c>
      <c r="H277" s="3" t="s">
        <v>272</v>
      </c>
    </row>
    <row r="278" spans="1:8" ht="45" customHeight="1" x14ac:dyDescent="0.25">
      <c r="A278" s="3" t="s">
        <v>365</v>
      </c>
      <c r="B278" s="3" t="s">
        <v>2422</v>
      </c>
      <c r="C278" s="3" t="s">
        <v>191</v>
      </c>
      <c r="D278" s="3" t="s">
        <v>191</v>
      </c>
      <c r="E278" s="3" t="s">
        <v>191</v>
      </c>
      <c r="F278" s="3" t="s">
        <v>191</v>
      </c>
      <c r="G278" s="3" t="s">
        <v>285</v>
      </c>
      <c r="H278" s="3" t="s">
        <v>286</v>
      </c>
    </row>
    <row r="279" spans="1:8" ht="45" customHeight="1" x14ac:dyDescent="0.25">
      <c r="A279" s="3" t="s">
        <v>365</v>
      </c>
      <c r="B279" s="3" t="s">
        <v>2423</v>
      </c>
      <c r="C279" s="3" t="s">
        <v>298</v>
      </c>
      <c r="D279" s="3" t="s">
        <v>299</v>
      </c>
      <c r="E279" s="3" t="s">
        <v>300</v>
      </c>
      <c r="F279" s="3" t="s">
        <v>271</v>
      </c>
      <c r="G279" s="3" t="s">
        <v>191</v>
      </c>
      <c r="H279" s="3" t="s">
        <v>301</v>
      </c>
    </row>
    <row r="280" spans="1:8" ht="45" customHeight="1" x14ac:dyDescent="0.25">
      <c r="A280" s="3" t="s">
        <v>365</v>
      </c>
      <c r="B280" s="3" t="s">
        <v>2424</v>
      </c>
      <c r="C280" s="3" t="s">
        <v>191</v>
      </c>
      <c r="D280" s="3" t="s">
        <v>191</v>
      </c>
      <c r="E280" s="3" t="s">
        <v>191</v>
      </c>
      <c r="F280" s="3" t="s">
        <v>191</v>
      </c>
      <c r="G280" s="3" t="s">
        <v>312</v>
      </c>
      <c r="H280" s="3" t="s">
        <v>313</v>
      </c>
    </row>
    <row r="281" spans="1:8" ht="45" customHeight="1" x14ac:dyDescent="0.25">
      <c r="A281" s="3" t="s">
        <v>365</v>
      </c>
      <c r="B281" s="3" t="s">
        <v>2425</v>
      </c>
      <c r="C281" s="3" t="s">
        <v>191</v>
      </c>
      <c r="D281" s="3" t="s">
        <v>191</v>
      </c>
      <c r="E281" s="3" t="s">
        <v>191</v>
      </c>
      <c r="F281" s="3" t="s">
        <v>191</v>
      </c>
      <c r="G281" s="3" t="s">
        <v>326</v>
      </c>
      <c r="H281" s="3" t="s">
        <v>327</v>
      </c>
    </row>
    <row r="282" spans="1:8" ht="45" customHeight="1" x14ac:dyDescent="0.25">
      <c r="A282" s="3" t="s">
        <v>365</v>
      </c>
      <c r="B282" s="3" t="s">
        <v>2426</v>
      </c>
      <c r="C282" s="3" t="s">
        <v>191</v>
      </c>
      <c r="D282" s="3" t="s">
        <v>191</v>
      </c>
      <c r="E282" s="3" t="s">
        <v>191</v>
      </c>
      <c r="F282" s="3" t="s">
        <v>191</v>
      </c>
      <c r="G282" s="3" t="s">
        <v>342</v>
      </c>
      <c r="H282" s="3" t="s">
        <v>343</v>
      </c>
    </row>
    <row r="283" spans="1:8" ht="45" customHeight="1" x14ac:dyDescent="0.25">
      <c r="A283" s="3" t="s">
        <v>365</v>
      </c>
      <c r="B283" s="3" t="s">
        <v>2427</v>
      </c>
      <c r="C283" s="3" t="s">
        <v>191</v>
      </c>
      <c r="D283" s="3" t="s">
        <v>191</v>
      </c>
      <c r="E283" s="3" t="s">
        <v>191</v>
      </c>
      <c r="F283" s="3" t="s">
        <v>191</v>
      </c>
      <c r="G283" s="3" t="s">
        <v>355</v>
      </c>
      <c r="H283" s="3" t="s">
        <v>356</v>
      </c>
    </row>
    <row r="284" spans="1:8" ht="45" customHeight="1" x14ac:dyDescent="0.25">
      <c r="A284" s="3" t="s">
        <v>365</v>
      </c>
      <c r="B284" s="3" t="s">
        <v>2428</v>
      </c>
      <c r="C284" s="3" t="s">
        <v>367</v>
      </c>
      <c r="D284" s="3" t="s">
        <v>368</v>
      </c>
      <c r="E284" s="3" t="s">
        <v>369</v>
      </c>
      <c r="F284" s="3" t="s">
        <v>238</v>
      </c>
      <c r="G284" s="3" t="s">
        <v>191</v>
      </c>
      <c r="H284" s="3" t="s">
        <v>370</v>
      </c>
    </row>
    <row r="285" spans="1:8" ht="45" customHeight="1" x14ac:dyDescent="0.25">
      <c r="A285" s="3" t="s">
        <v>365</v>
      </c>
      <c r="B285" s="3" t="s">
        <v>2429</v>
      </c>
      <c r="C285" s="3" t="s">
        <v>379</v>
      </c>
      <c r="D285" s="3" t="s">
        <v>270</v>
      </c>
      <c r="E285" s="3" t="s">
        <v>380</v>
      </c>
      <c r="F285" s="3" t="s">
        <v>238</v>
      </c>
      <c r="G285" s="3" t="s">
        <v>191</v>
      </c>
      <c r="H285" s="3" t="s">
        <v>381</v>
      </c>
    </row>
    <row r="286" spans="1:8" ht="45" customHeight="1" x14ac:dyDescent="0.25">
      <c r="A286" s="3" t="s">
        <v>365</v>
      </c>
      <c r="B286" s="3" t="s">
        <v>2430</v>
      </c>
      <c r="C286" s="3" t="s">
        <v>191</v>
      </c>
      <c r="D286" s="3" t="s">
        <v>191</v>
      </c>
      <c r="E286" s="3" t="s">
        <v>191</v>
      </c>
      <c r="F286" s="3" t="s">
        <v>191</v>
      </c>
      <c r="G286" s="3" t="s">
        <v>398</v>
      </c>
      <c r="H286" s="3" t="s">
        <v>399</v>
      </c>
    </row>
    <row r="287" spans="1:8" ht="45" customHeight="1" x14ac:dyDescent="0.25">
      <c r="A287" s="3" t="s">
        <v>365</v>
      </c>
      <c r="B287" s="3" t="s">
        <v>2431</v>
      </c>
      <c r="C287" s="3" t="s">
        <v>191</v>
      </c>
      <c r="D287" s="3" t="s">
        <v>191</v>
      </c>
      <c r="E287" s="3" t="s">
        <v>191</v>
      </c>
      <c r="F287" s="3" t="s">
        <v>191</v>
      </c>
      <c r="G287" s="3" t="s">
        <v>413</v>
      </c>
      <c r="H287" s="3" t="s">
        <v>414</v>
      </c>
    </row>
    <row r="288" spans="1:8" ht="45" customHeight="1" x14ac:dyDescent="0.25">
      <c r="A288" s="3" t="s">
        <v>365</v>
      </c>
      <c r="B288" s="3" t="s">
        <v>2432</v>
      </c>
      <c r="C288" s="3" t="s">
        <v>191</v>
      </c>
      <c r="D288" s="3" t="s">
        <v>191</v>
      </c>
      <c r="E288" s="3" t="s">
        <v>191</v>
      </c>
      <c r="F288" s="3" t="s">
        <v>191</v>
      </c>
      <c r="G288" s="3" t="s">
        <v>425</v>
      </c>
      <c r="H288" s="3" t="s">
        <v>426</v>
      </c>
    </row>
    <row r="289" spans="1:8" ht="45" customHeight="1" x14ac:dyDescent="0.25">
      <c r="A289" s="3" t="s">
        <v>365</v>
      </c>
      <c r="B289" s="3" t="s">
        <v>2433</v>
      </c>
      <c r="C289" s="3" t="s">
        <v>191</v>
      </c>
      <c r="D289" s="3" t="s">
        <v>191</v>
      </c>
      <c r="E289" s="3" t="s">
        <v>191</v>
      </c>
      <c r="F289" s="3" t="s">
        <v>191</v>
      </c>
      <c r="G289" s="3" t="s">
        <v>439</v>
      </c>
      <c r="H289" s="3" t="s">
        <v>440</v>
      </c>
    </row>
    <row r="290" spans="1:8" ht="45" customHeight="1" x14ac:dyDescent="0.25">
      <c r="A290" s="3" t="s">
        <v>365</v>
      </c>
      <c r="B290" s="3" t="s">
        <v>2434</v>
      </c>
      <c r="C290" s="3" t="s">
        <v>191</v>
      </c>
      <c r="D290" s="3" t="s">
        <v>191</v>
      </c>
      <c r="E290" s="3" t="s">
        <v>191</v>
      </c>
      <c r="F290" s="3" t="s">
        <v>191</v>
      </c>
      <c r="G290" s="3" t="s">
        <v>450</v>
      </c>
      <c r="H290" s="3" t="s">
        <v>451</v>
      </c>
    </row>
    <row r="291" spans="1:8" ht="45" customHeight="1" x14ac:dyDescent="0.25">
      <c r="A291" s="3" t="s">
        <v>365</v>
      </c>
      <c r="B291" s="3" t="s">
        <v>2435</v>
      </c>
      <c r="C291" s="3" t="s">
        <v>191</v>
      </c>
      <c r="D291" s="3" t="s">
        <v>191</v>
      </c>
      <c r="E291" s="3" t="s">
        <v>191</v>
      </c>
      <c r="F291" s="3" t="s">
        <v>191</v>
      </c>
      <c r="G291" s="3" t="s">
        <v>461</v>
      </c>
      <c r="H291" s="3" t="s">
        <v>462</v>
      </c>
    </row>
    <row r="292" spans="1:8" ht="45" customHeight="1" x14ac:dyDescent="0.25">
      <c r="A292" s="3" t="s">
        <v>365</v>
      </c>
      <c r="B292" s="3" t="s">
        <v>2436</v>
      </c>
      <c r="C292" s="3" t="s">
        <v>191</v>
      </c>
      <c r="D292" s="3" t="s">
        <v>191</v>
      </c>
      <c r="E292" s="3" t="s">
        <v>191</v>
      </c>
      <c r="F292" s="3" t="s">
        <v>191</v>
      </c>
      <c r="G292" s="3" t="s">
        <v>473</v>
      </c>
      <c r="H292" s="3" t="s">
        <v>474</v>
      </c>
    </row>
    <row r="293" spans="1:8" ht="45" customHeight="1" x14ac:dyDescent="0.25">
      <c r="A293" s="3" t="s">
        <v>365</v>
      </c>
      <c r="B293" s="3" t="s">
        <v>2437</v>
      </c>
      <c r="C293" s="3" t="s">
        <v>191</v>
      </c>
      <c r="D293" s="3" t="s">
        <v>191</v>
      </c>
      <c r="E293" s="3" t="s">
        <v>191</v>
      </c>
      <c r="F293" s="3" t="s">
        <v>191</v>
      </c>
      <c r="G293" s="3" t="s">
        <v>486</v>
      </c>
      <c r="H293" s="3" t="s">
        <v>487</v>
      </c>
    </row>
    <row r="294" spans="1:8" ht="45" customHeight="1" x14ac:dyDescent="0.25">
      <c r="A294" s="3" t="s">
        <v>365</v>
      </c>
      <c r="B294" s="3" t="s">
        <v>2438</v>
      </c>
      <c r="C294" s="3" t="s">
        <v>191</v>
      </c>
      <c r="D294" s="3" t="s">
        <v>191</v>
      </c>
      <c r="E294" s="3" t="s">
        <v>191</v>
      </c>
      <c r="F294" s="3" t="s">
        <v>191</v>
      </c>
      <c r="G294" s="3" t="s">
        <v>501</v>
      </c>
      <c r="H294" s="3" t="s">
        <v>502</v>
      </c>
    </row>
    <row r="295" spans="1:8" ht="45" customHeight="1" x14ac:dyDescent="0.25">
      <c r="A295" s="3" t="s">
        <v>365</v>
      </c>
      <c r="B295" s="3" t="s">
        <v>2439</v>
      </c>
      <c r="C295" s="3" t="s">
        <v>191</v>
      </c>
      <c r="D295" s="3" t="s">
        <v>191</v>
      </c>
      <c r="E295" s="3" t="s">
        <v>191</v>
      </c>
      <c r="F295" s="3" t="s">
        <v>191</v>
      </c>
      <c r="G295" s="3" t="s">
        <v>501</v>
      </c>
      <c r="H295" s="3" t="s">
        <v>502</v>
      </c>
    </row>
    <row r="296" spans="1:8" ht="45" customHeight="1" x14ac:dyDescent="0.25">
      <c r="A296" s="3" t="s">
        <v>365</v>
      </c>
      <c r="B296" s="3" t="s">
        <v>2440</v>
      </c>
      <c r="C296" s="3" t="s">
        <v>191</v>
      </c>
      <c r="D296" s="3" t="s">
        <v>191</v>
      </c>
      <c r="E296" s="3" t="s">
        <v>191</v>
      </c>
      <c r="F296" s="3" t="s">
        <v>191</v>
      </c>
      <c r="G296" s="3" t="s">
        <v>515</v>
      </c>
      <c r="H296" s="3" t="s">
        <v>516</v>
      </c>
    </row>
    <row r="297" spans="1:8" ht="45" customHeight="1" x14ac:dyDescent="0.25">
      <c r="A297" s="3" t="s">
        <v>365</v>
      </c>
      <c r="B297" s="3" t="s">
        <v>2441</v>
      </c>
      <c r="C297" s="3" t="s">
        <v>191</v>
      </c>
      <c r="D297" s="3" t="s">
        <v>191</v>
      </c>
      <c r="E297" s="3" t="s">
        <v>191</v>
      </c>
      <c r="F297" s="3" t="s">
        <v>191</v>
      </c>
      <c r="G297" s="3" t="s">
        <v>515</v>
      </c>
      <c r="H297" s="3" t="s">
        <v>516</v>
      </c>
    </row>
    <row r="298" spans="1:8" ht="45" customHeight="1" x14ac:dyDescent="0.25">
      <c r="A298" s="3" t="s">
        <v>365</v>
      </c>
      <c r="B298" s="3" t="s">
        <v>2442</v>
      </c>
      <c r="C298" s="3" t="s">
        <v>191</v>
      </c>
      <c r="D298" s="3" t="s">
        <v>191</v>
      </c>
      <c r="E298" s="3" t="s">
        <v>191</v>
      </c>
      <c r="F298" s="3" t="s">
        <v>191</v>
      </c>
      <c r="G298" s="3" t="s">
        <v>539</v>
      </c>
      <c r="H298" s="3" t="s">
        <v>540</v>
      </c>
    </row>
    <row r="299" spans="1:8" ht="45" customHeight="1" x14ac:dyDescent="0.25">
      <c r="A299" s="3" t="s">
        <v>365</v>
      </c>
      <c r="B299" s="3" t="s">
        <v>2443</v>
      </c>
      <c r="C299" s="3" t="s">
        <v>191</v>
      </c>
      <c r="D299" s="3" t="s">
        <v>191</v>
      </c>
      <c r="E299" s="3" t="s">
        <v>191</v>
      </c>
      <c r="F299" s="3" t="s">
        <v>191</v>
      </c>
      <c r="G299" s="3" t="s">
        <v>547</v>
      </c>
      <c r="H299" s="3" t="s">
        <v>548</v>
      </c>
    </row>
    <row r="300" spans="1:8" ht="45" customHeight="1" x14ac:dyDescent="0.25">
      <c r="A300" s="3" t="s">
        <v>365</v>
      </c>
      <c r="B300" s="3" t="s">
        <v>2444</v>
      </c>
      <c r="C300" s="3" t="s">
        <v>191</v>
      </c>
      <c r="D300" s="3" t="s">
        <v>191</v>
      </c>
      <c r="E300" s="3" t="s">
        <v>191</v>
      </c>
      <c r="F300" s="3" t="s">
        <v>191</v>
      </c>
      <c r="G300" s="3" t="s">
        <v>539</v>
      </c>
      <c r="H300" s="3" t="s">
        <v>540</v>
      </c>
    </row>
    <row r="301" spans="1:8" ht="45" customHeight="1" x14ac:dyDescent="0.25">
      <c r="A301" s="3" t="s">
        <v>377</v>
      </c>
      <c r="B301" s="3" t="s">
        <v>2445</v>
      </c>
      <c r="C301" s="3" t="s">
        <v>191</v>
      </c>
      <c r="D301" s="3" t="s">
        <v>191</v>
      </c>
      <c r="E301" s="3" t="s">
        <v>191</v>
      </c>
      <c r="F301" s="3" t="s">
        <v>191</v>
      </c>
      <c r="G301" s="3" t="s">
        <v>203</v>
      </c>
      <c r="H301" s="3" t="s">
        <v>204</v>
      </c>
    </row>
    <row r="302" spans="1:8" ht="45" customHeight="1" x14ac:dyDescent="0.25">
      <c r="A302" s="3" t="s">
        <v>377</v>
      </c>
      <c r="B302" s="3" t="s">
        <v>2446</v>
      </c>
      <c r="C302" s="3" t="s">
        <v>235</v>
      </c>
      <c r="D302" s="3" t="s">
        <v>236</v>
      </c>
      <c r="E302" s="3" t="s">
        <v>237</v>
      </c>
      <c r="F302" s="3" t="s">
        <v>238</v>
      </c>
      <c r="G302" s="3" t="s">
        <v>191</v>
      </c>
      <c r="H302" s="3" t="s">
        <v>239</v>
      </c>
    </row>
    <row r="303" spans="1:8" ht="45" customHeight="1" x14ac:dyDescent="0.25">
      <c r="A303" s="3" t="s">
        <v>377</v>
      </c>
      <c r="B303" s="3" t="s">
        <v>2447</v>
      </c>
      <c r="C303" s="3" t="s">
        <v>191</v>
      </c>
      <c r="D303" s="3" t="s">
        <v>191</v>
      </c>
      <c r="E303" s="3" t="s">
        <v>191</v>
      </c>
      <c r="F303" s="3" t="s">
        <v>191</v>
      </c>
      <c r="G303" s="3" t="s">
        <v>253</v>
      </c>
      <c r="H303" s="3" t="s">
        <v>254</v>
      </c>
    </row>
    <row r="304" spans="1:8" ht="45" customHeight="1" x14ac:dyDescent="0.25">
      <c r="A304" s="3" t="s">
        <v>377</v>
      </c>
      <c r="B304" s="3" t="s">
        <v>2448</v>
      </c>
      <c r="C304" s="3" t="s">
        <v>268</v>
      </c>
      <c r="D304" s="3" t="s">
        <v>269</v>
      </c>
      <c r="E304" s="3" t="s">
        <v>270</v>
      </c>
      <c r="F304" s="3" t="s">
        <v>271</v>
      </c>
      <c r="G304" s="3" t="s">
        <v>191</v>
      </c>
      <c r="H304" s="3" t="s">
        <v>272</v>
      </c>
    </row>
    <row r="305" spans="1:8" ht="45" customHeight="1" x14ac:dyDescent="0.25">
      <c r="A305" s="3" t="s">
        <v>377</v>
      </c>
      <c r="B305" s="3" t="s">
        <v>2449</v>
      </c>
      <c r="C305" s="3" t="s">
        <v>191</v>
      </c>
      <c r="D305" s="3" t="s">
        <v>191</v>
      </c>
      <c r="E305" s="3" t="s">
        <v>191</v>
      </c>
      <c r="F305" s="3" t="s">
        <v>191</v>
      </c>
      <c r="G305" s="3" t="s">
        <v>285</v>
      </c>
      <c r="H305" s="3" t="s">
        <v>286</v>
      </c>
    </row>
    <row r="306" spans="1:8" ht="45" customHeight="1" x14ac:dyDescent="0.25">
      <c r="A306" s="3" t="s">
        <v>377</v>
      </c>
      <c r="B306" s="3" t="s">
        <v>2450</v>
      </c>
      <c r="C306" s="3" t="s">
        <v>298</v>
      </c>
      <c r="D306" s="3" t="s">
        <v>299</v>
      </c>
      <c r="E306" s="3" t="s">
        <v>300</v>
      </c>
      <c r="F306" s="3" t="s">
        <v>271</v>
      </c>
      <c r="G306" s="3" t="s">
        <v>191</v>
      </c>
      <c r="H306" s="3" t="s">
        <v>301</v>
      </c>
    </row>
    <row r="307" spans="1:8" ht="45" customHeight="1" x14ac:dyDescent="0.25">
      <c r="A307" s="3" t="s">
        <v>377</v>
      </c>
      <c r="B307" s="3" t="s">
        <v>2451</v>
      </c>
      <c r="C307" s="3" t="s">
        <v>191</v>
      </c>
      <c r="D307" s="3" t="s">
        <v>191</v>
      </c>
      <c r="E307" s="3" t="s">
        <v>191</v>
      </c>
      <c r="F307" s="3" t="s">
        <v>191</v>
      </c>
      <c r="G307" s="3" t="s">
        <v>312</v>
      </c>
      <c r="H307" s="3" t="s">
        <v>313</v>
      </c>
    </row>
    <row r="308" spans="1:8" ht="45" customHeight="1" x14ac:dyDescent="0.25">
      <c r="A308" s="3" t="s">
        <v>377</v>
      </c>
      <c r="B308" s="3" t="s">
        <v>2452</v>
      </c>
      <c r="C308" s="3" t="s">
        <v>191</v>
      </c>
      <c r="D308" s="3" t="s">
        <v>191</v>
      </c>
      <c r="E308" s="3" t="s">
        <v>191</v>
      </c>
      <c r="F308" s="3" t="s">
        <v>191</v>
      </c>
      <c r="G308" s="3" t="s">
        <v>326</v>
      </c>
      <c r="H308" s="3" t="s">
        <v>327</v>
      </c>
    </row>
    <row r="309" spans="1:8" ht="45" customHeight="1" x14ac:dyDescent="0.25">
      <c r="A309" s="3" t="s">
        <v>377</v>
      </c>
      <c r="B309" s="3" t="s">
        <v>2453</v>
      </c>
      <c r="C309" s="3" t="s">
        <v>191</v>
      </c>
      <c r="D309" s="3" t="s">
        <v>191</v>
      </c>
      <c r="E309" s="3" t="s">
        <v>191</v>
      </c>
      <c r="F309" s="3" t="s">
        <v>191</v>
      </c>
      <c r="G309" s="3" t="s">
        <v>342</v>
      </c>
      <c r="H309" s="3" t="s">
        <v>343</v>
      </c>
    </row>
    <row r="310" spans="1:8" ht="45" customHeight="1" x14ac:dyDescent="0.25">
      <c r="A310" s="3" t="s">
        <v>377</v>
      </c>
      <c r="B310" s="3" t="s">
        <v>2454</v>
      </c>
      <c r="C310" s="3" t="s">
        <v>191</v>
      </c>
      <c r="D310" s="3" t="s">
        <v>191</v>
      </c>
      <c r="E310" s="3" t="s">
        <v>191</v>
      </c>
      <c r="F310" s="3" t="s">
        <v>191</v>
      </c>
      <c r="G310" s="3" t="s">
        <v>355</v>
      </c>
      <c r="H310" s="3" t="s">
        <v>356</v>
      </c>
    </row>
    <row r="311" spans="1:8" ht="45" customHeight="1" x14ac:dyDescent="0.25">
      <c r="A311" s="3" t="s">
        <v>377</v>
      </c>
      <c r="B311" s="3" t="s">
        <v>2455</v>
      </c>
      <c r="C311" s="3" t="s">
        <v>367</v>
      </c>
      <c r="D311" s="3" t="s">
        <v>368</v>
      </c>
      <c r="E311" s="3" t="s">
        <v>369</v>
      </c>
      <c r="F311" s="3" t="s">
        <v>238</v>
      </c>
      <c r="G311" s="3" t="s">
        <v>191</v>
      </c>
      <c r="H311" s="3" t="s">
        <v>370</v>
      </c>
    </row>
    <row r="312" spans="1:8" ht="45" customHeight="1" x14ac:dyDescent="0.25">
      <c r="A312" s="3" t="s">
        <v>377</v>
      </c>
      <c r="B312" s="3" t="s">
        <v>2456</v>
      </c>
      <c r="C312" s="3" t="s">
        <v>379</v>
      </c>
      <c r="D312" s="3" t="s">
        <v>270</v>
      </c>
      <c r="E312" s="3" t="s">
        <v>380</v>
      </c>
      <c r="F312" s="3" t="s">
        <v>238</v>
      </c>
      <c r="G312" s="3" t="s">
        <v>191</v>
      </c>
      <c r="H312" s="3" t="s">
        <v>381</v>
      </c>
    </row>
    <row r="313" spans="1:8" ht="45" customHeight="1" x14ac:dyDescent="0.25">
      <c r="A313" s="3" t="s">
        <v>377</v>
      </c>
      <c r="B313" s="3" t="s">
        <v>2457</v>
      </c>
      <c r="C313" s="3" t="s">
        <v>191</v>
      </c>
      <c r="D313" s="3" t="s">
        <v>191</v>
      </c>
      <c r="E313" s="3" t="s">
        <v>191</v>
      </c>
      <c r="F313" s="3" t="s">
        <v>191</v>
      </c>
      <c r="G313" s="3" t="s">
        <v>398</v>
      </c>
      <c r="H313" s="3" t="s">
        <v>399</v>
      </c>
    </row>
    <row r="314" spans="1:8" ht="45" customHeight="1" x14ac:dyDescent="0.25">
      <c r="A314" s="3" t="s">
        <v>377</v>
      </c>
      <c r="B314" s="3" t="s">
        <v>2458</v>
      </c>
      <c r="C314" s="3" t="s">
        <v>191</v>
      </c>
      <c r="D314" s="3" t="s">
        <v>191</v>
      </c>
      <c r="E314" s="3" t="s">
        <v>191</v>
      </c>
      <c r="F314" s="3" t="s">
        <v>191</v>
      </c>
      <c r="G314" s="3" t="s">
        <v>413</v>
      </c>
      <c r="H314" s="3" t="s">
        <v>414</v>
      </c>
    </row>
    <row r="315" spans="1:8" ht="45" customHeight="1" x14ac:dyDescent="0.25">
      <c r="A315" s="3" t="s">
        <v>377</v>
      </c>
      <c r="B315" s="3" t="s">
        <v>2459</v>
      </c>
      <c r="C315" s="3" t="s">
        <v>191</v>
      </c>
      <c r="D315" s="3" t="s">
        <v>191</v>
      </c>
      <c r="E315" s="3" t="s">
        <v>191</v>
      </c>
      <c r="F315" s="3" t="s">
        <v>191</v>
      </c>
      <c r="G315" s="3" t="s">
        <v>425</v>
      </c>
      <c r="H315" s="3" t="s">
        <v>426</v>
      </c>
    </row>
    <row r="316" spans="1:8" ht="45" customHeight="1" x14ac:dyDescent="0.25">
      <c r="A316" s="3" t="s">
        <v>377</v>
      </c>
      <c r="B316" s="3" t="s">
        <v>2460</v>
      </c>
      <c r="C316" s="3" t="s">
        <v>191</v>
      </c>
      <c r="D316" s="3" t="s">
        <v>191</v>
      </c>
      <c r="E316" s="3" t="s">
        <v>191</v>
      </c>
      <c r="F316" s="3" t="s">
        <v>191</v>
      </c>
      <c r="G316" s="3" t="s">
        <v>439</v>
      </c>
      <c r="H316" s="3" t="s">
        <v>440</v>
      </c>
    </row>
    <row r="317" spans="1:8" ht="45" customHeight="1" x14ac:dyDescent="0.25">
      <c r="A317" s="3" t="s">
        <v>377</v>
      </c>
      <c r="B317" s="3" t="s">
        <v>2461</v>
      </c>
      <c r="C317" s="3" t="s">
        <v>191</v>
      </c>
      <c r="D317" s="3" t="s">
        <v>191</v>
      </c>
      <c r="E317" s="3" t="s">
        <v>191</v>
      </c>
      <c r="F317" s="3" t="s">
        <v>191</v>
      </c>
      <c r="G317" s="3" t="s">
        <v>450</v>
      </c>
      <c r="H317" s="3" t="s">
        <v>451</v>
      </c>
    </row>
    <row r="318" spans="1:8" ht="45" customHeight="1" x14ac:dyDescent="0.25">
      <c r="A318" s="3" t="s">
        <v>377</v>
      </c>
      <c r="B318" s="3" t="s">
        <v>2462</v>
      </c>
      <c r="C318" s="3" t="s">
        <v>191</v>
      </c>
      <c r="D318" s="3" t="s">
        <v>191</v>
      </c>
      <c r="E318" s="3" t="s">
        <v>191</v>
      </c>
      <c r="F318" s="3" t="s">
        <v>191</v>
      </c>
      <c r="G318" s="3" t="s">
        <v>461</v>
      </c>
      <c r="H318" s="3" t="s">
        <v>462</v>
      </c>
    </row>
    <row r="319" spans="1:8" ht="45" customHeight="1" x14ac:dyDescent="0.25">
      <c r="A319" s="3" t="s">
        <v>377</v>
      </c>
      <c r="B319" s="3" t="s">
        <v>2463</v>
      </c>
      <c r="C319" s="3" t="s">
        <v>191</v>
      </c>
      <c r="D319" s="3" t="s">
        <v>191</v>
      </c>
      <c r="E319" s="3" t="s">
        <v>191</v>
      </c>
      <c r="F319" s="3" t="s">
        <v>191</v>
      </c>
      <c r="G319" s="3" t="s">
        <v>473</v>
      </c>
      <c r="H319" s="3" t="s">
        <v>474</v>
      </c>
    </row>
    <row r="320" spans="1:8" ht="45" customHeight="1" x14ac:dyDescent="0.25">
      <c r="A320" s="3" t="s">
        <v>377</v>
      </c>
      <c r="B320" s="3" t="s">
        <v>2464</v>
      </c>
      <c r="C320" s="3" t="s">
        <v>191</v>
      </c>
      <c r="D320" s="3" t="s">
        <v>191</v>
      </c>
      <c r="E320" s="3" t="s">
        <v>191</v>
      </c>
      <c r="F320" s="3" t="s">
        <v>191</v>
      </c>
      <c r="G320" s="3" t="s">
        <v>486</v>
      </c>
      <c r="H320" s="3" t="s">
        <v>487</v>
      </c>
    </row>
    <row r="321" spans="1:8" ht="45" customHeight="1" x14ac:dyDescent="0.25">
      <c r="A321" s="3" t="s">
        <v>377</v>
      </c>
      <c r="B321" s="3" t="s">
        <v>2465</v>
      </c>
      <c r="C321" s="3" t="s">
        <v>191</v>
      </c>
      <c r="D321" s="3" t="s">
        <v>191</v>
      </c>
      <c r="E321" s="3" t="s">
        <v>191</v>
      </c>
      <c r="F321" s="3" t="s">
        <v>191</v>
      </c>
      <c r="G321" s="3" t="s">
        <v>501</v>
      </c>
      <c r="H321" s="3" t="s">
        <v>502</v>
      </c>
    </row>
    <row r="322" spans="1:8" ht="45" customHeight="1" x14ac:dyDescent="0.25">
      <c r="A322" s="3" t="s">
        <v>377</v>
      </c>
      <c r="B322" s="3" t="s">
        <v>2466</v>
      </c>
      <c r="C322" s="3" t="s">
        <v>191</v>
      </c>
      <c r="D322" s="3" t="s">
        <v>191</v>
      </c>
      <c r="E322" s="3" t="s">
        <v>191</v>
      </c>
      <c r="F322" s="3" t="s">
        <v>191</v>
      </c>
      <c r="G322" s="3" t="s">
        <v>501</v>
      </c>
      <c r="H322" s="3" t="s">
        <v>502</v>
      </c>
    </row>
    <row r="323" spans="1:8" ht="45" customHeight="1" x14ac:dyDescent="0.25">
      <c r="A323" s="3" t="s">
        <v>377</v>
      </c>
      <c r="B323" s="3" t="s">
        <v>2467</v>
      </c>
      <c r="C323" s="3" t="s">
        <v>191</v>
      </c>
      <c r="D323" s="3" t="s">
        <v>191</v>
      </c>
      <c r="E323" s="3" t="s">
        <v>191</v>
      </c>
      <c r="F323" s="3" t="s">
        <v>191</v>
      </c>
      <c r="G323" s="3" t="s">
        <v>515</v>
      </c>
      <c r="H323" s="3" t="s">
        <v>516</v>
      </c>
    </row>
    <row r="324" spans="1:8" ht="45" customHeight="1" x14ac:dyDescent="0.25">
      <c r="A324" s="3" t="s">
        <v>377</v>
      </c>
      <c r="B324" s="3" t="s">
        <v>2468</v>
      </c>
      <c r="C324" s="3" t="s">
        <v>191</v>
      </c>
      <c r="D324" s="3" t="s">
        <v>191</v>
      </c>
      <c r="E324" s="3" t="s">
        <v>191</v>
      </c>
      <c r="F324" s="3" t="s">
        <v>191</v>
      </c>
      <c r="G324" s="3" t="s">
        <v>515</v>
      </c>
      <c r="H324" s="3" t="s">
        <v>516</v>
      </c>
    </row>
    <row r="325" spans="1:8" ht="45" customHeight="1" x14ac:dyDescent="0.25">
      <c r="A325" s="3" t="s">
        <v>377</v>
      </c>
      <c r="B325" s="3" t="s">
        <v>2469</v>
      </c>
      <c r="C325" s="3" t="s">
        <v>191</v>
      </c>
      <c r="D325" s="3" t="s">
        <v>191</v>
      </c>
      <c r="E325" s="3" t="s">
        <v>191</v>
      </c>
      <c r="F325" s="3" t="s">
        <v>191</v>
      </c>
      <c r="G325" s="3" t="s">
        <v>539</v>
      </c>
      <c r="H325" s="3" t="s">
        <v>540</v>
      </c>
    </row>
    <row r="326" spans="1:8" ht="45" customHeight="1" x14ac:dyDescent="0.25">
      <c r="A326" s="3" t="s">
        <v>377</v>
      </c>
      <c r="B326" s="3" t="s">
        <v>2470</v>
      </c>
      <c r="C326" s="3" t="s">
        <v>191</v>
      </c>
      <c r="D326" s="3" t="s">
        <v>191</v>
      </c>
      <c r="E326" s="3" t="s">
        <v>191</v>
      </c>
      <c r="F326" s="3" t="s">
        <v>191</v>
      </c>
      <c r="G326" s="3" t="s">
        <v>547</v>
      </c>
      <c r="H326" s="3" t="s">
        <v>548</v>
      </c>
    </row>
    <row r="327" spans="1:8" ht="45" customHeight="1" x14ac:dyDescent="0.25">
      <c r="A327" s="3" t="s">
        <v>377</v>
      </c>
      <c r="B327" s="3" t="s">
        <v>2471</v>
      </c>
      <c r="C327" s="3" t="s">
        <v>191</v>
      </c>
      <c r="D327" s="3" t="s">
        <v>191</v>
      </c>
      <c r="E327" s="3" t="s">
        <v>191</v>
      </c>
      <c r="F327" s="3" t="s">
        <v>191</v>
      </c>
      <c r="G327" s="3" t="s">
        <v>539</v>
      </c>
      <c r="H327" s="3" t="s">
        <v>540</v>
      </c>
    </row>
    <row r="328" spans="1:8" ht="45" customHeight="1" x14ac:dyDescent="0.25">
      <c r="A328" s="3" t="s">
        <v>396</v>
      </c>
      <c r="B328" s="3" t="s">
        <v>2472</v>
      </c>
      <c r="C328" s="3" t="s">
        <v>235</v>
      </c>
      <c r="D328" s="3" t="s">
        <v>236</v>
      </c>
      <c r="E328" s="3" t="s">
        <v>237</v>
      </c>
      <c r="F328" s="3" t="s">
        <v>238</v>
      </c>
      <c r="G328" s="3" t="s">
        <v>191</v>
      </c>
      <c r="H328" s="3" t="s">
        <v>239</v>
      </c>
    </row>
    <row r="329" spans="1:8" ht="45" customHeight="1" x14ac:dyDescent="0.25">
      <c r="A329" s="3" t="s">
        <v>396</v>
      </c>
      <c r="B329" s="3" t="s">
        <v>2473</v>
      </c>
      <c r="C329" s="3" t="s">
        <v>191</v>
      </c>
      <c r="D329" s="3" t="s">
        <v>191</v>
      </c>
      <c r="E329" s="3" t="s">
        <v>191</v>
      </c>
      <c r="F329" s="3" t="s">
        <v>191</v>
      </c>
      <c r="G329" s="3" t="s">
        <v>253</v>
      </c>
      <c r="H329" s="3" t="s">
        <v>254</v>
      </c>
    </row>
    <row r="330" spans="1:8" ht="45" customHeight="1" x14ac:dyDescent="0.25">
      <c r="A330" s="3" t="s">
        <v>396</v>
      </c>
      <c r="B330" s="3" t="s">
        <v>2474</v>
      </c>
      <c r="C330" s="3" t="s">
        <v>268</v>
      </c>
      <c r="D330" s="3" t="s">
        <v>269</v>
      </c>
      <c r="E330" s="3" t="s">
        <v>270</v>
      </c>
      <c r="F330" s="3" t="s">
        <v>271</v>
      </c>
      <c r="G330" s="3" t="s">
        <v>191</v>
      </c>
      <c r="H330" s="3" t="s">
        <v>272</v>
      </c>
    </row>
    <row r="331" spans="1:8" ht="45" customHeight="1" x14ac:dyDescent="0.25">
      <c r="A331" s="3" t="s">
        <v>396</v>
      </c>
      <c r="B331" s="3" t="s">
        <v>2475</v>
      </c>
      <c r="C331" s="3" t="s">
        <v>191</v>
      </c>
      <c r="D331" s="3" t="s">
        <v>191</v>
      </c>
      <c r="E331" s="3" t="s">
        <v>191</v>
      </c>
      <c r="F331" s="3" t="s">
        <v>191</v>
      </c>
      <c r="G331" s="3" t="s">
        <v>285</v>
      </c>
      <c r="H331" s="3" t="s">
        <v>286</v>
      </c>
    </row>
    <row r="332" spans="1:8" ht="45" customHeight="1" x14ac:dyDescent="0.25">
      <c r="A332" s="3" t="s">
        <v>396</v>
      </c>
      <c r="B332" s="3" t="s">
        <v>2476</v>
      </c>
      <c r="C332" s="3" t="s">
        <v>298</v>
      </c>
      <c r="D332" s="3" t="s">
        <v>299</v>
      </c>
      <c r="E332" s="3" t="s">
        <v>300</v>
      </c>
      <c r="F332" s="3" t="s">
        <v>271</v>
      </c>
      <c r="G332" s="3" t="s">
        <v>191</v>
      </c>
      <c r="H332" s="3" t="s">
        <v>301</v>
      </c>
    </row>
    <row r="333" spans="1:8" ht="45" customHeight="1" x14ac:dyDescent="0.25">
      <c r="A333" s="3" t="s">
        <v>396</v>
      </c>
      <c r="B333" s="3" t="s">
        <v>2477</v>
      </c>
      <c r="C333" s="3" t="s">
        <v>191</v>
      </c>
      <c r="D333" s="3" t="s">
        <v>191</v>
      </c>
      <c r="E333" s="3" t="s">
        <v>191</v>
      </c>
      <c r="F333" s="3" t="s">
        <v>191</v>
      </c>
      <c r="G333" s="3" t="s">
        <v>312</v>
      </c>
      <c r="H333" s="3" t="s">
        <v>313</v>
      </c>
    </row>
    <row r="334" spans="1:8" ht="45" customHeight="1" x14ac:dyDescent="0.25">
      <c r="A334" s="3" t="s">
        <v>396</v>
      </c>
      <c r="B334" s="3" t="s">
        <v>2478</v>
      </c>
      <c r="C334" s="3" t="s">
        <v>191</v>
      </c>
      <c r="D334" s="3" t="s">
        <v>191</v>
      </c>
      <c r="E334" s="3" t="s">
        <v>191</v>
      </c>
      <c r="F334" s="3" t="s">
        <v>191</v>
      </c>
      <c r="G334" s="3" t="s">
        <v>326</v>
      </c>
      <c r="H334" s="3" t="s">
        <v>327</v>
      </c>
    </row>
    <row r="335" spans="1:8" ht="45" customHeight="1" x14ac:dyDescent="0.25">
      <c r="A335" s="3" t="s">
        <v>396</v>
      </c>
      <c r="B335" s="3" t="s">
        <v>2479</v>
      </c>
      <c r="C335" s="3" t="s">
        <v>191</v>
      </c>
      <c r="D335" s="3" t="s">
        <v>191</v>
      </c>
      <c r="E335" s="3" t="s">
        <v>191</v>
      </c>
      <c r="F335" s="3" t="s">
        <v>191</v>
      </c>
      <c r="G335" s="3" t="s">
        <v>342</v>
      </c>
      <c r="H335" s="3" t="s">
        <v>343</v>
      </c>
    </row>
    <row r="336" spans="1:8" ht="45" customHeight="1" x14ac:dyDescent="0.25">
      <c r="A336" s="3" t="s">
        <v>396</v>
      </c>
      <c r="B336" s="3" t="s">
        <v>2480</v>
      </c>
      <c r="C336" s="3" t="s">
        <v>191</v>
      </c>
      <c r="D336" s="3" t="s">
        <v>191</v>
      </c>
      <c r="E336" s="3" t="s">
        <v>191</v>
      </c>
      <c r="F336" s="3" t="s">
        <v>191</v>
      </c>
      <c r="G336" s="3" t="s">
        <v>355</v>
      </c>
      <c r="H336" s="3" t="s">
        <v>356</v>
      </c>
    </row>
    <row r="337" spans="1:8" ht="45" customHeight="1" x14ac:dyDescent="0.25">
      <c r="A337" s="3" t="s">
        <v>396</v>
      </c>
      <c r="B337" s="3" t="s">
        <v>2481</v>
      </c>
      <c r="C337" s="3" t="s">
        <v>367</v>
      </c>
      <c r="D337" s="3" t="s">
        <v>368</v>
      </c>
      <c r="E337" s="3" t="s">
        <v>369</v>
      </c>
      <c r="F337" s="3" t="s">
        <v>238</v>
      </c>
      <c r="G337" s="3" t="s">
        <v>191</v>
      </c>
      <c r="H337" s="3" t="s">
        <v>370</v>
      </c>
    </row>
    <row r="338" spans="1:8" ht="45" customHeight="1" x14ac:dyDescent="0.25">
      <c r="A338" s="3" t="s">
        <v>396</v>
      </c>
      <c r="B338" s="3" t="s">
        <v>2482</v>
      </c>
      <c r="C338" s="3" t="s">
        <v>379</v>
      </c>
      <c r="D338" s="3" t="s">
        <v>270</v>
      </c>
      <c r="E338" s="3" t="s">
        <v>380</v>
      </c>
      <c r="F338" s="3" t="s">
        <v>238</v>
      </c>
      <c r="G338" s="3" t="s">
        <v>191</v>
      </c>
      <c r="H338" s="3" t="s">
        <v>381</v>
      </c>
    </row>
    <row r="339" spans="1:8" ht="45" customHeight="1" x14ac:dyDescent="0.25">
      <c r="A339" s="3" t="s">
        <v>396</v>
      </c>
      <c r="B339" s="3" t="s">
        <v>2483</v>
      </c>
      <c r="C339" s="3" t="s">
        <v>191</v>
      </c>
      <c r="D339" s="3" t="s">
        <v>191</v>
      </c>
      <c r="E339" s="3" t="s">
        <v>191</v>
      </c>
      <c r="F339" s="3" t="s">
        <v>191</v>
      </c>
      <c r="G339" s="3" t="s">
        <v>398</v>
      </c>
      <c r="H339" s="3" t="s">
        <v>399</v>
      </c>
    </row>
    <row r="340" spans="1:8" ht="45" customHeight="1" x14ac:dyDescent="0.25">
      <c r="A340" s="3" t="s">
        <v>396</v>
      </c>
      <c r="B340" s="3" t="s">
        <v>2484</v>
      </c>
      <c r="C340" s="3" t="s">
        <v>191</v>
      </c>
      <c r="D340" s="3" t="s">
        <v>191</v>
      </c>
      <c r="E340" s="3" t="s">
        <v>191</v>
      </c>
      <c r="F340" s="3" t="s">
        <v>191</v>
      </c>
      <c r="G340" s="3" t="s">
        <v>413</v>
      </c>
      <c r="H340" s="3" t="s">
        <v>414</v>
      </c>
    </row>
    <row r="341" spans="1:8" ht="45" customHeight="1" x14ac:dyDescent="0.25">
      <c r="A341" s="3" t="s">
        <v>396</v>
      </c>
      <c r="B341" s="3" t="s">
        <v>2485</v>
      </c>
      <c r="C341" s="3" t="s">
        <v>191</v>
      </c>
      <c r="D341" s="3" t="s">
        <v>191</v>
      </c>
      <c r="E341" s="3" t="s">
        <v>191</v>
      </c>
      <c r="F341" s="3" t="s">
        <v>191</v>
      </c>
      <c r="G341" s="3" t="s">
        <v>425</v>
      </c>
      <c r="H341" s="3" t="s">
        <v>426</v>
      </c>
    </row>
    <row r="342" spans="1:8" ht="45" customHeight="1" x14ac:dyDescent="0.25">
      <c r="A342" s="3" t="s">
        <v>396</v>
      </c>
      <c r="B342" s="3" t="s">
        <v>2486</v>
      </c>
      <c r="C342" s="3" t="s">
        <v>191</v>
      </c>
      <c r="D342" s="3" t="s">
        <v>191</v>
      </c>
      <c r="E342" s="3" t="s">
        <v>191</v>
      </c>
      <c r="F342" s="3" t="s">
        <v>191</v>
      </c>
      <c r="G342" s="3" t="s">
        <v>439</v>
      </c>
      <c r="H342" s="3" t="s">
        <v>440</v>
      </c>
    </row>
    <row r="343" spans="1:8" ht="45" customHeight="1" x14ac:dyDescent="0.25">
      <c r="A343" s="3" t="s">
        <v>396</v>
      </c>
      <c r="B343" s="3" t="s">
        <v>2487</v>
      </c>
      <c r="C343" s="3" t="s">
        <v>191</v>
      </c>
      <c r="D343" s="3" t="s">
        <v>191</v>
      </c>
      <c r="E343" s="3" t="s">
        <v>191</v>
      </c>
      <c r="F343" s="3" t="s">
        <v>191</v>
      </c>
      <c r="G343" s="3" t="s">
        <v>450</v>
      </c>
      <c r="H343" s="3" t="s">
        <v>451</v>
      </c>
    </row>
    <row r="344" spans="1:8" ht="45" customHeight="1" x14ac:dyDescent="0.25">
      <c r="A344" s="3" t="s">
        <v>396</v>
      </c>
      <c r="B344" s="3" t="s">
        <v>2488</v>
      </c>
      <c r="C344" s="3" t="s">
        <v>191</v>
      </c>
      <c r="D344" s="3" t="s">
        <v>191</v>
      </c>
      <c r="E344" s="3" t="s">
        <v>191</v>
      </c>
      <c r="F344" s="3" t="s">
        <v>191</v>
      </c>
      <c r="G344" s="3" t="s">
        <v>461</v>
      </c>
      <c r="H344" s="3" t="s">
        <v>462</v>
      </c>
    </row>
    <row r="345" spans="1:8" ht="45" customHeight="1" x14ac:dyDescent="0.25">
      <c r="A345" s="3" t="s">
        <v>396</v>
      </c>
      <c r="B345" s="3" t="s">
        <v>2489</v>
      </c>
      <c r="C345" s="3" t="s">
        <v>191</v>
      </c>
      <c r="D345" s="3" t="s">
        <v>191</v>
      </c>
      <c r="E345" s="3" t="s">
        <v>191</v>
      </c>
      <c r="F345" s="3" t="s">
        <v>191</v>
      </c>
      <c r="G345" s="3" t="s">
        <v>473</v>
      </c>
      <c r="H345" s="3" t="s">
        <v>474</v>
      </c>
    </row>
    <row r="346" spans="1:8" ht="45" customHeight="1" x14ac:dyDescent="0.25">
      <c r="A346" s="3" t="s">
        <v>396</v>
      </c>
      <c r="B346" s="3" t="s">
        <v>2490</v>
      </c>
      <c r="C346" s="3" t="s">
        <v>191</v>
      </c>
      <c r="D346" s="3" t="s">
        <v>191</v>
      </c>
      <c r="E346" s="3" t="s">
        <v>191</v>
      </c>
      <c r="F346" s="3" t="s">
        <v>191</v>
      </c>
      <c r="G346" s="3" t="s">
        <v>486</v>
      </c>
      <c r="H346" s="3" t="s">
        <v>487</v>
      </c>
    </row>
    <row r="347" spans="1:8" ht="45" customHeight="1" x14ac:dyDescent="0.25">
      <c r="A347" s="3" t="s">
        <v>396</v>
      </c>
      <c r="B347" s="3" t="s">
        <v>2491</v>
      </c>
      <c r="C347" s="3" t="s">
        <v>191</v>
      </c>
      <c r="D347" s="3" t="s">
        <v>191</v>
      </c>
      <c r="E347" s="3" t="s">
        <v>191</v>
      </c>
      <c r="F347" s="3" t="s">
        <v>191</v>
      </c>
      <c r="G347" s="3" t="s">
        <v>501</v>
      </c>
      <c r="H347" s="3" t="s">
        <v>502</v>
      </c>
    </row>
    <row r="348" spans="1:8" ht="45" customHeight="1" x14ac:dyDescent="0.25">
      <c r="A348" s="3" t="s">
        <v>396</v>
      </c>
      <c r="B348" s="3" t="s">
        <v>2492</v>
      </c>
      <c r="C348" s="3" t="s">
        <v>191</v>
      </c>
      <c r="D348" s="3" t="s">
        <v>191</v>
      </c>
      <c r="E348" s="3" t="s">
        <v>191</v>
      </c>
      <c r="F348" s="3" t="s">
        <v>191</v>
      </c>
      <c r="G348" s="3" t="s">
        <v>501</v>
      </c>
      <c r="H348" s="3" t="s">
        <v>502</v>
      </c>
    </row>
    <row r="349" spans="1:8" ht="45" customHeight="1" x14ac:dyDescent="0.25">
      <c r="A349" s="3" t="s">
        <v>396</v>
      </c>
      <c r="B349" s="3" t="s">
        <v>2493</v>
      </c>
      <c r="C349" s="3" t="s">
        <v>191</v>
      </c>
      <c r="D349" s="3" t="s">
        <v>191</v>
      </c>
      <c r="E349" s="3" t="s">
        <v>191</v>
      </c>
      <c r="F349" s="3" t="s">
        <v>191</v>
      </c>
      <c r="G349" s="3" t="s">
        <v>515</v>
      </c>
      <c r="H349" s="3" t="s">
        <v>516</v>
      </c>
    </row>
    <row r="350" spans="1:8" ht="45" customHeight="1" x14ac:dyDescent="0.25">
      <c r="A350" s="3" t="s">
        <v>396</v>
      </c>
      <c r="B350" s="3" t="s">
        <v>2494</v>
      </c>
      <c r="C350" s="3" t="s">
        <v>191</v>
      </c>
      <c r="D350" s="3" t="s">
        <v>191</v>
      </c>
      <c r="E350" s="3" t="s">
        <v>191</v>
      </c>
      <c r="F350" s="3" t="s">
        <v>191</v>
      </c>
      <c r="G350" s="3" t="s">
        <v>515</v>
      </c>
      <c r="H350" s="3" t="s">
        <v>516</v>
      </c>
    </row>
    <row r="351" spans="1:8" ht="45" customHeight="1" x14ac:dyDescent="0.25">
      <c r="A351" s="3" t="s">
        <v>396</v>
      </c>
      <c r="B351" s="3" t="s">
        <v>2495</v>
      </c>
      <c r="C351" s="3" t="s">
        <v>191</v>
      </c>
      <c r="D351" s="3" t="s">
        <v>191</v>
      </c>
      <c r="E351" s="3" t="s">
        <v>191</v>
      </c>
      <c r="F351" s="3" t="s">
        <v>191</v>
      </c>
      <c r="G351" s="3" t="s">
        <v>539</v>
      </c>
      <c r="H351" s="3" t="s">
        <v>540</v>
      </c>
    </row>
    <row r="352" spans="1:8" ht="45" customHeight="1" x14ac:dyDescent="0.25">
      <c r="A352" s="3" t="s">
        <v>396</v>
      </c>
      <c r="B352" s="3" t="s">
        <v>2496</v>
      </c>
      <c r="C352" s="3" t="s">
        <v>191</v>
      </c>
      <c r="D352" s="3" t="s">
        <v>191</v>
      </c>
      <c r="E352" s="3" t="s">
        <v>191</v>
      </c>
      <c r="F352" s="3" t="s">
        <v>191</v>
      </c>
      <c r="G352" s="3" t="s">
        <v>547</v>
      </c>
      <c r="H352" s="3" t="s">
        <v>548</v>
      </c>
    </row>
    <row r="353" spans="1:8" ht="45" customHeight="1" x14ac:dyDescent="0.25">
      <c r="A353" s="3" t="s">
        <v>396</v>
      </c>
      <c r="B353" s="3" t="s">
        <v>2497</v>
      </c>
      <c r="C353" s="3" t="s">
        <v>191</v>
      </c>
      <c r="D353" s="3" t="s">
        <v>191</v>
      </c>
      <c r="E353" s="3" t="s">
        <v>191</v>
      </c>
      <c r="F353" s="3" t="s">
        <v>191</v>
      </c>
      <c r="G353" s="3" t="s">
        <v>539</v>
      </c>
      <c r="H353" s="3" t="s">
        <v>540</v>
      </c>
    </row>
    <row r="354" spans="1:8" ht="45" customHeight="1" x14ac:dyDescent="0.25">
      <c r="A354" s="3" t="s">
        <v>396</v>
      </c>
      <c r="B354" s="3" t="s">
        <v>2498</v>
      </c>
      <c r="C354" s="3" t="s">
        <v>191</v>
      </c>
      <c r="D354" s="3" t="s">
        <v>191</v>
      </c>
      <c r="E354" s="3" t="s">
        <v>191</v>
      </c>
      <c r="F354" s="3" t="s">
        <v>191</v>
      </c>
      <c r="G354" s="3" t="s">
        <v>203</v>
      </c>
      <c r="H354" s="3" t="s">
        <v>204</v>
      </c>
    </row>
    <row r="355" spans="1:8" ht="45" customHeight="1" x14ac:dyDescent="0.25">
      <c r="A355" s="3" t="s">
        <v>411</v>
      </c>
      <c r="B355" s="3" t="s">
        <v>2499</v>
      </c>
      <c r="C355" s="3" t="s">
        <v>191</v>
      </c>
      <c r="D355" s="3" t="s">
        <v>191</v>
      </c>
      <c r="E355" s="3" t="s">
        <v>191</v>
      </c>
      <c r="F355" s="3" t="s">
        <v>191</v>
      </c>
      <c r="G355" s="3" t="s">
        <v>203</v>
      </c>
      <c r="H355" s="3" t="s">
        <v>204</v>
      </c>
    </row>
    <row r="356" spans="1:8" ht="45" customHeight="1" x14ac:dyDescent="0.25">
      <c r="A356" s="3" t="s">
        <v>411</v>
      </c>
      <c r="B356" s="3" t="s">
        <v>2500</v>
      </c>
      <c r="C356" s="3" t="s">
        <v>235</v>
      </c>
      <c r="D356" s="3" t="s">
        <v>236</v>
      </c>
      <c r="E356" s="3" t="s">
        <v>237</v>
      </c>
      <c r="F356" s="3" t="s">
        <v>238</v>
      </c>
      <c r="G356" s="3" t="s">
        <v>191</v>
      </c>
      <c r="H356" s="3" t="s">
        <v>239</v>
      </c>
    </row>
    <row r="357" spans="1:8" ht="45" customHeight="1" x14ac:dyDescent="0.25">
      <c r="A357" s="3" t="s">
        <v>411</v>
      </c>
      <c r="B357" s="3" t="s">
        <v>2501</v>
      </c>
      <c r="C357" s="3" t="s">
        <v>191</v>
      </c>
      <c r="D357" s="3" t="s">
        <v>191</v>
      </c>
      <c r="E357" s="3" t="s">
        <v>191</v>
      </c>
      <c r="F357" s="3" t="s">
        <v>191</v>
      </c>
      <c r="G357" s="3" t="s">
        <v>253</v>
      </c>
      <c r="H357" s="3" t="s">
        <v>254</v>
      </c>
    </row>
    <row r="358" spans="1:8" ht="45" customHeight="1" x14ac:dyDescent="0.25">
      <c r="A358" s="3" t="s">
        <v>411</v>
      </c>
      <c r="B358" s="3" t="s">
        <v>2502</v>
      </c>
      <c r="C358" s="3" t="s">
        <v>268</v>
      </c>
      <c r="D358" s="3" t="s">
        <v>269</v>
      </c>
      <c r="E358" s="3" t="s">
        <v>270</v>
      </c>
      <c r="F358" s="3" t="s">
        <v>271</v>
      </c>
      <c r="G358" s="3" t="s">
        <v>191</v>
      </c>
      <c r="H358" s="3" t="s">
        <v>272</v>
      </c>
    </row>
    <row r="359" spans="1:8" ht="45" customHeight="1" x14ac:dyDescent="0.25">
      <c r="A359" s="3" t="s">
        <v>411</v>
      </c>
      <c r="B359" s="3" t="s">
        <v>2503</v>
      </c>
      <c r="C359" s="3" t="s">
        <v>191</v>
      </c>
      <c r="D359" s="3" t="s">
        <v>191</v>
      </c>
      <c r="E359" s="3" t="s">
        <v>191</v>
      </c>
      <c r="F359" s="3" t="s">
        <v>191</v>
      </c>
      <c r="G359" s="3" t="s">
        <v>285</v>
      </c>
      <c r="H359" s="3" t="s">
        <v>286</v>
      </c>
    </row>
    <row r="360" spans="1:8" ht="45" customHeight="1" x14ac:dyDescent="0.25">
      <c r="A360" s="3" t="s">
        <v>411</v>
      </c>
      <c r="B360" s="3" t="s">
        <v>2504</v>
      </c>
      <c r="C360" s="3" t="s">
        <v>298</v>
      </c>
      <c r="D360" s="3" t="s">
        <v>299</v>
      </c>
      <c r="E360" s="3" t="s">
        <v>300</v>
      </c>
      <c r="F360" s="3" t="s">
        <v>271</v>
      </c>
      <c r="G360" s="3" t="s">
        <v>191</v>
      </c>
      <c r="H360" s="3" t="s">
        <v>301</v>
      </c>
    </row>
    <row r="361" spans="1:8" ht="45" customHeight="1" x14ac:dyDescent="0.25">
      <c r="A361" s="3" t="s">
        <v>411</v>
      </c>
      <c r="B361" s="3" t="s">
        <v>2505</v>
      </c>
      <c r="C361" s="3" t="s">
        <v>191</v>
      </c>
      <c r="D361" s="3" t="s">
        <v>191</v>
      </c>
      <c r="E361" s="3" t="s">
        <v>191</v>
      </c>
      <c r="F361" s="3" t="s">
        <v>191</v>
      </c>
      <c r="G361" s="3" t="s">
        <v>312</v>
      </c>
      <c r="H361" s="3" t="s">
        <v>313</v>
      </c>
    </row>
    <row r="362" spans="1:8" ht="45" customHeight="1" x14ac:dyDescent="0.25">
      <c r="A362" s="3" t="s">
        <v>411</v>
      </c>
      <c r="B362" s="3" t="s">
        <v>2506</v>
      </c>
      <c r="C362" s="3" t="s">
        <v>191</v>
      </c>
      <c r="D362" s="3" t="s">
        <v>191</v>
      </c>
      <c r="E362" s="3" t="s">
        <v>191</v>
      </c>
      <c r="F362" s="3" t="s">
        <v>191</v>
      </c>
      <c r="G362" s="3" t="s">
        <v>326</v>
      </c>
      <c r="H362" s="3" t="s">
        <v>327</v>
      </c>
    </row>
    <row r="363" spans="1:8" ht="45" customHeight="1" x14ac:dyDescent="0.25">
      <c r="A363" s="3" t="s">
        <v>411</v>
      </c>
      <c r="B363" s="3" t="s">
        <v>2507</v>
      </c>
      <c r="C363" s="3" t="s">
        <v>191</v>
      </c>
      <c r="D363" s="3" t="s">
        <v>191</v>
      </c>
      <c r="E363" s="3" t="s">
        <v>191</v>
      </c>
      <c r="F363" s="3" t="s">
        <v>191</v>
      </c>
      <c r="G363" s="3" t="s">
        <v>342</v>
      </c>
      <c r="H363" s="3" t="s">
        <v>343</v>
      </c>
    </row>
    <row r="364" spans="1:8" ht="45" customHeight="1" x14ac:dyDescent="0.25">
      <c r="A364" s="3" t="s">
        <v>411</v>
      </c>
      <c r="B364" s="3" t="s">
        <v>2508</v>
      </c>
      <c r="C364" s="3" t="s">
        <v>191</v>
      </c>
      <c r="D364" s="3" t="s">
        <v>191</v>
      </c>
      <c r="E364" s="3" t="s">
        <v>191</v>
      </c>
      <c r="F364" s="3" t="s">
        <v>191</v>
      </c>
      <c r="G364" s="3" t="s">
        <v>355</v>
      </c>
      <c r="H364" s="3" t="s">
        <v>356</v>
      </c>
    </row>
    <row r="365" spans="1:8" ht="45" customHeight="1" x14ac:dyDescent="0.25">
      <c r="A365" s="3" t="s">
        <v>411</v>
      </c>
      <c r="B365" s="3" t="s">
        <v>2509</v>
      </c>
      <c r="C365" s="3" t="s">
        <v>367</v>
      </c>
      <c r="D365" s="3" t="s">
        <v>368</v>
      </c>
      <c r="E365" s="3" t="s">
        <v>369</v>
      </c>
      <c r="F365" s="3" t="s">
        <v>238</v>
      </c>
      <c r="G365" s="3" t="s">
        <v>191</v>
      </c>
      <c r="H365" s="3" t="s">
        <v>370</v>
      </c>
    </row>
    <row r="366" spans="1:8" ht="45" customHeight="1" x14ac:dyDescent="0.25">
      <c r="A366" s="3" t="s">
        <v>411</v>
      </c>
      <c r="B366" s="3" t="s">
        <v>2510</v>
      </c>
      <c r="C366" s="3" t="s">
        <v>379</v>
      </c>
      <c r="D366" s="3" t="s">
        <v>270</v>
      </c>
      <c r="E366" s="3" t="s">
        <v>380</v>
      </c>
      <c r="F366" s="3" t="s">
        <v>238</v>
      </c>
      <c r="G366" s="3" t="s">
        <v>191</v>
      </c>
      <c r="H366" s="3" t="s">
        <v>381</v>
      </c>
    </row>
    <row r="367" spans="1:8" ht="45" customHeight="1" x14ac:dyDescent="0.25">
      <c r="A367" s="3" t="s">
        <v>411</v>
      </c>
      <c r="B367" s="3" t="s">
        <v>2511</v>
      </c>
      <c r="C367" s="3" t="s">
        <v>191</v>
      </c>
      <c r="D367" s="3" t="s">
        <v>191</v>
      </c>
      <c r="E367" s="3" t="s">
        <v>191</v>
      </c>
      <c r="F367" s="3" t="s">
        <v>191</v>
      </c>
      <c r="G367" s="3" t="s">
        <v>398</v>
      </c>
      <c r="H367" s="3" t="s">
        <v>399</v>
      </c>
    </row>
    <row r="368" spans="1:8" ht="45" customHeight="1" x14ac:dyDescent="0.25">
      <c r="A368" s="3" t="s">
        <v>411</v>
      </c>
      <c r="B368" s="3" t="s">
        <v>2512</v>
      </c>
      <c r="C368" s="3" t="s">
        <v>191</v>
      </c>
      <c r="D368" s="3" t="s">
        <v>191</v>
      </c>
      <c r="E368" s="3" t="s">
        <v>191</v>
      </c>
      <c r="F368" s="3" t="s">
        <v>191</v>
      </c>
      <c r="G368" s="3" t="s">
        <v>413</v>
      </c>
      <c r="H368" s="3" t="s">
        <v>414</v>
      </c>
    </row>
    <row r="369" spans="1:8" ht="45" customHeight="1" x14ac:dyDescent="0.25">
      <c r="A369" s="3" t="s">
        <v>411</v>
      </c>
      <c r="B369" s="3" t="s">
        <v>2513</v>
      </c>
      <c r="C369" s="3" t="s">
        <v>191</v>
      </c>
      <c r="D369" s="3" t="s">
        <v>191</v>
      </c>
      <c r="E369" s="3" t="s">
        <v>191</v>
      </c>
      <c r="F369" s="3" t="s">
        <v>191</v>
      </c>
      <c r="G369" s="3" t="s">
        <v>425</v>
      </c>
      <c r="H369" s="3" t="s">
        <v>426</v>
      </c>
    </row>
    <row r="370" spans="1:8" ht="45" customHeight="1" x14ac:dyDescent="0.25">
      <c r="A370" s="3" t="s">
        <v>411</v>
      </c>
      <c r="B370" s="3" t="s">
        <v>2514</v>
      </c>
      <c r="C370" s="3" t="s">
        <v>191</v>
      </c>
      <c r="D370" s="3" t="s">
        <v>191</v>
      </c>
      <c r="E370" s="3" t="s">
        <v>191</v>
      </c>
      <c r="F370" s="3" t="s">
        <v>191</v>
      </c>
      <c r="G370" s="3" t="s">
        <v>439</v>
      </c>
      <c r="H370" s="3" t="s">
        <v>440</v>
      </c>
    </row>
    <row r="371" spans="1:8" ht="45" customHeight="1" x14ac:dyDescent="0.25">
      <c r="A371" s="3" t="s">
        <v>411</v>
      </c>
      <c r="B371" s="3" t="s">
        <v>2515</v>
      </c>
      <c r="C371" s="3" t="s">
        <v>191</v>
      </c>
      <c r="D371" s="3" t="s">
        <v>191</v>
      </c>
      <c r="E371" s="3" t="s">
        <v>191</v>
      </c>
      <c r="F371" s="3" t="s">
        <v>191</v>
      </c>
      <c r="G371" s="3" t="s">
        <v>450</v>
      </c>
      <c r="H371" s="3" t="s">
        <v>451</v>
      </c>
    </row>
    <row r="372" spans="1:8" ht="45" customHeight="1" x14ac:dyDescent="0.25">
      <c r="A372" s="3" t="s">
        <v>411</v>
      </c>
      <c r="B372" s="3" t="s">
        <v>2516</v>
      </c>
      <c r="C372" s="3" t="s">
        <v>191</v>
      </c>
      <c r="D372" s="3" t="s">
        <v>191</v>
      </c>
      <c r="E372" s="3" t="s">
        <v>191</v>
      </c>
      <c r="F372" s="3" t="s">
        <v>191</v>
      </c>
      <c r="G372" s="3" t="s">
        <v>461</v>
      </c>
      <c r="H372" s="3" t="s">
        <v>462</v>
      </c>
    </row>
    <row r="373" spans="1:8" ht="45" customHeight="1" x14ac:dyDescent="0.25">
      <c r="A373" s="3" t="s">
        <v>411</v>
      </c>
      <c r="B373" s="3" t="s">
        <v>2517</v>
      </c>
      <c r="C373" s="3" t="s">
        <v>191</v>
      </c>
      <c r="D373" s="3" t="s">
        <v>191</v>
      </c>
      <c r="E373" s="3" t="s">
        <v>191</v>
      </c>
      <c r="F373" s="3" t="s">
        <v>191</v>
      </c>
      <c r="G373" s="3" t="s">
        <v>473</v>
      </c>
      <c r="H373" s="3" t="s">
        <v>474</v>
      </c>
    </row>
    <row r="374" spans="1:8" ht="45" customHeight="1" x14ac:dyDescent="0.25">
      <c r="A374" s="3" t="s">
        <v>411</v>
      </c>
      <c r="B374" s="3" t="s">
        <v>2518</v>
      </c>
      <c r="C374" s="3" t="s">
        <v>191</v>
      </c>
      <c r="D374" s="3" t="s">
        <v>191</v>
      </c>
      <c r="E374" s="3" t="s">
        <v>191</v>
      </c>
      <c r="F374" s="3" t="s">
        <v>191</v>
      </c>
      <c r="G374" s="3" t="s">
        <v>486</v>
      </c>
      <c r="H374" s="3" t="s">
        <v>487</v>
      </c>
    </row>
    <row r="375" spans="1:8" ht="45" customHeight="1" x14ac:dyDescent="0.25">
      <c r="A375" s="3" t="s">
        <v>411</v>
      </c>
      <c r="B375" s="3" t="s">
        <v>2519</v>
      </c>
      <c r="C375" s="3" t="s">
        <v>191</v>
      </c>
      <c r="D375" s="3" t="s">
        <v>191</v>
      </c>
      <c r="E375" s="3" t="s">
        <v>191</v>
      </c>
      <c r="F375" s="3" t="s">
        <v>191</v>
      </c>
      <c r="G375" s="3" t="s">
        <v>501</v>
      </c>
      <c r="H375" s="3" t="s">
        <v>502</v>
      </c>
    </row>
    <row r="376" spans="1:8" ht="45" customHeight="1" x14ac:dyDescent="0.25">
      <c r="A376" s="3" t="s">
        <v>411</v>
      </c>
      <c r="B376" s="3" t="s">
        <v>2520</v>
      </c>
      <c r="C376" s="3" t="s">
        <v>191</v>
      </c>
      <c r="D376" s="3" t="s">
        <v>191</v>
      </c>
      <c r="E376" s="3" t="s">
        <v>191</v>
      </c>
      <c r="F376" s="3" t="s">
        <v>191</v>
      </c>
      <c r="G376" s="3" t="s">
        <v>501</v>
      </c>
      <c r="H376" s="3" t="s">
        <v>502</v>
      </c>
    </row>
    <row r="377" spans="1:8" ht="45" customHeight="1" x14ac:dyDescent="0.25">
      <c r="A377" s="3" t="s">
        <v>411</v>
      </c>
      <c r="B377" s="3" t="s">
        <v>2521</v>
      </c>
      <c r="C377" s="3" t="s">
        <v>191</v>
      </c>
      <c r="D377" s="3" t="s">
        <v>191</v>
      </c>
      <c r="E377" s="3" t="s">
        <v>191</v>
      </c>
      <c r="F377" s="3" t="s">
        <v>191</v>
      </c>
      <c r="G377" s="3" t="s">
        <v>515</v>
      </c>
      <c r="H377" s="3" t="s">
        <v>516</v>
      </c>
    </row>
    <row r="378" spans="1:8" ht="45" customHeight="1" x14ac:dyDescent="0.25">
      <c r="A378" s="3" t="s">
        <v>411</v>
      </c>
      <c r="B378" s="3" t="s">
        <v>2522</v>
      </c>
      <c r="C378" s="3" t="s">
        <v>191</v>
      </c>
      <c r="D378" s="3" t="s">
        <v>191</v>
      </c>
      <c r="E378" s="3" t="s">
        <v>191</v>
      </c>
      <c r="F378" s="3" t="s">
        <v>191</v>
      </c>
      <c r="G378" s="3" t="s">
        <v>515</v>
      </c>
      <c r="H378" s="3" t="s">
        <v>516</v>
      </c>
    </row>
    <row r="379" spans="1:8" ht="45" customHeight="1" x14ac:dyDescent="0.25">
      <c r="A379" s="3" t="s">
        <v>411</v>
      </c>
      <c r="B379" s="3" t="s">
        <v>2523</v>
      </c>
      <c r="C379" s="3" t="s">
        <v>191</v>
      </c>
      <c r="D379" s="3" t="s">
        <v>191</v>
      </c>
      <c r="E379" s="3" t="s">
        <v>191</v>
      </c>
      <c r="F379" s="3" t="s">
        <v>191</v>
      </c>
      <c r="G379" s="3" t="s">
        <v>539</v>
      </c>
      <c r="H379" s="3" t="s">
        <v>540</v>
      </c>
    </row>
    <row r="380" spans="1:8" ht="45" customHeight="1" x14ac:dyDescent="0.25">
      <c r="A380" s="3" t="s">
        <v>411</v>
      </c>
      <c r="B380" s="3" t="s">
        <v>2524</v>
      </c>
      <c r="C380" s="3" t="s">
        <v>191</v>
      </c>
      <c r="D380" s="3" t="s">
        <v>191</v>
      </c>
      <c r="E380" s="3" t="s">
        <v>191</v>
      </c>
      <c r="F380" s="3" t="s">
        <v>191</v>
      </c>
      <c r="G380" s="3" t="s">
        <v>547</v>
      </c>
      <c r="H380" s="3" t="s">
        <v>548</v>
      </c>
    </row>
    <row r="381" spans="1:8" ht="45" customHeight="1" x14ac:dyDescent="0.25">
      <c r="A381" s="3" t="s">
        <v>411</v>
      </c>
      <c r="B381" s="3" t="s">
        <v>2525</v>
      </c>
      <c r="C381" s="3" t="s">
        <v>191</v>
      </c>
      <c r="D381" s="3" t="s">
        <v>191</v>
      </c>
      <c r="E381" s="3" t="s">
        <v>191</v>
      </c>
      <c r="F381" s="3" t="s">
        <v>191</v>
      </c>
      <c r="G381" s="3" t="s">
        <v>539</v>
      </c>
      <c r="H381" s="3" t="s">
        <v>540</v>
      </c>
    </row>
    <row r="382" spans="1:8" ht="45" customHeight="1" x14ac:dyDescent="0.25">
      <c r="A382" s="3" t="s">
        <v>423</v>
      </c>
      <c r="B382" s="3" t="s">
        <v>2526</v>
      </c>
      <c r="C382" s="3" t="s">
        <v>191</v>
      </c>
      <c r="D382" s="3" t="s">
        <v>191</v>
      </c>
      <c r="E382" s="3" t="s">
        <v>191</v>
      </c>
      <c r="F382" s="3" t="s">
        <v>191</v>
      </c>
      <c r="G382" s="3" t="s">
        <v>203</v>
      </c>
      <c r="H382" s="3" t="s">
        <v>204</v>
      </c>
    </row>
    <row r="383" spans="1:8" ht="45" customHeight="1" x14ac:dyDescent="0.25">
      <c r="A383" s="3" t="s">
        <v>423</v>
      </c>
      <c r="B383" s="3" t="s">
        <v>2527</v>
      </c>
      <c r="C383" s="3" t="s">
        <v>235</v>
      </c>
      <c r="D383" s="3" t="s">
        <v>236</v>
      </c>
      <c r="E383" s="3" t="s">
        <v>237</v>
      </c>
      <c r="F383" s="3" t="s">
        <v>238</v>
      </c>
      <c r="G383" s="3" t="s">
        <v>191</v>
      </c>
      <c r="H383" s="3" t="s">
        <v>239</v>
      </c>
    </row>
    <row r="384" spans="1:8" ht="45" customHeight="1" x14ac:dyDescent="0.25">
      <c r="A384" s="3" t="s">
        <v>423</v>
      </c>
      <c r="B384" s="3" t="s">
        <v>2528</v>
      </c>
      <c r="C384" s="3" t="s">
        <v>191</v>
      </c>
      <c r="D384" s="3" t="s">
        <v>191</v>
      </c>
      <c r="E384" s="3" t="s">
        <v>191</v>
      </c>
      <c r="F384" s="3" t="s">
        <v>191</v>
      </c>
      <c r="G384" s="3" t="s">
        <v>253</v>
      </c>
      <c r="H384" s="3" t="s">
        <v>254</v>
      </c>
    </row>
    <row r="385" spans="1:8" ht="45" customHeight="1" x14ac:dyDescent="0.25">
      <c r="A385" s="3" t="s">
        <v>423</v>
      </c>
      <c r="B385" s="3" t="s">
        <v>2529</v>
      </c>
      <c r="C385" s="3" t="s">
        <v>268</v>
      </c>
      <c r="D385" s="3" t="s">
        <v>269</v>
      </c>
      <c r="E385" s="3" t="s">
        <v>270</v>
      </c>
      <c r="F385" s="3" t="s">
        <v>271</v>
      </c>
      <c r="G385" s="3" t="s">
        <v>191</v>
      </c>
      <c r="H385" s="3" t="s">
        <v>272</v>
      </c>
    </row>
    <row r="386" spans="1:8" ht="45" customHeight="1" x14ac:dyDescent="0.25">
      <c r="A386" s="3" t="s">
        <v>423</v>
      </c>
      <c r="B386" s="3" t="s">
        <v>2530</v>
      </c>
      <c r="C386" s="3" t="s">
        <v>191</v>
      </c>
      <c r="D386" s="3" t="s">
        <v>191</v>
      </c>
      <c r="E386" s="3" t="s">
        <v>191</v>
      </c>
      <c r="F386" s="3" t="s">
        <v>191</v>
      </c>
      <c r="G386" s="3" t="s">
        <v>285</v>
      </c>
      <c r="H386" s="3" t="s">
        <v>286</v>
      </c>
    </row>
    <row r="387" spans="1:8" ht="45" customHeight="1" x14ac:dyDescent="0.25">
      <c r="A387" s="3" t="s">
        <v>423</v>
      </c>
      <c r="B387" s="3" t="s">
        <v>2531</v>
      </c>
      <c r="C387" s="3" t="s">
        <v>298</v>
      </c>
      <c r="D387" s="3" t="s">
        <v>299</v>
      </c>
      <c r="E387" s="3" t="s">
        <v>300</v>
      </c>
      <c r="F387" s="3" t="s">
        <v>271</v>
      </c>
      <c r="G387" s="3" t="s">
        <v>191</v>
      </c>
      <c r="H387" s="3" t="s">
        <v>301</v>
      </c>
    </row>
    <row r="388" spans="1:8" ht="45" customHeight="1" x14ac:dyDescent="0.25">
      <c r="A388" s="3" t="s">
        <v>423</v>
      </c>
      <c r="B388" s="3" t="s">
        <v>2532</v>
      </c>
      <c r="C388" s="3" t="s">
        <v>191</v>
      </c>
      <c r="D388" s="3" t="s">
        <v>191</v>
      </c>
      <c r="E388" s="3" t="s">
        <v>191</v>
      </c>
      <c r="F388" s="3" t="s">
        <v>191</v>
      </c>
      <c r="G388" s="3" t="s">
        <v>312</v>
      </c>
      <c r="H388" s="3" t="s">
        <v>313</v>
      </c>
    </row>
    <row r="389" spans="1:8" ht="45" customHeight="1" x14ac:dyDescent="0.25">
      <c r="A389" s="3" t="s">
        <v>423</v>
      </c>
      <c r="B389" s="3" t="s">
        <v>2533</v>
      </c>
      <c r="C389" s="3" t="s">
        <v>191</v>
      </c>
      <c r="D389" s="3" t="s">
        <v>191</v>
      </c>
      <c r="E389" s="3" t="s">
        <v>191</v>
      </c>
      <c r="F389" s="3" t="s">
        <v>191</v>
      </c>
      <c r="G389" s="3" t="s">
        <v>326</v>
      </c>
      <c r="H389" s="3" t="s">
        <v>327</v>
      </c>
    </row>
    <row r="390" spans="1:8" ht="45" customHeight="1" x14ac:dyDescent="0.25">
      <c r="A390" s="3" t="s">
        <v>423</v>
      </c>
      <c r="B390" s="3" t="s">
        <v>2534</v>
      </c>
      <c r="C390" s="3" t="s">
        <v>191</v>
      </c>
      <c r="D390" s="3" t="s">
        <v>191</v>
      </c>
      <c r="E390" s="3" t="s">
        <v>191</v>
      </c>
      <c r="F390" s="3" t="s">
        <v>191</v>
      </c>
      <c r="G390" s="3" t="s">
        <v>342</v>
      </c>
      <c r="H390" s="3" t="s">
        <v>343</v>
      </c>
    </row>
    <row r="391" spans="1:8" ht="45" customHeight="1" x14ac:dyDescent="0.25">
      <c r="A391" s="3" t="s">
        <v>423</v>
      </c>
      <c r="B391" s="3" t="s">
        <v>2535</v>
      </c>
      <c r="C391" s="3" t="s">
        <v>191</v>
      </c>
      <c r="D391" s="3" t="s">
        <v>191</v>
      </c>
      <c r="E391" s="3" t="s">
        <v>191</v>
      </c>
      <c r="F391" s="3" t="s">
        <v>191</v>
      </c>
      <c r="G391" s="3" t="s">
        <v>355</v>
      </c>
      <c r="H391" s="3" t="s">
        <v>356</v>
      </c>
    </row>
    <row r="392" spans="1:8" ht="45" customHeight="1" x14ac:dyDescent="0.25">
      <c r="A392" s="3" t="s">
        <v>423</v>
      </c>
      <c r="B392" s="3" t="s">
        <v>2536</v>
      </c>
      <c r="C392" s="3" t="s">
        <v>367</v>
      </c>
      <c r="D392" s="3" t="s">
        <v>368</v>
      </c>
      <c r="E392" s="3" t="s">
        <v>369</v>
      </c>
      <c r="F392" s="3" t="s">
        <v>238</v>
      </c>
      <c r="G392" s="3" t="s">
        <v>191</v>
      </c>
      <c r="H392" s="3" t="s">
        <v>370</v>
      </c>
    </row>
    <row r="393" spans="1:8" ht="45" customHeight="1" x14ac:dyDescent="0.25">
      <c r="A393" s="3" t="s">
        <v>423</v>
      </c>
      <c r="B393" s="3" t="s">
        <v>2537</v>
      </c>
      <c r="C393" s="3" t="s">
        <v>379</v>
      </c>
      <c r="D393" s="3" t="s">
        <v>270</v>
      </c>
      <c r="E393" s="3" t="s">
        <v>380</v>
      </c>
      <c r="F393" s="3" t="s">
        <v>238</v>
      </c>
      <c r="G393" s="3" t="s">
        <v>191</v>
      </c>
      <c r="H393" s="3" t="s">
        <v>381</v>
      </c>
    </row>
    <row r="394" spans="1:8" ht="45" customHeight="1" x14ac:dyDescent="0.25">
      <c r="A394" s="3" t="s">
        <v>423</v>
      </c>
      <c r="B394" s="3" t="s">
        <v>2538</v>
      </c>
      <c r="C394" s="3" t="s">
        <v>191</v>
      </c>
      <c r="D394" s="3" t="s">
        <v>191</v>
      </c>
      <c r="E394" s="3" t="s">
        <v>191</v>
      </c>
      <c r="F394" s="3" t="s">
        <v>191</v>
      </c>
      <c r="G394" s="3" t="s">
        <v>398</v>
      </c>
      <c r="H394" s="3" t="s">
        <v>399</v>
      </c>
    </row>
    <row r="395" spans="1:8" ht="45" customHeight="1" x14ac:dyDescent="0.25">
      <c r="A395" s="3" t="s">
        <v>423</v>
      </c>
      <c r="B395" s="3" t="s">
        <v>2539</v>
      </c>
      <c r="C395" s="3" t="s">
        <v>191</v>
      </c>
      <c r="D395" s="3" t="s">
        <v>191</v>
      </c>
      <c r="E395" s="3" t="s">
        <v>191</v>
      </c>
      <c r="F395" s="3" t="s">
        <v>191</v>
      </c>
      <c r="G395" s="3" t="s">
        <v>413</v>
      </c>
      <c r="H395" s="3" t="s">
        <v>414</v>
      </c>
    </row>
    <row r="396" spans="1:8" ht="45" customHeight="1" x14ac:dyDescent="0.25">
      <c r="A396" s="3" t="s">
        <v>423</v>
      </c>
      <c r="B396" s="3" t="s">
        <v>2540</v>
      </c>
      <c r="C396" s="3" t="s">
        <v>191</v>
      </c>
      <c r="D396" s="3" t="s">
        <v>191</v>
      </c>
      <c r="E396" s="3" t="s">
        <v>191</v>
      </c>
      <c r="F396" s="3" t="s">
        <v>191</v>
      </c>
      <c r="G396" s="3" t="s">
        <v>425</v>
      </c>
      <c r="H396" s="3" t="s">
        <v>426</v>
      </c>
    </row>
    <row r="397" spans="1:8" ht="45" customHeight="1" x14ac:dyDescent="0.25">
      <c r="A397" s="3" t="s">
        <v>423</v>
      </c>
      <c r="B397" s="3" t="s">
        <v>2541</v>
      </c>
      <c r="C397" s="3" t="s">
        <v>191</v>
      </c>
      <c r="D397" s="3" t="s">
        <v>191</v>
      </c>
      <c r="E397" s="3" t="s">
        <v>191</v>
      </c>
      <c r="F397" s="3" t="s">
        <v>191</v>
      </c>
      <c r="G397" s="3" t="s">
        <v>439</v>
      </c>
      <c r="H397" s="3" t="s">
        <v>440</v>
      </c>
    </row>
    <row r="398" spans="1:8" ht="45" customHeight="1" x14ac:dyDescent="0.25">
      <c r="A398" s="3" t="s">
        <v>423</v>
      </c>
      <c r="B398" s="3" t="s">
        <v>2542</v>
      </c>
      <c r="C398" s="3" t="s">
        <v>191</v>
      </c>
      <c r="D398" s="3" t="s">
        <v>191</v>
      </c>
      <c r="E398" s="3" t="s">
        <v>191</v>
      </c>
      <c r="F398" s="3" t="s">
        <v>191</v>
      </c>
      <c r="G398" s="3" t="s">
        <v>450</v>
      </c>
      <c r="H398" s="3" t="s">
        <v>451</v>
      </c>
    </row>
    <row r="399" spans="1:8" ht="45" customHeight="1" x14ac:dyDescent="0.25">
      <c r="A399" s="3" t="s">
        <v>423</v>
      </c>
      <c r="B399" s="3" t="s">
        <v>2543</v>
      </c>
      <c r="C399" s="3" t="s">
        <v>191</v>
      </c>
      <c r="D399" s="3" t="s">
        <v>191</v>
      </c>
      <c r="E399" s="3" t="s">
        <v>191</v>
      </c>
      <c r="F399" s="3" t="s">
        <v>191</v>
      </c>
      <c r="G399" s="3" t="s">
        <v>461</v>
      </c>
      <c r="H399" s="3" t="s">
        <v>462</v>
      </c>
    </row>
    <row r="400" spans="1:8" ht="45" customHeight="1" x14ac:dyDescent="0.25">
      <c r="A400" s="3" t="s">
        <v>423</v>
      </c>
      <c r="B400" s="3" t="s">
        <v>2544</v>
      </c>
      <c r="C400" s="3" t="s">
        <v>191</v>
      </c>
      <c r="D400" s="3" t="s">
        <v>191</v>
      </c>
      <c r="E400" s="3" t="s">
        <v>191</v>
      </c>
      <c r="F400" s="3" t="s">
        <v>191</v>
      </c>
      <c r="G400" s="3" t="s">
        <v>473</v>
      </c>
      <c r="H400" s="3" t="s">
        <v>474</v>
      </c>
    </row>
    <row r="401" spans="1:8" ht="45" customHeight="1" x14ac:dyDescent="0.25">
      <c r="A401" s="3" t="s">
        <v>423</v>
      </c>
      <c r="B401" s="3" t="s">
        <v>2545</v>
      </c>
      <c r="C401" s="3" t="s">
        <v>191</v>
      </c>
      <c r="D401" s="3" t="s">
        <v>191</v>
      </c>
      <c r="E401" s="3" t="s">
        <v>191</v>
      </c>
      <c r="F401" s="3" t="s">
        <v>191</v>
      </c>
      <c r="G401" s="3" t="s">
        <v>486</v>
      </c>
      <c r="H401" s="3" t="s">
        <v>487</v>
      </c>
    </row>
    <row r="402" spans="1:8" ht="45" customHeight="1" x14ac:dyDescent="0.25">
      <c r="A402" s="3" t="s">
        <v>423</v>
      </c>
      <c r="B402" s="3" t="s">
        <v>2546</v>
      </c>
      <c r="C402" s="3" t="s">
        <v>191</v>
      </c>
      <c r="D402" s="3" t="s">
        <v>191</v>
      </c>
      <c r="E402" s="3" t="s">
        <v>191</v>
      </c>
      <c r="F402" s="3" t="s">
        <v>191</v>
      </c>
      <c r="G402" s="3" t="s">
        <v>501</v>
      </c>
      <c r="H402" s="3" t="s">
        <v>502</v>
      </c>
    </row>
    <row r="403" spans="1:8" ht="45" customHeight="1" x14ac:dyDescent="0.25">
      <c r="A403" s="3" t="s">
        <v>423</v>
      </c>
      <c r="B403" s="3" t="s">
        <v>2547</v>
      </c>
      <c r="C403" s="3" t="s">
        <v>191</v>
      </c>
      <c r="D403" s="3" t="s">
        <v>191</v>
      </c>
      <c r="E403" s="3" t="s">
        <v>191</v>
      </c>
      <c r="F403" s="3" t="s">
        <v>191</v>
      </c>
      <c r="G403" s="3" t="s">
        <v>501</v>
      </c>
      <c r="H403" s="3" t="s">
        <v>502</v>
      </c>
    </row>
    <row r="404" spans="1:8" ht="45" customHeight="1" x14ac:dyDescent="0.25">
      <c r="A404" s="3" t="s">
        <v>423</v>
      </c>
      <c r="B404" s="3" t="s">
        <v>2548</v>
      </c>
      <c r="C404" s="3" t="s">
        <v>191</v>
      </c>
      <c r="D404" s="3" t="s">
        <v>191</v>
      </c>
      <c r="E404" s="3" t="s">
        <v>191</v>
      </c>
      <c r="F404" s="3" t="s">
        <v>191</v>
      </c>
      <c r="G404" s="3" t="s">
        <v>515</v>
      </c>
      <c r="H404" s="3" t="s">
        <v>516</v>
      </c>
    </row>
    <row r="405" spans="1:8" ht="45" customHeight="1" x14ac:dyDescent="0.25">
      <c r="A405" s="3" t="s">
        <v>423</v>
      </c>
      <c r="B405" s="3" t="s">
        <v>2549</v>
      </c>
      <c r="C405" s="3" t="s">
        <v>191</v>
      </c>
      <c r="D405" s="3" t="s">
        <v>191</v>
      </c>
      <c r="E405" s="3" t="s">
        <v>191</v>
      </c>
      <c r="F405" s="3" t="s">
        <v>191</v>
      </c>
      <c r="G405" s="3" t="s">
        <v>515</v>
      </c>
      <c r="H405" s="3" t="s">
        <v>516</v>
      </c>
    </row>
    <row r="406" spans="1:8" ht="45" customHeight="1" x14ac:dyDescent="0.25">
      <c r="A406" s="3" t="s">
        <v>423</v>
      </c>
      <c r="B406" s="3" t="s">
        <v>2550</v>
      </c>
      <c r="C406" s="3" t="s">
        <v>191</v>
      </c>
      <c r="D406" s="3" t="s">
        <v>191</v>
      </c>
      <c r="E406" s="3" t="s">
        <v>191</v>
      </c>
      <c r="F406" s="3" t="s">
        <v>191</v>
      </c>
      <c r="G406" s="3" t="s">
        <v>539</v>
      </c>
      <c r="H406" s="3" t="s">
        <v>540</v>
      </c>
    </row>
    <row r="407" spans="1:8" ht="45" customHeight="1" x14ac:dyDescent="0.25">
      <c r="A407" s="3" t="s">
        <v>423</v>
      </c>
      <c r="B407" s="3" t="s">
        <v>2551</v>
      </c>
      <c r="C407" s="3" t="s">
        <v>191</v>
      </c>
      <c r="D407" s="3" t="s">
        <v>191</v>
      </c>
      <c r="E407" s="3" t="s">
        <v>191</v>
      </c>
      <c r="F407" s="3" t="s">
        <v>191</v>
      </c>
      <c r="G407" s="3" t="s">
        <v>547</v>
      </c>
      <c r="H407" s="3" t="s">
        <v>548</v>
      </c>
    </row>
    <row r="408" spans="1:8" ht="45" customHeight="1" x14ac:dyDescent="0.25">
      <c r="A408" s="3" t="s">
        <v>423</v>
      </c>
      <c r="B408" s="3" t="s">
        <v>2552</v>
      </c>
      <c r="C408" s="3" t="s">
        <v>191</v>
      </c>
      <c r="D408" s="3" t="s">
        <v>191</v>
      </c>
      <c r="E408" s="3" t="s">
        <v>191</v>
      </c>
      <c r="F408" s="3" t="s">
        <v>191</v>
      </c>
      <c r="G408" s="3" t="s">
        <v>539</v>
      </c>
      <c r="H408" s="3" t="s">
        <v>540</v>
      </c>
    </row>
    <row r="409" spans="1:8" ht="45" customHeight="1" x14ac:dyDescent="0.25">
      <c r="A409" s="3" t="s">
        <v>437</v>
      </c>
      <c r="B409" s="3" t="s">
        <v>2553</v>
      </c>
      <c r="C409" s="3" t="s">
        <v>191</v>
      </c>
      <c r="D409" s="3" t="s">
        <v>191</v>
      </c>
      <c r="E409" s="3" t="s">
        <v>191</v>
      </c>
      <c r="F409" s="3" t="s">
        <v>191</v>
      </c>
      <c r="G409" s="3" t="s">
        <v>203</v>
      </c>
      <c r="H409" s="3" t="s">
        <v>204</v>
      </c>
    </row>
    <row r="410" spans="1:8" ht="45" customHeight="1" x14ac:dyDescent="0.25">
      <c r="A410" s="3" t="s">
        <v>437</v>
      </c>
      <c r="B410" s="3" t="s">
        <v>2554</v>
      </c>
      <c r="C410" s="3" t="s">
        <v>235</v>
      </c>
      <c r="D410" s="3" t="s">
        <v>236</v>
      </c>
      <c r="E410" s="3" t="s">
        <v>237</v>
      </c>
      <c r="F410" s="3" t="s">
        <v>238</v>
      </c>
      <c r="G410" s="3" t="s">
        <v>191</v>
      </c>
      <c r="H410" s="3" t="s">
        <v>239</v>
      </c>
    </row>
    <row r="411" spans="1:8" ht="45" customHeight="1" x14ac:dyDescent="0.25">
      <c r="A411" s="3" t="s">
        <v>437</v>
      </c>
      <c r="B411" s="3" t="s">
        <v>2555</v>
      </c>
      <c r="C411" s="3" t="s">
        <v>191</v>
      </c>
      <c r="D411" s="3" t="s">
        <v>191</v>
      </c>
      <c r="E411" s="3" t="s">
        <v>191</v>
      </c>
      <c r="F411" s="3" t="s">
        <v>191</v>
      </c>
      <c r="G411" s="3" t="s">
        <v>253</v>
      </c>
      <c r="H411" s="3" t="s">
        <v>254</v>
      </c>
    </row>
    <row r="412" spans="1:8" ht="45" customHeight="1" x14ac:dyDescent="0.25">
      <c r="A412" s="3" t="s">
        <v>437</v>
      </c>
      <c r="B412" s="3" t="s">
        <v>2556</v>
      </c>
      <c r="C412" s="3" t="s">
        <v>268</v>
      </c>
      <c r="D412" s="3" t="s">
        <v>269</v>
      </c>
      <c r="E412" s="3" t="s">
        <v>270</v>
      </c>
      <c r="F412" s="3" t="s">
        <v>271</v>
      </c>
      <c r="G412" s="3" t="s">
        <v>191</v>
      </c>
      <c r="H412" s="3" t="s">
        <v>272</v>
      </c>
    </row>
    <row r="413" spans="1:8" ht="45" customHeight="1" x14ac:dyDescent="0.25">
      <c r="A413" s="3" t="s">
        <v>437</v>
      </c>
      <c r="B413" s="3" t="s">
        <v>2557</v>
      </c>
      <c r="C413" s="3" t="s">
        <v>191</v>
      </c>
      <c r="D413" s="3" t="s">
        <v>191</v>
      </c>
      <c r="E413" s="3" t="s">
        <v>191</v>
      </c>
      <c r="F413" s="3" t="s">
        <v>191</v>
      </c>
      <c r="G413" s="3" t="s">
        <v>285</v>
      </c>
      <c r="H413" s="3" t="s">
        <v>286</v>
      </c>
    </row>
    <row r="414" spans="1:8" ht="45" customHeight="1" x14ac:dyDescent="0.25">
      <c r="A414" s="3" t="s">
        <v>437</v>
      </c>
      <c r="B414" s="3" t="s">
        <v>2558</v>
      </c>
      <c r="C414" s="3" t="s">
        <v>298</v>
      </c>
      <c r="D414" s="3" t="s">
        <v>299</v>
      </c>
      <c r="E414" s="3" t="s">
        <v>300</v>
      </c>
      <c r="F414" s="3" t="s">
        <v>271</v>
      </c>
      <c r="G414" s="3" t="s">
        <v>191</v>
      </c>
      <c r="H414" s="3" t="s">
        <v>301</v>
      </c>
    </row>
    <row r="415" spans="1:8" ht="45" customHeight="1" x14ac:dyDescent="0.25">
      <c r="A415" s="3" t="s">
        <v>437</v>
      </c>
      <c r="B415" s="3" t="s">
        <v>2559</v>
      </c>
      <c r="C415" s="3" t="s">
        <v>191</v>
      </c>
      <c r="D415" s="3" t="s">
        <v>191</v>
      </c>
      <c r="E415" s="3" t="s">
        <v>191</v>
      </c>
      <c r="F415" s="3" t="s">
        <v>191</v>
      </c>
      <c r="G415" s="3" t="s">
        <v>312</v>
      </c>
      <c r="H415" s="3" t="s">
        <v>313</v>
      </c>
    </row>
    <row r="416" spans="1:8" ht="45" customHeight="1" x14ac:dyDescent="0.25">
      <c r="A416" s="3" t="s">
        <v>437</v>
      </c>
      <c r="B416" s="3" t="s">
        <v>2560</v>
      </c>
      <c r="C416" s="3" t="s">
        <v>191</v>
      </c>
      <c r="D416" s="3" t="s">
        <v>191</v>
      </c>
      <c r="E416" s="3" t="s">
        <v>191</v>
      </c>
      <c r="F416" s="3" t="s">
        <v>191</v>
      </c>
      <c r="G416" s="3" t="s">
        <v>326</v>
      </c>
      <c r="H416" s="3" t="s">
        <v>327</v>
      </c>
    </row>
    <row r="417" spans="1:8" ht="45" customHeight="1" x14ac:dyDescent="0.25">
      <c r="A417" s="3" t="s">
        <v>437</v>
      </c>
      <c r="B417" s="3" t="s">
        <v>2561</v>
      </c>
      <c r="C417" s="3" t="s">
        <v>191</v>
      </c>
      <c r="D417" s="3" t="s">
        <v>191</v>
      </c>
      <c r="E417" s="3" t="s">
        <v>191</v>
      </c>
      <c r="F417" s="3" t="s">
        <v>191</v>
      </c>
      <c r="G417" s="3" t="s">
        <v>342</v>
      </c>
      <c r="H417" s="3" t="s">
        <v>343</v>
      </c>
    </row>
    <row r="418" spans="1:8" ht="45" customHeight="1" x14ac:dyDescent="0.25">
      <c r="A418" s="3" t="s">
        <v>437</v>
      </c>
      <c r="B418" s="3" t="s">
        <v>2562</v>
      </c>
      <c r="C418" s="3" t="s">
        <v>191</v>
      </c>
      <c r="D418" s="3" t="s">
        <v>191</v>
      </c>
      <c r="E418" s="3" t="s">
        <v>191</v>
      </c>
      <c r="F418" s="3" t="s">
        <v>191</v>
      </c>
      <c r="G418" s="3" t="s">
        <v>355</v>
      </c>
      <c r="H418" s="3" t="s">
        <v>356</v>
      </c>
    </row>
    <row r="419" spans="1:8" ht="45" customHeight="1" x14ac:dyDescent="0.25">
      <c r="A419" s="3" t="s">
        <v>437</v>
      </c>
      <c r="B419" s="3" t="s">
        <v>2563</v>
      </c>
      <c r="C419" s="3" t="s">
        <v>367</v>
      </c>
      <c r="D419" s="3" t="s">
        <v>368</v>
      </c>
      <c r="E419" s="3" t="s">
        <v>369</v>
      </c>
      <c r="F419" s="3" t="s">
        <v>238</v>
      </c>
      <c r="G419" s="3" t="s">
        <v>191</v>
      </c>
      <c r="H419" s="3" t="s">
        <v>370</v>
      </c>
    </row>
    <row r="420" spans="1:8" ht="45" customHeight="1" x14ac:dyDescent="0.25">
      <c r="A420" s="3" t="s">
        <v>437</v>
      </c>
      <c r="B420" s="3" t="s">
        <v>2564</v>
      </c>
      <c r="C420" s="3" t="s">
        <v>379</v>
      </c>
      <c r="D420" s="3" t="s">
        <v>270</v>
      </c>
      <c r="E420" s="3" t="s">
        <v>380</v>
      </c>
      <c r="F420" s="3" t="s">
        <v>238</v>
      </c>
      <c r="G420" s="3" t="s">
        <v>191</v>
      </c>
      <c r="H420" s="3" t="s">
        <v>381</v>
      </c>
    </row>
    <row r="421" spans="1:8" ht="45" customHeight="1" x14ac:dyDescent="0.25">
      <c r="A421" s="3" t="s">
        <v>437</v>
      </c>
      <c r="B421" s="3" t="s">
        <v>2565</v>
      </c>
      <c r="C421" s="3" t="s">
        <v>191</v>
      </c>
      <c r="D421" s="3" t="s">
        <v>191</v>
      </c>
      <c r="E421" s="3" t="s">
        <v>191</v>
      </c>
      <c r="F421" s="3" t="s">
        <v>191</v>
      </c>
      <c r="G421" s="3" t="s">
        <v>398</v>
      </c>
      <c r="H421" s="3" t="s">
        <v>399</v>
      </c>
    </row>
    <row r="422" spans="1:8" ht="45" customHeight="1" x14ac:dyDescent="0.25">
      <c r="A422" s="3" t="s">
        <v>437</v>
      </c>
      <c r="B422" s="3" t="s">
        <v>2566</v>
      </c>
      <c r="C422" s="3" t="s">
        <v>191</v>
      </c>
      <c r="D422" s="3" t="s">
        <v>191</v>
      </c>
      <c r="E422" s="3" t="s">
        <v>191</v>
      </c>
      <c r="F422" s="3" t="s">
        <v>191</v>
      </c>
      <c r="G422" s="3" t="s">
        <v>413</v>
      </c>
      <c r="H422" s="3" t="s">
        <v>414</v>
      </c>
    </row>
    <row r="423" spans="1:8" ht="45" customHeight="1" x14ac:dyDescent="0.25">
      <c r="A423" s="3" t="s">
        <v>437</v>
      </c>
      <c r="B423" s="3" t="s">
        <v>2567</v>
      </c>
      <c r="C423" s="3" t="s">
        <v>191</v>
      </c>
      <c r="D423" s="3" t="s">
        <v>191</v>
      </c>
      <c r="E423" s="3" t="s">
        <v>191</v>
      </c>
      <c r="F423" s="3" t="s">
        <v>191</v>
      </c>
      <c r="G423" s="3" t="s">
        <v>425</v>
      </c>
      <c r="H423" s="3" t="s">
        <v>426</v>
      </c>
    </row>
    <row r="424" spans="1:8" ht="45" customHeight="1" x14ac:dyDescent="0.25">
      <c r="A424" s="3" t="s">
        <v>437</v>
      </c>
      <c r="B424" s="3" t="s">
        <v>2568</v>
      </c>
      <c r="C424" s="3" t="s">
        <v>191</v>
      </c>
      <c r="D424" s="3" t="s">
        <v>191</v>
      </c>
      <c r="E424" s="3" t="s">
        <v>191</v>
      </c>
      <c r="F424" s="3" t="s">
        <v>191</v>
      </c>
      <c r="G424" s="3" t="s">
        <v>439</v>
      </c>
      <c r="H424" s="3" t="s">
        <v>440</v>
      </c>
    </row>
    <row r="425" spans="1:8" ht="45" customHeight="1" x14ac:dyDescent="0.25">
      <c r="A425" s="3" t="s">
        <v>437</v>
      </c>
      <c r="B425" s="3" t="s">
        <v>2569</v>
      </c>
      <c r="C425" s="3" t="s">
        <v>191</v>
      </c>
      <c r="D425" s="3" t="s">
        <v>191</v>
      </c>
      <c r="E425" s="3" t="s">
        <v>191</v>
      </c>
      <c r="F425" s="3" t="s">
        <v>191</v>
      </c>
      <c r="G425" s="3" t="s">
        <v>450</v>
      </c>
      <c r="H425" s="3" t="s">
        <v>451</v>
      </c>
    </row>
    <row r="426" spans="1:8" ht="45" customHeight="1" x14ac:dyDescent="0.25">
      <c r="A426" s="3" t="s">
        <v>437</v>
      </c>
      <c r="B426" s="3" t="s">
        <v>2570</v>
      </c>
      <c r="C426" s="3" t="s">
        <v>191</v>
      </c>
      <c r="D426" s="3" t="s">
        <v>191</v>
      </c>
      <c r="E426" s="3" t="s">
        <v>191</v>
      </c>
      <c r="F426" s="3" t="s">
        <v>191</v>
      </c>
      <c r="G426" s="3" t="s">
        <v>461</v>
      </c>
      <c r="H426" s="3" t="s">
        <v>462</v>
      </c>
    </row>
    <row r="427" spans="1:8" ht="45" customHeight="1" x14ac:dyDescent="0.25">
      <c r="A427" s="3" t="s">
        <v>437</v>
      </c>
      <c r="B427" s="3" t="s">
        <v>2571</v>
      </c>
      <c r="C427" s="3" t="s">
        <v>191</v>
      </c>
      <c r="D427" s="3" t="s">
        <v>191</v>
      </c>
      <c r="E427" s="3" t="s">
        <v>191</v>
      </c>
      <c r="F427" s="3" t="s">
        <v>191</v>
      </c>
      <c r="G427" s="3" t="s">
        <v>473</v>
      </c>
      <c r="H427" s="3" t="s">
        <v>474</v>
      </c>
    </row>
    <row r="428" spans="1:8" ht="45" customHeight="1" x14ac:dyDescent="0.25">
      <c r="A428" s="3" t="s">
        <v>437</v>
      </c>
      <c r="B428" s="3" t="s">
        <v>2572</v>
      </c>
      <c r="C428" s="3" t="s">
        <v>191</v>
      </c>
      <c r="D428" s="3" t="s">
        <v>191</v>
      </c>
      <c r="E428" s="3" t="s">
        <v>191</v>
      </c>
      <c r="F428" s="3" t="s">
        <v>191</v>
      </c>
      <c r="G428" s="3" t="s">
        <v>486</v>
      </c>
      <c r="H428" s="3" t="s">
        <v>487</v>
      </c>
    </row>
    <row r="429" spans="1:8" ht="45" customHeight="1" x14ac:dyDescent="0.25">
      <c r="A429" s="3" t="s">
        <v>437</v>
      </c>
      <c r="B429" s="3" t="s">
        <v>2573</v>
      </c>
      <c r="C429" s="3" t="s">
        <v>191</v>
      </c>
      <c r="D429" s="3" t="s">
        <v>191</v>
      </c>
      <c r="E429" s="3" t="s">
        <v>191</v>
      </c>
      <c r="F429" s="3" t="s">
        <v>191</v>
      </c>
      <c r="G429" s="3" t="s">
        <v>501</v>
      </c>
      <c r="H429" s="3" t="s">
        <v>502</v>
      </c>
    </row>
    <row r="430" spans="1:8" ht="45" customHeight="1" x14ac:dyDescent="0.25">
      <c r="A430" s="3" t="s">
        <v>437</v>
      </c>
      <c r="B430" s="3" t="s">
        <v>2574</v>
      </c>
      <c r="C430" s="3" t="s">
        <v>191</v>
      </c>
      <c r="D430" s="3" t="s">
        <v>191</v>
      </c>
      <c r="E430" s="3" t="s">
        <v>191</v>
      </c>
      <c r="F430" s="3" t="s">
        <v>191</v>
      </c>
      <c r="G430" s="3" t="s">
        <v>501</v>
      </c>
      <c r="H430" s="3" t="s">
        <v>502</v>
      </c>
    </row>
    <row r="431" spans="1:8" ht="45" customHeight="1" x14ac:dyDescent="0.25">
      <c r="A431" s="3" t="s">
        <v>437</v>
      </c>
      <c r="B431" s="3" t="s">
        <v>2575</v>
      </c>
      <c r="C431" s="3" t="s">
        <v>191</v>
      </c>
      <c r="D431" s="3" t="s">
        <v>191</v>
      </c>
      <c r="E431" s="3" t="s">
        <v>191</v>
      </c>
      <c r="F431" s="3" t="s">
        <v>191</v>
      </c>
      <c r="G431" s="3" t="s">
        <v>515</v>
      </c>
      <c r="H431" s="3" t="s">
        <v>516</v>
      </c>
    </row>
    <row r="432" spans="1:8" ht="45" customHeight="1" x14ac:dyDescent="0.25">
      <c r="A432" s="3" t="s">
        <v>437</v>
      </c>
      <c r="B432" s="3" t="s">
        <v>2576</v>
      </c>
      <c r="C432" s="3" t="s">
        <v>191</v>
      </c>
      <c r="D432" s="3" t="s">
        <v>191</v>
      </c>
      <c r="E432" s="3" t="s">
        <v>191</v>
      </c>
      <c r="F432" s="3" t="s">
        <v>191</v>
      </c>
      <c r="G432" s="3" t="s">
        <v>515</v>
      </c>
      <c r="H432" s="3" t="s">
        <v>516</v>
      </c>
    </row>
    <row r="433" spans="1:8" ht="45" customHeight="1" x14ac:dyDescent="0.25">
      <c r="A433" s="3" t="s">
        <v>437</v>
      </c>
      <c r="B433" s="3" t="s">
        <v>2577</v>
      </c>
      <c r="C433" s="3" t="s">
        <v>191</v>
      </c>
      <c r="D433" s="3" t="s">
        <v>191</v>
      </c>
      <c r="E433" s="3" t="s">
        <v>191</v>
      </c>
      <c r="F433" s="3" t="s">
        <v>191</v>
      </c>
      <c r="G433" s="3" t="s">
        <v>539</v>
      </c>
      <c r="H433" s="3" t="s">
        <v>540</v>
      </c>
    </row>
    <row r="434" spans="1:8" ht="45" customHeight="1" x14ac:dyDescent="0.25">
      <c r="A434" s="3" t="s">
        <v>437</v>
      </c>
      <c r="B434" s="3" t="s">
        <v>2578</v>
      </c>
      <c r="C434" s="3" t="s">
        <v>191</v>
      </c>
      <c r="D434" s="3" t="s">
        <v>191</v>
      </c>
      <c r="E434" s="3" t="s">
        <v>191</v>
      </c>
      <c r="F434" s="3" t="s">
        <v>191</v>
      </c>
      <c r="G434" s="3" t="s">
        <v>547</v>
      </c>
      <c r="H434" s="3" t="s">
        <v>548</v>
      </c>
    </row>
    <row r="435" spans="1:8" ht="45" customHeight="1" x14ac:dyDescent="0.25">
      <c r="A435" s="3" t="s">
        <v>437</v>
      </c>
      <c r="B435" s="3" t="s">
        <v>2579</v>
      </c>
      <c r="C435" s="3" t="s">
        <v>191</v>
      </c>
      <c r="D435" s="3" t="s">
        <v>191</v>
      </c>
      <c r="E435" s="3" t="s">
        <v>191</v>
      </c>
      <c r="F435" s="3" t="s">
        <v>191</v>
      </c>
      <c r="G435" s="3" t="s">
        <v>539</v>
      </c>
      <c r="H435" s="3" t="s">
        <v>540</v>
      </c>
    </row>
    <row r="436" spans="1:8" ht="45" customHeight="1" x14ac:dyDescent="0.25">
      <c r="A436" s="3" t="s">
        <v>448</v>
      </c>
      <c r="B436" s="3" t="s">
        <v>2580</v>
      </c>
      <c r="C436" s="3" t="s">
        <v>191</v>
      </c>
      <c r="D436" s="3" t="s">
        <v>191</v>
      </c>
      <c r="E436" s="3" t="s">
        <v>191</v>
      </c>
      <c r="F436" s="3" t="s">
        <v>191</v>
      </c>
      <c r="G436" s="3" t="s">
        <v>203</v>
      </c>
      <c r="H436" s="3" t="s">
        <v>204</v>
      </c>
    </row>
    <row r="437" spans="1:8" ht="45" customHeight="1" x14ac:dyDescent="0.25">
      <c r="A437" s="3" t="s">
        <v>448</v>
      </c>
      <c r="B437" s="3" t="s">
        <v>2581</v>
      </c>
      <c r="C437" s="3" t="s">
        <v>235</v>
      </c>
      <c r="D437" s="3" t="s">
        <v>236</v>
      </c>
      <c r="E437" s="3" t="s">
        <v>237</v>
      </c>
      <c r="F437" s="3" t="s">
        <v>238</v>
      </c>
      <c r="G437" s="3" t="s">
        <v>191</v>
      </c>
      <c r="H437" s="3" t="s">
        <v>239</v>
      </c>
    </row>
    <row r="438" spans="1:8" ht="45" customHeight="1" x14ac:dyDescent="0.25">
      <c r="A438" s="3" t="s">
        <v>448</v>
      </c>
      <c r="B438" s="3" t="s">
        <v>2582</v>
      </c>
      <c r="C438" s="3" t="s">
        <v>191</v>
      </c>
      <c r="D438" s="3" t="s">
        <v>191</v>
      </c>
      <c r="E438" s="3" t="s">
        <v>191</v>
      </c>
      <c r="F438" s="3" t="s">
        <v>191</v>
      </c>
      <c r="G438" s="3" t="s">
        <v>253</v>
      </c>
      <c r="H438" s="3" t="s">
        <v>254</v>
      </c>
    </row>
    <row r="439" spans="1:8" ht="45" customHeight="1" x14ac:dyDescent="0.25">
      <c r="A439" s="3" t="s">
        <v>448</v>
      </c>
      <c r="B439" s="3" t="s">
        <v>2583</v>
      </c>
      <c r="C439" s="3" t="s">
        <v>268</v>
      </c>
      <c r="D439" s="3" t="s">
        <v>269</v>
      </c>
      <c r="E439" s="3" t="s">
        <v>270</v>
      </c>
      <c r="F439" s="3" t="s">
        <v>271</v>
      </c>
      <c r="G439" s="3" t="s">
        <v>191</v>
      </c>
      <c r="H439" s="3" t="s">
        <v>272</v>
      </c>
    </row>
    <row r="440" spans="1:8" ht="45" customHeight="1" x14ac:dyDescent="0.25">
      <c r="A440" s="3" t="s">
        <v>448</v>
      </c>
      <c r="B440" s="3" t="s">
        <v>2584</v>
      </c>
      <c r="C440" s="3" t="s">
        <v>191</v>
      </c>
      <c r="D440" s="3" t="s">
        <v>191</v>
      </c>
      <c r="E440" s="3" t="s">
        <v>191</v>
      </c>
      <c r="F440" s="3" t="s">
        <v>191</v>
      </c>
      <c r="G440" s="3" t="s">
        <v>285</v>
      </c>
      <c r="H440" s="3" t="s">
        <v>286</v>
      </c>
    </row>
    <row r="441" spans="1:8" ht="45" customHeight="1" x14ac:dyDescent="0.25">
      <c r="A441" s="3" t="s">
        <v>448</v>
      </c>
      <c r="B441" s="3" t="s">
        <v>2585</v>
      </c>
      <c r="C441" s="3" t="s">
        <v>298</v>
      </c>
      <c r="D441" s="3" t="s">
        <v>299</v>
      </c>
      <c r="E441" s="3" t="s">
        <v>300</v>
      </c>
      <c r="F441" s="3" t="s">
        <v>271</v>
      </c>
      <c r="G441" s="3" t="s">
        <v>191</v>
      </c>
      <c r="H441" s="3" t="s">
        <v>301</v>
      </c>
    </row>
    <row r="442" spans="1:8" ht="45" customHeight="1" x14ac:dyDescent="0.25">
      <c r="A442" s="3" t="s">
        <v>448</v>
      </c>
      <c r="B442" s="3" t="s">
        <v>2586</v>
      </c>
      <c r="C442" s="3" t="s">
        <v>191</v>
      </c>
      <c r="D442" s="3" t="s">
        <v>191</v>
      </c>
      <c r="E442" s="3" t="s">
        <v>191</v>
      </c>
      <c r="F442" s="3" t="s">
        <v>191</v>
      </c>
      <c r="G442" s="3" t="s">
        <v>312</v>
      </c>
      <c r="H442" s="3" t="s">
        <v>313</v>
      </c>
    </row>
    <row r="443" spans="1:8" ht="45" customHeight="1" x14ac:dyDescent="0.25">
      <c r="A443" s="3" t="s">
        <v>448</v>
      </c>
      <c r="B443" s="3" t="s">
        <v>2587</v>
      </c>
      <c r="C443" s="3" t="s">
        <v>191</v>
      </c>
      <c r="D443" s="3" t="s">
        <v>191</v>
      </c>
      <c r="E443" s="3" t="s">
        <v>191</v>
      </c>
      <c r="F443" s="3" t="s">
        <v>191</v>
      </c>
      <c r="G443" s="3" t="s">
        <v>326</v>
      </c>
      <c r="H443" s="3" t="s">
        <v>327</v>
      </c>
    </row>
    <row r="444" spans="1:8" ht="45" customHeight="1" x14ac:dyDescent="0.25">
      <c r="A444" s="3" t="s">
        <v>448</v>
      </c>
      <c r="B444" s="3" t="s">
        <v>2588</v>
      </c>
      <c r="C444" s="3" t="s">
        <v>191</v>
      </c>
      <c r="D444" s="3" t="s">
        <v>191</v>
      </c>
      <c r="E444" s="3" t="s">
        <v>191</v>
      </c>
      <c r="F444" s="3" t="s">
        <v>191</v>
      </c>
      <c r="G444" s="3" t="s">
        <v>342</v>
      </c>
      <c r="H444" s="3" t="s">
        <v>343</v>
      </c>
    </row>
    <row r="445" spans="1:8" ht="45" customHeight="1" x14ac:dyDescent="0.25">
      <c r="A445" s="3" t="s">
        <v>448</v>
      </c>
      <c r="B445" s="3" t="s">
        <v>2589</v>
      </c>
      <c r="C445" s="3" t="s">
        <v>191</v>
      </c>
      <c r="D445" s="3" t="s">
        <v>191</v>
      </c>
      <c r="E445" s="3" t="s">
        <v>191</v>
      </c>
      <c r="F445" s="3" t="s">
        <v>191</v>
      </c>
      <c r="G445" s="3" t="s">
        <v>355</v>
      </c>
      <c r="H445" s="3" t="s">
        <v>356</v>
      </c>
    </row>
    <row r="446" spans="1:8" ht="45" customHeight="1" x14ac:dyDescent="0.25">
      <c r="A446" s="3" t="s">
        <v>448</v>
      </c>
      <c r="B446" s="3" t="s">
        <v>2590</v>
      </c>
      <c r="C446" s="3" t="s">
        <v>367</v>
      </c>
      <c r="D446" s="3" t="s">
        <v>368</v>
      </c>
      <c r="E446" s="3" t="s">
        <v>369</v>
      </c>
      <c r="F446" s="3" t="s">
        <v>238</v>
      </c>
      <c r="G446" s="3" t="s">
        <v>191</v>
      </c>
      <c r="H446" s="3" t="s">
        <v>370</v>
      </c>
    </row>
    <row r="447" spans="1:8" ht="45" customHeight="1" x14ac:dyDescent="0.25">
      <c r="A447" s="3" t="s">
        <v>448</v>
      </c>
      <c r="B447" s="3" t="s">
        <v>2591</v>
      </c>
      <c r="C447" s="3" t="s">
        <v>379</v>
      </c>
      <c r="D447" s="3" t="s">
        <v>270</v>
      </c>
      <c r="E447" s="3" t="s">
        <v>380</v>
      </c>
      <c r="F447" s="3" t="s">
        <v>238</v>
      </c>
      <c r="G447" s="3" t="s">
        <v>191</v>
      </c>
      <c r="H447" s="3" t="s">
        <v>381</v>
      </c>
    </row>
    <row r="448" spans="1:8" ht="45" customHeight="1" x14ac:dyDescent="0.25">
      <c r="A448" s="3" t="s">
        <v>448</v>
      </c>
      <c r="B448" s="3" t="s">
        <v>2592</v>
      </c>
      <c r="C448" s="3" t="s">
        <v>191</v>
      </c>
      <c r="D448" s="3" t="s">
        <v>191</v>
      </c>
      <c r="E448" s="3" t="s">
        <v>191</v>
      </c>
      <c r="F448" s="3" t="s">
        <v>191</v>
      </c>
      <c r="G448" s="3" t="s">
        <v>398</v>
      </c>
      <c r="H448" s="3" t="s">
        <v>399</v>
      </c>
    </row>
    <row r="449" spans="1:8" ht="45" customHeight="1" x14ac:dyDescent="0.25">
      <c r="A449" s="3" t="s">
        <v>448</v>
      </c>
      <c r="B449" s="3" t="s">
        <v>2593</v>
      </c>
      <c r="C449" s="3" t="s">
        <v>191</v>
      </c>
      <c r="D449" s="3" t="s">
        <v>191</v>
      </c>
      <c r="E449" s="3" t="s">
        <v>191</v>
      </c>
      <c r="F449" s="3" t="s">
        <v>191</v>
      </c>
      <c r="G449" s="3" t="s">
        <v>413</v>
      </c>
      <c r="H449" s="3" t="s">
        <v>414</v>
      </c>
    </row>
    <row r="450" spans="1:8" ht="45" customHeight="1" x14ac:dyDescent="0.25">
      <c r="A450" s="3" t="s">
        <v>448</v>
      </c>
      <c r="B450" s="3" t="s">
        <v>2594</v>
      </c>
      <c r="C450" s="3" t="s">
        <v>191</v>
      </c>
      <c r="D450" s="3" t="s">
        <v>191</v>
      </c>
      <c r="E450" s="3" t="s">
        <v>191</v>
      </c>
      <c r="F450" s="3" t="s">
        <v>191</v>
      </c>
      <c r="G450" s="3" t="s">
        <v>425</v>
      </c>
      <c r="H450" s="3" t="s">
        <v>426</v>
      </c>
    </row>
    <row r="451" spans="1:8" ht="45" customHeight="1" x14ac:dyDescent="0.25">
      <c r="A451" s="3" t="s">
        <v>448</v>
      </c>
      <c r="B451" s="3" t="s">
        <v>2595</v>
      </c>
      <c r="C451" s="3" t="s">
        <v>191</v>
      </c>
      <c r="D451" s="3" t="s">
        <v>191</v>
      </c>
      <c r="E451" s="3" t="s">
        <v>191</v>
      </c>
      <c r="F451" s="3" t="s">
        <v>191</v>
      </c>
      <c r="G451" s="3" t="s">
        <v>439</v>
      </c>
      <c r="H451" s="3" t="s">
        <v>440</v>
      </c>
    </row>
    <row r="452" spans="1:8" ht="45" customHeight="1" x14ac:dyDescent="0.25">
      <c r="A452" s="3" t="s">
        <v>448</v>
      </c>
      <c r="B452" s="3" t="s">
        <v>2596</v>
      </c>
      <c r="C452" s="3" t="s">
        <v>191</v>
      </c>
      <c r="D452" s="3" t="s">
        <v>191</v>
      </c>
      <c r="E452" s="3" t="s">
        <v>191</v>
      </c>
      <c r="F452" s="3" t="s">
        <v>191</v>
      </c>
      <c r="G452" s="3" t="s">
        <v>450</v>
      </c>
      <c r="H452" s="3" t="s">
        <v>451</v>
      </c>
    </row>
    <row r="453" spans="1:8" ht="45" customHeight="1" x14ac:dyDescent="0.25">
      <c r="A453" s="3" t="s">
        <v>448</v>
      </c>
      <c r="B453" s="3" t="s">
        <v>2597</v>
      </c>
      <c r="C453" s="3" t="s">
        <v>191</v>
      </c>
      <c r="D453" s="3" t="s">
        <v>191</v>
      </c>
      <c r="E453" s="3" t="s">
        <v>191</v>
      </c>
      <c r="F453" s="3" t="s">
        <v>191</v>
      </c>
      <c r="G453" s="3" t="s">
        <v>461</v>
      </c>
      <c r="H453" s="3" t="s">
        <v>462</v>
      </c>
    </row>
    <row r="454" spans="1:8" ht="45" customHeight="1" x14ac:dyDescent="0.25">
      <c r="A454" s="3" t="s">
        <v>448</v>
      </c>
      <c r="B454" s="3" t="s">
        <v>2598</v>
      </c>
      <c r="C454" s="3" t="s">
        <v>191</v>
      </c>
      <c r="D454" s="3" t="s">
        <v>191</v>
      </c>
      <c r="E454" s="3" t="s">
        <v>191</v>
      </c>
      <c r="F454" s="3" t="s">
        <v>191</v>
      </c>
      <c r="G454" s="3" t="s">
        <v>473</v>
      </c>
      <c r="H454" s="3" t="s">
        <v>474</v>
      </c>
    </row>
    <row r="455" spans="1:8" ht="45" customHeight="1" x14ac:dyDescent="0.25">
      <c r="A455" s="3" t="s">
        <v>448</v>
      </c>
      <c r="B455" s="3" t="s">
        <v>2599</v>
      </c>
      <c r="C455" s="3" t="s">
        <v>191</v>
      </c>
      <c r="D455" s="3" t="s">
        <v>191</v>
      </c>
      <c r="E455" s="3" t="s">
        <v>191</v>
      </c>
      <c r="F455" s="3" t="s">
        <v>191</v>
      </c>
      <c r="G455" s="3" t="s">
        <v>486</v>
      </c>
      <c r="H455" s="3" t="s">
        <v>487</v>
      </c>
    </row>
    <row r="456" spans="1:8" ht="45" customHeight="1" x14ac:dyDescent="0.25">
      <c r="A456" s="3" t="s">
        <v>448</v>
      </c>
      <c r="B456" s="3" t="s">
        <v>2600</v>
      </c>
      <c r="C456" s="3" t="s">
        <v>191</v>
      </c>
      <c r="D456" s="3" t="s">
        <v>191</v>
      </c>
      <c r="E456" s="3" t="s">
        <v>191</v>
      </c>
      <c r="F456" s="3" t="s">
        <v>191</v>
      </c>
      <c r="G456" s="3" t="s">
        <v>501</v>
      </c>
      <c r="H456" s="3" t="s">
        <v>502</v>
      </c>
    </row>
    <row r="457" spans="1:8" ht="45" customHeight="1" x14ac:dyDescent="0.25">
      <c r="A457" s="3" t="s">
        <v>448</v>
      </c>
      <c r="B457" s="3" t="s">
        <v>2601</v>
      </c>
      <c r="C457" s="3" t="s">
        <v>191</v>
      </c>
      <c r="D457" s="3" t="s">
        <v>191</v>
      </c>
      <c r="E457" s="3" t="s">
        <v>191</v>
      </c>
      <c r="F457" s="3" t="s">
        <v>191</v>
      </c>
      <c r="G457" s="3" t="s">
        <v>501</v>
      </c>
      <c r="H457" s="3" t="s">
        <v>502</v>
      </c>
    </row>
    <row r="458" spans="1:8" ht="45" customHeight="1" x14ac:dyDescent="0.25">
      <c r="A458" s="3" t="s">
        <v>448</v>
      </c>
      <c r="B458" s="3" t="s">
        <v>2602</v>
      </c>
      <c r="C458" s="3" t="s">
        <v>191</v>
      </c>
      <c r="D458" s="3" t="s">
        <v>191</v>
      </c>
      <c r="E458" s="3" t="s">
        <v>191</v>
      </c>
      <c r="F458" s="3" t="s">
        <v>191</v>
      </c>
      <c r="G458" s="3" t="s">
        <v>515</v>
      </c>
      <c r="H458" s="3" t="s">
        <v>516</v>
      </c>
    </row>
    <row r="459" spans="1:8" ht="45" customHeight="1" x14ac:dyDescent="0.25">
      <c r="A459" s="3" t="s">
        <v>448</v>
      </c>
      <c r="B459" s="3" t="s">
        <v>2603</v>
      </c>
      <c r="C459" s="3" t="s">
        <v>191</v>
      </c>
      <c r="D459" s="3" t="s">
        <v>191</v>
      </c>
      <c r="E459" s="3" t="s">
        <v>191</v>
      </c>
      <c r="F459" s="3" t="s">
        <v>191</v>
      </c>
      <c r="G459" s="3" t="s">
        <v>515</v>
      </c>
      <c r="H459" s="3" t="s">
        <v>516</v>
      </c>
    </row>
    <row r="460" spans="1:8" ht="45" customHeight="1" x14ac:dyDescent="0.25">
      <c r="A460" s="3" t="s">
        <v>448</v>
      </c>
      <c r="B460" s="3" t="s">
        <v>2604</v>
      </c>
      <c r="C460" s="3" t="s">
        <v>191</v>
      </c>
      <c r="D460" s="3" t="s">
        <v>191</v>
      </c>
      <c r="E460" s="3" t="s">
        <v>191</v>
      </c>
      <c r="F460" s="3" t="s">
        <v>191</v>
      </c>
      <c r="G460" s="3" t="s">
        <v>539</v>
      </c>
      <c r="H460" s="3" t="s">
        <v>540</v>
      </c>
    </row>
    <row r="461" spans="1:8" ht="45" customHeight="1" x14ac:dyDescent="0.25">
      <c r="A461" s="3" t="s">
        <v>448</v>
      </c>
      <c r="B461" s="3" t="s">
        <v>2605</v>
      </c>
      <c r="C461" s="3" t="s">
        <v>191</v>
      </c>
      <c r="D461" s="3" t="s">
        <v>191</v>
      </c>
      <c r="E461" s="3" t="s">
        <v>191</v>
      </c>
      <c r="F461" s="3" t="s">
        <v>191</v>
      </c>
      <c r="G461" s="3" t="s">
        <v>547</v>
      </c>
      <c r="H461" s="3" t="s">
        <v>548</v>
      </c>
    </row>
    <row r="462" spans="1:8" ht="45" customHeight="1" x14ac:dyDescent="0.25">
      <c r="A462" s="3" t="s">
        <v>448</v>
      </c>
      <c r="B462" s="3" t="s">
        <v>2606</v>
      </c>
      <c r="C462" s="3" t="s">
        <v>191</v>
      </c>
      <c r="D462" s="3" t="s">
        <v>191</v>
      </c>
      <c r="E462" s="3" t="s">
        <v>191</v>
      </c>
      <c r="F462" s="3" t="s">
        <v>191</v>
      </c>
      <c r="G462" s="3" t="s">
        <v>539</v>
      </c>
      <c r="H462" s="3" t="s">
        <v>540</v>
      </c>
    </row>
    <row r="463" spans="1:8" ht="45" customHeight="1" x14ac:dyDescent="0.25">
      <c r="A463" s="3" t="s">
        <v>459</v>
      </c>
      <c r="B463" s="3" t="s">
        <v>2607</v>
      </c>
      <c r="C463" s="3" t="s">
        <v>191</v>
      </c>
      <c r="D463" s="3" t="s">
        <v>191</v>
      </c>
      <c r="E463" s="3" t="s">
        <v>191</v>
      </c>
      <c r="F463" s="3" t="s">
        <v>191</v>
      </c>
      <c r="G463" s="3" t="s">
        <v>203</v>
      </c>
      <c r="H463" s="3" t="s">
        <v>204</v>
      </c>
    </row>
    <row r="464" spans="1:8" ht="45" customHeight="1" x14ac:dyDescent="0.25">
      <c r="A464" s="3" t="s">
        <v>459</v>
      </c>
      <c r="B464" s="3" t="s">
        <v>2608</v>
      </c>
      <c r="C464" s="3" t="s">
        <v>235</v>
      </c>
      <c r="D464" s="3" t="s">
        <v>236</v>
      </c>
      <c r="E464" s="3" t="s">
        <v>237</v>
      </c>
      <c r="F464" s="3" t="s">
        <v>238</v>
      </c>
      <c r="G464" s="3" t="s">
        <v>191</v>
      </c>
      <c r="H464" s="3" t="s">
        <v>239</v>
      </c>
    </row>
    <row r="465" spans="1:8" ht="45" customHeight="1" x14ac:dyDescent="0.25">
      <c r="A465" s="3" t="s">
        <v>459</v>
      </c>
      <c r="B465" s="3" t="s">
        <v>2609</v>
      </c>
      <c r="C465" s="3" t="s">
        <v>191</v>
      </c>
      <c r="D465" s="3" t="s">
        <v>191</v>
      </c>
      <c r="E465" s="3" t="s">
        <v>191</v>
      </c>
      <c r="F465" s="3" t="s">
        <v>191</v>
      </c>
      <c r="G465" s="3" t="s">
        <v>253</v>
      </c>
      <c r="H465" s="3" t="s">
        <v>254</v>
      </c>
    </row>
    <row r="466" spans="1:8" ht="45" customHeight="1" x14ac:dyDescent="0.25">
      <c r="A466" s="3" t="s">
        <v>459</v>
      </c>
      <c r="B466" s="3" t="s">
        <v>2610</v>
      </c>
      <c r="C466" s="3" t="s">
        <v>268</v>
      </c>
      <c r="D466" s="3" t="s">
        <v>269</v>
      </c>
      <c r="E466" s="3" t="s">
        <v>270</v>
      </c>
      <c r="F466" s="3" t="s">
        <v>271</v>
      </c>
      <c r="G466" s="3" t="s">
        <v>191</v>
      </c>
      <c r="H466" s="3" t="s">
        <v>272</v>
      </c>
    </row>
    <row r="467" spans="1:8" ht="45" customHeight="1" x14ac:dyDescent="0.25">
      <c r="A467" s="3" t="s">
        <v>459</v>
      </c>
      <c r="B467" s="3" t="s">
        <v>2611</v>
      </c>
      <c r="C467" s="3" t="s">
        <v>191</v>
      </c>
      <c r="D467" s="3" t="s">
        <v>191</v>
      </c>
      <c r="E467" s="3" t="s">
        <v>191</v>
      </c>
      <c r="F467" s="3" t="s">
        <v>191</v>
      </c>
      <c r="G467" s="3" t="s">
        <v>285</v>
      </c>
      <c r="H467" s="3" t="s">
        <v>286</v>
      </c>
    </row>
    <row r="468" spans="1:8" ht="45" customHeight="1" x14ac:dyDescent="0.25">
      <c r="A468" s="3" t="s">
        <v>459</v>
      </c>
      <c r="B468" s="3" t="s">
        <v>2612</v>
      </c>
      <c r="C468" s="3" t="s">
        <v>298</v>
      </c>
      <c r="D468" s="3" t="s">
        <v>299</v>
      </c>
      <c r="E468" s="3" t="s">
        <v>300</v>
      </c>
      <c r="F468" s="3" t="s">
        <v>271</v>
      </c>
      <c r="G468" s="3" t="s">
        <v>191</v>
      </c>
      <c r="H468" s="3" t="s">
        <v>301</v>
      </c>
    </row>
    <row r="469" spans="1:8" ht="45" customHeight="1" x14ac:dyDescent="0.25">
      <c r="A469" s="3" t="s">
        <v>459</v>
      </c>
      <c r="B469" s="3" t="s">
        <v>2613</v>
      </c>
      <c r="C469" s="3" t="s">
        <v>191</v>
      </c>
      <c r="D469" s="3" t="s">
        <v>191</v>
      </c>
      <c r="E469" s="3" t="s">
        <v>191</v>
      </c>
      <c r="F469" s="3" t="s">
        <v>191</v>
      </c>
      <c r="G469" s="3" t="s">
        <v>312</v>
      </c>
      <c r="H469" s="3" t="s">
        <v>313</v>
      </c>
    </row>
    <row r="470" spans="1:8" ht="45" customHeight="1" x14ac:dyDescent="0.25">
      <c r="A470" s="3" t="s">
        <v>459</v>
      </c>
      <c r="B470" s="3" t="s">
        <v>2614</v>
      </c>
      <c r="C470" s="3" t="s">
        <v>191</v>
      </c>
      <c r="D470" s="3" t="s">
        <v>191</v>
      </c>
      <c r="E470" s="3" t="s">
        <v>191</v>
      </c>
      <c r="F470" s="3" t="s">
        <v>191</v>
      </c>
      <c r="G470" s="3" t="s">
        <v>326</v>
      </c>
      <c r="H470" s="3" t="s">
        <v>327</v>
      </c>
    </row>
    <row r="471" spans="1:8" ht="45" customHeight="1" x14ac:dyDescent="0.25">
      <c r="A471" s="3" t="s">
        <v>459</v>
      </c>
      <c r="B471" s="3" t="s">
        <v>2615</v>
      </c>
      <c r="C471" s="3" t="s">
        <v>191</v>
      </c>
      <c r="D471" s="3" t="s">
        <v>191</v>
      </c>
      <c r="E471" s="3" t="s">
        <v>191</v>
      </c>
      <c r="F471" s="3" t="s">
        <v>191</v>
      </c>
      <c r="G471" s="3" t="s">
        <v>342</v>
      </c>
      <c r="H471" s="3" t="s">
        <v>343</v>
      </c>
    </row>
    <row r="472" spans="1:8" ht="45" customHeight="1" x14ac:dyDescent="0.25">
      <c r="A472" s="3" t="s">
        <v>459</v>
      </c>
      <c r="B472" s="3" t="s">
        <v>2616</v>
      </c>
      <c r="C472" s="3" t="s">
        <v>191</v>
      </c>
      <c r="D472" s="3" t="s">
        <v>191</v>
      </c>
      <c r="E472" s="3" t="s">
        <v>191</v>
      </c>
      <c r="F472" s="3" t="s">
        <v>191</v>
      </c>
      <c r="G472" s="3" t="s">
        <v>355</v>
      </c>
      <c r="H472" s="3" t="s">
        <v>356</v>
      </c>
    </row>
    <row r="473" spans="1:8" ht="45" customHeight="1" x14ac:dyDescent="0.25">
      <c r="A473" s="3" t="s">
        <v>459</v>
      </c>
      <c r="B473" s="3" t="s">
        <v>2617</v>
      </c>
      <c r="C473" s="3" t="s">
        <v>367</v>
      </c>
      <c r="D473" s="3" t="s">
        <v>368</v>
      </c>
      <c r="E473" s="3" t="s">
        <v>369</v>
      </c>
      <c r="F473" s="3" t="s">
        <v>238</v>
      </c>
      <c r="G473" s="3" t="s">
        <v>191</v>
      </c>
      <c r="H473" s="3" t="s">
        <v>370</v>
      </c>
    </row>
    <row r="474" spans="1:8" ht="45" customHeight="1" x14ac:dyDescent="0.25">
      <c r="A474" s="3" t="s">
        <v>459</v>
      </c>
      <c r="B474" s="3" t="s">
        <v>2618</v>
      </c>
      <c r="C474" s="3" t="s">
        <v>379</v>
      </c>
      <c r="D474" s="3" t="s">
        <v>270</v>
      </c>
      <c r="E474" s="3" t="s">
        <v>380</v>
      </c>
      <c r="F474" s="3" t="s">
        <v>238</v>
      </c>
      <c r="G474" s="3" t="s">
        <v>191</v>
      </c>
      <c r="H474" s="3" t="s">
        <v>381</v>
      </c>
    </row>
    <row r="475" spans="1:8" ht="45" customHeight="1" x14ac:dyDescent="0.25">
      <c r="A475" s="3" t="s">
        <v>459</v>
      </c>
      <c r="B475" s="3" t="s">
        <v>2619</v>
      </c>
      <c r="C475" s="3" t="s">
        <v>191</v>
      </c>
      <c r="D475" s="3" t="s">
        <v>191</v>
      </c>
      <c r="E475" s="3" t="s">
        <v>191</v>
      </c>
      <c r="F475" s="3" t="s">
        <v>191</v>
      </c>
      <c r="G475" s="3" t="s">
        <v>398</v>
      </c>
      <c r="H475" s="3" t="s">
        <v>399</v>
      </c>
    </row>
    <row r="476" spans="1:8" ht="45" customHeight="1" x14ac:dyDescent="0.25">
      <c r="A476" s="3" t="s">
        <v>459</v>
      </c>
      <c r="B476" s="3" t="s">
        <v>2620</v>
      </c>
      <c r="C476" s="3" t="s">
        <v>191</v>
      </c>
      <c r="D476" s="3" t="s">
        <v>191</v>
      </c>
      <c r="E476" s="3" t="s">
        <v>191</v>
      </c>
      <c r="F476" s="3" t="s">
        <v>191</v>
      </c>
      <c r="G476" s="3" t="s">
        <v>413</v>
      </c>
      <c r="H476" s="3" t="s">
        <v>414</v>
      </c>
    </row>
    <row r="477" spans="1:8" ht="45" customHeight="1" x14ac:dyDescent="0.25">
      <c r="A477" s="3" t="s">
        <v>459</v>
      </c>
      <c r="B477" s="3" t="s">
        <v>2621</v>
      </c>
      <c r="C477" s="3" t="s">
        <v>191</v>
      </c>
      <c r="D477" s="3" t="s">
        <v>191</v>
      </c>
      <c r="E477" s="3" t="s">
        <v>191</v>
      </c>
      <c r="F477" s="3" t="s">
        <v>191</v>
      </c>
      <c r="G477" s="3" t="s">
        <v>425</v>
      </c>
      <c r="H477" s="3" t="s">
        <v>426</v>
      </c>
    </row>
    <row r="478" spans="1:8" ht="45" customHeight="1" x14ac:dyDescent="0.25">
      <c r="A478" s="3" t="s">
        <v>459</v>
      </c>
      <c r="B478" s="3" t="s">
        <v>2622</v>
      </c>
      <c r="C478" s="3" t="s">
        <v>191</v>
      </c>
      <c r="D478" s="3" t="s">
        <v>191</v>
      </c>
      <c r="E478" s="3" t="s">
        <v>191</v>
      </c>
      <c r="F478" s="3" t="s">
        <v>191</v>
      </c>
      <c r="G478" s="3" t="s">
        <v>439</v>
      </c>
      <c r="H478" s="3" t="s">
        <v>440</v>
      </c>
    </row>
    <row r="479" spans="1:8" ht="45" customHeight="1" x14ac:dyDescent="0.25">
      <c r="A479" s="3" t="s">
        <v>459</v>
      </c>
      <c r="B479" s="3" t="s">
        <v>2623</v>
      </c>
      <c r="C479" s="3" t="s">
        <v>191</v>
      </c>
      <c r="D479" s="3" t="s">
        <v>191</v>
      </c>
      <c r="E479" s="3" t="s">
        <v>191</v>
      </c>
      <c r="F479" s="3" t="s">
        <v>191</v>
      </c>
      <c r="G479" s="3" t="s">
        <v>450</v>
      </c>
      <c r="H479" s="3" t="s">
        <v>451</v>
      </c>
    </row>
    <row r="480" spans="1:8" ht="45" customHeight="1" x14ac:dyDescent="0.25">
      <c r="A480" s="3" t="s">
        <v>459</v>
      </c>
      <c r="B480" s="3" t="s">
        <v>2624</v>
      </c>
      <c r="C480" s="3" t="s">
        <v>191</v>
      </c>
      <c r="D480" s="3" t="s">
        <v>191</v>
      </c>
      <c r="E480" s="3" t="s">
        <v>191</v>
      </c>
      <c r="F480" s="3" t="s">
        <v>191</v>
      </c>
      <c r="G480" s="3" t="s">
        <v>461</v>
      </c>
      <c r="H480" s="3" t="s">
        <v>462</v>
      </c>
    </row>
    <row r="481" spans="1:8" ht="45" customHeight="1" x14ac:dyDescent="0.25">
      <c r="A481" s="3" t="s">
        <v>459</v>
      </c>
      <c r="B481" s="3" t="s">
        <v>2625</v>
      </c>
      <c r="C481" s="3" t="s">
        <v>191</v>
      </c>
      <c r="D481" s="3" t="s">
        <v>191</v>
      </c>
      <c r="E481" s="3" t="s">
        <v>191</v>
      </c>
      <c r="F481" s="3" t="s">
        <v>191</v>
      </c>
      <c r="G481" s="3" t="s">
        <v>473</v>
      </c>
      <c r="H481" s="3" t="s">
        <v>474</v>
      </c>
    </row>
    <row r="482" spans="1:8" ht="45" customHeight="1" x14ac:dyDescent="0.25">
      <c r="A482" s="3" t="s">
        <v>459</v>
      </c>
      <c r="B482" s="3" t="s">
        <v>2626</v>
      </c>
      <c r="C482" s="3" t="s">
        <v>191</v>
      </c>
      <c r="D482" s="3" t="s">
        <v>191</v>
      </c>
      <c r="E482" s="3" t="s">
        <v>191</v>
      </c>
      <c r="F482" s="3" t="s">
        <v>191</v>
      </c>
      <c r="G482" s="3" t="s">
        <v>486</v>
      </c>
      <c r="H482" s="3" t="s">
        <v>487</v>
      </c>
    </row>
    <row r="483" spans="1:8" ht="45" customHeight="1" x14ac:dyDescent="0.25">
      <c r="A483" s="3" t="s">
        <v>459</v>
      </c>
      <c r="B483" s="3" t="s">
        <v>2627</v>
      </c>
      <c r="C483" s="3" t="s">
        <v>191</v>
      </c>
      <c r="D483" s="3" t="s">
        <v>191</v>
      </c>
      <c r="E483" s="3" t="s">
        <v>191</v>
      </c>
      <c r="F483" s="3" t="s">
        <v>191</v>
      </c>
      <c r="G483" s="3" t="s">
        <v>501</v>
      </c>
      <c r="H483" s="3" t="s">
        <v>502</v>
      </c>
    </row>
    <row r="484" spans="1:8" ht="45" customHeight="1" x14ac:dyDescent="0.25">
      <c r="A484" s="3" t="s">
        <v>459</v>
      </c>
      <c r="B484" s="3" t="s">
        <v>2628</v>
      </c>
      <c r="C484" s="3" t="s">
        <v>191</v>
      </c>
      <c r="D484" s="3" t="s">
        <v>191</v>
      </c>
      <c r="E484" s="3" t="s">
        <v>191</v>
      </c>
      <c r="F484" s="3" t="s">
        <v>191</v>
      </c>
      <c r="G484" s="3" t="s">
        <v>501</v>
      </c>
      <c r="H484" s="3" t="s">
        <v>502</v>
      </c>
    </row>
    <row r="485" spans="1:8" ht="45" customHeight="1" x14ac:dyDescent="0.25">
      <c r="A485" s="3" t="s">
        <v>459</v>
      </c>
      <c r="B485" s="3" t="s">
        <v>2629</v>
      </c>
      <c r="C485" s="3" t="s">
        <v>191</v>
      </c>
      <c r="D485" s="3" t="s">
        <v>191</v>
      </c>
      <c r="E485" s="3" t="s">
        <v>191</v>
      </c>
      <c r="F485" s="3" t="s">
        <v>191</v>
      </c>
      <c r="G485" s="3" t="s">
        <v>515</v>
      </c>
      <c r="H485" s="3" t="s">
        <v>516</v>
      </c>
    </row>
    <row r="486" spans="1:8" ht="45" customHeight="1" x14ac:dyDescent="0.25">
      <c r="A486" s="3" t="s">
        <v>459</v>
      </c>
      <c r="B486" s="3" t="s">
        <v>2630</v>
      </c>
      <c r="C486" s="3" t="s">
        <v>191</v>
      </c>
      <c r="D486" s="3" t="s">
        <v>191</v>
      </c>
      <c r="E486" s="3" t="s">
        <v>191</v>
      </c>
      <c r="F486" s="3" t="s">
        <v>191</v>
      </c>
      <c r="G486" s="3" t="s">
        <v>515</v>
      </c>
      <c r="H486" s="3" t="s">
        <v>516</v>
      </c>
    </row>
    <row r="487" spans="1:8" ht="45" customHeight="1" x14ac:dyDescent="0.25">
      <c r="A487" s="3" t="s">
        <v>459</v>
      </c>
      <c r="B487" s="3" t="s">
        <v>2631</v>
      </c>
      <c r="C487" s="3" t="s">
        <v>191</v>
      </c>
      <c r="D487" s="3" t="s">
        <v>191</v>
      </c>
      <c r="E487" s="3" t="s">
        <v>191</v>
      </c>
      <c r="F487" s="3" t="s">
        <v>191</v>
      </c>
      <c r="G487" s="3" t="s">
        <v>539</v>
      </c>
      <c r="H487" s="3" t="s">
        <v>540</v>
      </c>
    </row>
    <row r="488" spans="1:8" ht="45" customHeight="1" x14ac:dyDescent="0.25">
      <c r="A488" s="3" t="s">
        <v>459</v>
      </c>
      <c r="B488" s="3" t="s">
        <v>2632</v>
      </c>
      <c r="C488" s="3" t="s">
        <v>191</v>
      </c>
      <c r="D488" s="3" t="s">
        <v>191</v>
      </c>
      <c r="E488" s="3" t="s">
        <v>191</v>
      </c>
      <c r="F488" s="3" t="s">
        <v>191</v>
      </c>
      <c r="G488" s="3" t="s">
        <v>547</v>
      </c>
      <c r="H488" s="3" t="s">
        <v>548</v>
      </c>
    </row>
    <row r="489" spans="1:8" ht="45" customHeight="1" x14ac:dyDescent="0.25">
      <c r="A489" s="3" t="s">
        <v>459</v>
      </c>
      <c r="B489" s="3" t="s">
        <v>2633</v>
      </c>
      <c r="C489" s="3" t="s">
        <v>191</v>
      </c>
      <c r="D489" s="3" t="s">
        <v>191</v>
      </c>
      <c r="E489" s="3" t="s">
        <v>191</v>
      </c>
      <c r="F489" s="3" t="s">
        <v>191</v>
      </c>
      <c r="G489" s="3" t="s">
        <v>539</v>
      </c>
      <c r="H489" s="3" t="s">
        <v>540</v>
      </c>
    </row>
    <row r="490" spans="1:8" ht="45" customHeight="1" x14ac:dyDescent="0.25">
      <c r="A490" s="3" t="s">
        <v>471</v>
      </c>
      <c r="B490" s="3" t="s">
        <v>2634</v>
      </c>
      <c r="C490" s="3" t="s">
        <v>191</v>
      </c>
      <c r="D490" s="3" t="s">
        <v>191</v>
      </c>
      <c r="E490" s="3" t="s">
        <v>191</v>
      </c>
      <c r="F490" s="3" t="s">
        <v>191</v>
      </c>
      <c r="G490" s="3" t="s">
        <v>203</v>
      </c>
      <c r="H490" s="3" t="s">
        <v>204</v>
      </c>
    </row>
    <row r="491" spans="1:8" ht="45" customHeight="1" x14ac:dyDescent="0.25">
      <c r="A491" s="3" t="s">
        <v>471</v>
      </c>
      <c r="B491" s="3" t="s">
        <v>2635</v>
      </c>
      <c r="C491" s="3" t="s">
        <v>235</v>
      </c>
      <c r="D491" s="3" t="s">
        <v>236</v>
      </c>
      <c r="E491" s="3" t="s">
        <v>237</v>
      </c>
      <c r="F491" s="3" t="s">
        <v>238</v>
      </c>
      <c r="G491" s="3" t="s">
        <v>191</v>
      </c>
      <c r="H491" s="3" t="s">
        <v>239</v>
      </c>
    </row>
    <row r="492" spans="1:8" ht="45" customHeight="1" x14ac:dyDescent="0.25">
      <c r="A492" s="3" t="s">
        <v>471</v>
      </c>
      <c r="B492" s="3" t="s">
        <v>2636</v>
      </c>
      <c r="C492" s="3" t="s">
        <v>191</v>
      </c>
      <c r="D492" s="3" t="s">
        <v>191</v>
      </c>
      <c r="E492" s="3" t="s">
        <v>191</v>
      </c>
      <c r="F492" s="3" t="s">
        <v>191</v>
      </c>
      <c r="G492" s="3" t="s">
        <v>253</v>
      </c>
      <c r="H492" s="3" t="s">
        <v>254</v>
      </c>
    </row>
    <row r="493" spans="1:8" ht="45" customHeight="1" x14ac:dyDescent="0.25">
      <c r="A493" s="3" t="s">
        <v>471</v>
      </c>
      <c r="B493" s="3" t="s">
        <v>2637</v>
      </c>
      <c r="C493" s="3" t="s">
        <v>268</v>
      </c>
      <c r="D493" s="3" t="s">
        <v>269</v>
      </c>
      <c r="E493" s="3" t="s">
        <v>270</v>
      </c>
      <c r="F493" s="3" t="s">
        <v>271</v>
      </c>
      <c r="G493" s="3" t="s">
        <v>191</v>
      </c>
      <c r="H493" s="3" t="s">
        <v>272</v>
      </c>
    </row>
    <row r="494" spans="1:8" ht="45" customHeight="1" x14ac:dyDescent="0.25">
      <c r="A494" s="3" t="s">
        <v>471</v>
      </c>
      <c r="B494" s="3" t="s">
        <v>2638</v>
      </c>
      <c r="C494" s="3" t="s">
        <v>191</v>
      </c>
      <c r="D494" s="3" t="s">
        <v>191</v>
      </c>
      <c r="E494" s="3" t="s">
        <v>191</v>
      </c>
      <c r="F494" s="3" t="s">
        <v>191</v>
      </c>
      <c r="G494" s="3" t="s">
        <v>285</v>
      </c>
      <c r="H494" s="3" t="s">
        <v>286</v>
      </c>
    </row>
    <row r="495" spans="1:8" ht="45" customHeight="1" x14ac:dyDescent="0.25">
      <c r="A495" s="3" t="s">
        <v>471</v>
      </c>
      <c r="B495" s="3" t="s">
        <v>2639</v>
      </c>
      <c r="C495" s="3" t="s">
        <v>298</v>
      </c>
      <c r="D495" s="3" t="s">
        <v>299</v>
      </c>
      <c r="E495" s="3" t="s">
        <v>300</v>
      </c>
      <c r="F495" s="3" t="s">
        <v>271</v>
      </c>
      <c r="G495" s="3" t="s">
        <v>191</v>
      </c>
      <c r="H495" s="3" t="s">
        <v>301</v>
      </c>
    </row>
    <row r="496" spans="1:8" ht="45" customHeight="1" x14ac:dyDescent="0.25">
      <c r="A496" s="3" t="s">
        <v>471</v>
      </c>
      <c r="B496" s="3" t="s">
        <v>2640</v>
      </c>
      <c r="C496" s="3" t="s">
        <v>191</v>
      </c>
      <c r="D496" s="3" t="s">
        <v>191</v>
      </c>
      <c r="E496" s="3" t="s">
        <v>191</v>
      </c>
      <c r="F496" s="3" t="s">
        <v>191</v>
      </c>
      <c r="G496" s="3" t="s">
        <v>312</v>
      </c>
      <c r="H496" s="3" t="s">
        <v>313</v>
      </c>
    </row>
    <row r="497" spans="1:8" ht="45" customHeight="1" x14ac:dyDescent="0.25">
      <c r="A497" s="3" t="s">
        <v>471</v>
      </c>
      <c r="B497" s="3" t="s">
        <v>2641</v>
      </c>
      <c r="C497" s="3" t="s">
        <v>191</v>
      </c>
      <c r="D497" s="3" t="s">
        <v>191</v>
      </c>
      <c r="E497" s="3" t="s">
        <v>191</v>
      </c>
      <c r="F497" s="3" t="s">
        <v>191</v>
      </c>
      <c r="G497" s="3" t="s">
        <v>326</v>
      </c>
      <c r="H497" s="3" t="s">
        <v>327</v>
      </c>
    </row>
    <row r="498" spans="1:8" ht="45" customHeight="1" x14ac:dyDescent="0.25">
      <c r="A498" s="3" t="s">
        <v>471</v>
      </c>
      <c r="B498" s="3" t="s">
        <v>2642</v>
      </c>
      <c r="C498" s="3" t="s">
        <v>191</v>
      </c>
      <c r="D498" s="3" t="s">
        <v>191</v>
      </c>
      <c r="E498" s="3" t="s">
        <v>191</v>
      </c>
      <c r="F498" s="3" t="s">
        <v>191</v>
      </c>
      <c r="G498" s="3" t="s">
        <v>342</v>
      </c>
      <c r="H498" s="3" t="s">
        <v>343</v>
      </c>
    </row>
    <row r="499" spans="1:8" ht="45" customHeight="1" x14ac:dyDescent="0.25">
      <c r="A499" s="3" t="s">
        <v>471</v>
      </c>
      <c r="B499" s="3" t="s">
        <v>2643</v>
      </c>
      <c r="C499" s="3" t="s">
        <v>191</v>
      </c>
      <c r="D499" s="3" t="s">
        <v>191</v>
      </c>
      <c r="E499" s="3" t="s">
        <v>191</v>
      </c>
      <c r="F499" s="3" t="s">
        <v>191</v>
      </c>
      <c r="G499" s="3" t="s">
        <v>355</v>
      </c>
      <c r="H499" s="3" t="s">
        <v>356</v>
      </c>
    </row>
    <row r="500" spans="1:8" ht="45" customHeight="1" x14ac:dyDescent="0.25">
      <c r="A500" s="3" t="s">
        <v>471</v>
      </c>
      <c r="B500" s="3" t="s">
        <v>2644</v>
      </c>
      <c r="C500" s="3" t="s">
        <v>367</v>
      </c>
      <c r="D500" s="3" t="s">
        <v>368</v>
      </c>
      <c r="E500" s="3" t="s">
        <v>369</v>
      </c>
      <c r="F500" s="3" t="s">
        <v>238</v>
      </c>
      <c r="G500" s="3" t="s">
        <v>191</v>
      </c>
      <c r="H500" s="3" t="s">
        <v>370</v>
      </c>
    </row>
    <row r="501" spans="1:8" ht="45" customHeight="1" x14ac:dyDescent="0.25">
      <c r="A501" s="3" t="s">
        <v>471</v>
      </c>
      <c r="B501" s="3" t="s">
        <v>2645</v>
      </c>
      <c r="C501" s="3" t="s">
        <v>379</v>
      </c>
      <c r="D501" s="3" t="s">
        <v>270</v>
      </c>
      <c r="E501" s="3" t="s">
        <v>380</v>
      </c>
      <c r="F501" s="3" t="s">
        <v>238</v>
      </c>
      <c r="G501" s="3" t="s">
        <v>191</v>
      </c>
      <c r="H501" s="3" t="s">
        <v>381</v>
      </c>
    </row>
    <row r="502" spans="1:8" ht="45" customHeight="1" x14ac:dyDescent="0.25">
      <c r="A502" s="3" t="s">
        <v>471</v>
      </c>
      <c r="B502" s="3" t="s">
        <v>2646</v>
      </c>
      <c r="C502" s="3" t="s">
        <v>191</v>
      </c>
      <c r="D502" s="3" t="s">
        <v>191</v>
      </c>
      <c r="E502" s="3" t="s">
        <v>191</v>
      </c>
      <c r="F502" s="3" t="s">
        <v>191</v>
      </c>
      <c r="G502" s="3" t="s">
        <v>398</v>
      </c>
      <c r="H502" s="3" t="s">
        <v>399</v>
      </c>
    </row>
    <row r="503" spans="1:8" ht="45" customHeight="1" x14ac:dyDescent="0.25">
      <c r="A503" s="3" t="s">
        <v>471</v>
      </c>
      <c r="B503" s="3" t="s">
        <v>2647</v>
      </c>
      <c r="C503" s="3" t="s">
        <v>191</v>
      </c>
      <c r="D503" s="3" t="s">
        <v>191</v>
      </c>
      <c r="E503" s="3" t="s">
        <v>191</v>
      </c>
      <c r="F503" s="3" t="s">
        <v>191</v>
      </c>
      <c r="G503" s="3" t="s">
        <v>413</v>
      </c>
      <c r="H503" s="3" t="s">
        <v>414</v>
      </c>
    </row>
    <row r="504" spans="1:8" ht="45" customHeight="1" x14ac:dyDescent="0.25">
      <c r="A504" s="3" t="s">
        <v>471</v>
      </c>
      <c r="B504" s="3" t="s">
        <v>2648</v>
      </c>
      <c r="C504" s="3" t="s">
        <v>191</v>
      </c>
      <c r="D504" s="3" t="s">
        <v>191</v>
      </c>
      <c r="E504" s="3" t="s">
        <v>191</v>
      </c>
      <c r="F504" s="3" t="s">
        <v>191</v>
      </c>
      <c r="G504" s="3" t="s">
        <v>425</v>
      </c>
      <c r="H504" s="3" t="s">
        <v>426</v>
      </c>
    </row>
    <row r="505" spans="1:8" ht="45" customHeight="1" x14ac:dyDescent="0.25">
      <c r="A505" s="3" t="s">
        <v>471</v>
      </c>
      <c r="B505" s="3" t="s">
        <v>2649</v>
      </c>
      <c r="C505" s="3" t="s">
        <v>191</v>
      </c>
      <c r="D505" s="3" t="s">
        <v>191</v>
      </c>
      <c r="E505" s="3" t="s">
        <v>191</v>
      </c>
      <c r="F505" s="3" t="s">
        <v>191</v>
      </c>
      <c r="G505" s="3" t="s">
        <v>439</v>
      </c>
      <c r="H505" s="3" t="s">
        <v>440</v>
      </c>
    </row>
    <row r="506" spans="1:8" ht="45" customHeight="1" x14ac:dyDescent="0.25">
      <c r="A506" s="3" t="s">
        <v>471</v>
      </c>
      <c r="B506" s="3" t="s">
        <v>2650</v>
      </c>
      <c r="C506" s="3" t="s">
        <v>191</v>
      </c>
      <c r="D506" s="3" t="s">
        <v>191</v>
      </c>
      <c r="E506" s="3" t="s">
        <v>191</v>
      </c>
      <c r="F506" s="3" t="s">
        <v>191</v>
      </c>
      <c r="G506" s="3" t="s">
        <v>450</v>
      </c>
      <c r="H506" s="3" t="s">
        <v>451</v>
      </c>
    </row>
    <row r="507" spans="1:8" ht="45" customHeight="1" x14ac:dyDescent="0.25">
      <c r="A507" s="3" t="s">
        <v>471</v>
      </c>
      <c r="B507" s="3" t="s">
        <v>2651</v>
      </c>
      <c r="C507" s="3" t="s">
        <v>191</v>
      </c>
      <c r="D507" s="3" t="s">
        <v>191</v>
      </c>
      <c r="E507" s="3" t="s">
        <v>191</v>
      </c>
      <c r="F507" s="3" t="s">
        <v>191</v>
      </c>
      <c r="G507" s="3" t="s">
        <v>461</v>
      </c>
      <c r="H507" s="3" t="s">
        <v>462</v>
      </c>
    </row>
    <row r="508" spans="1:8" ht="45" customHeight="1" x14ac:dyDescent="0.25">
      <c r="A508" s="3" t="s">
        <v>471</v>
      </c>
      <c r="B508" s="3" t="s">
        <v>2652</v>
      </c>
      <c r="C508" s="3" t="s">
        <v>191</v>
      </c>
      <c r="D508" s="3" t="s">
        <v>191</v>
      </c>
      <c r="E508" s="3" t="s">
        <v>191</v>
      </c>
      <c r="F508" s="3" t="s">
        <v>191</v>
      </c>
      <c r="G508" s="3" t="s">
        <v>473</v>
      </c>
      <c r="H508" s="3" t="s">
        <v>474</v>
      </c>
    </row>
    <row r="509" spans="1:8" ht="45" customHeight="1" x14ac:dyDescent="0.25">
      <c r="A509" s="3" t="s">
        <v>471</v>
      </c>
      <c r="B509" s="3" t="s">
        <v>2653</v>
      </c>
      <c r="C509" s="3" t="s">
        <v>191</v>
      </c>
      <c r="D509" s="3" t="s">
        <v>191</v>
      </c>
      <c r="E509" s="3" t="s">
        <v>191</v>
      </c>
      <c r="F509" s="3" t="s">
        <v>191</v>
      </c>
      <c r="G509" s="3" t="s">
        <v>486</v>
      </c>
      <c r="H509" s="3" t="s">
        <v>487</v>
      </c>
    </row>
    <row r="510" spans="1:8" ht="45" customHeight="1" x14ac:dyDescent="0.25">
      <c r="A510" s="3" t="s">
        <v>471</v>
      </c>
      <c r="B510" s="3" t="s">
        <v>2654</v>
      </c>
      <c r="C510" s="3" t="s">
        <v>191</v>
      </c>
      <c r="D510" s="3" t="s">
        <v>191</v>
      </c>
      <c r="E510" s="3" t="s">
        <v>191</v>
      </c>
      <c r="F510" s="3" t="s">
        <v>191</v>
      </c>
      <c r="G510" s="3" t="s">
        <v>501</v>
      </c>
      <c r="H510" s="3" t="s">
        <v>502</v>
      </c>
    </row>
    <row r="511" spans="1:8" ht="45" customHeight="1" x14ac:dyDescent="0.25">
      <c r="A511" s="3" t="s">
        <v>471</v>
      </c>
      <c r="B511" s="3" t="s">
        <v>2655</v>
      </c>
      <c r="C511" s="3" t="s">
        <v>191</v>
      </c>
      <c r="D511" s="3" t="s">
        <v>191</v>
      </c>
      <c r="E511" s="3" t="s">
        <v>191</v>
      </c>
      <c r="F511" s="3" t="s">
        <v>191</v>
      </c>
      <c r="G511" s="3" t="s">
        <v>501</v>
      </c>
      <c r="H511" s="3" t="s">
        <v>502</v>
      </c>
    </row>
    <row r="512" spans="1:8" ht="45" customHeight="1" x14ac:dyDescent="0.25">
      <c r="A512" s="3" t="s">
        <v>471</v>
      </c>
      <c r="B512" s="3" t="s">
        <v>2656</v>
      </c>
      <c r="C512" s="3" t="s">
        <v>191</v>
      </c>
      <c r="D512" s="3" t="s">
        <v>191</v>
      </c>
      <c r="E512" s="3" t="s">
        <v>191</v>
      </c>
      <c r="F512" s="3" t="s">
        <v>191</v>
      </c>
      <c r="G512" s="3" t="s">
        <v>515</v>
      </c>
      <c r="H512" s="3" t="s">
        <v>516</v>
      </c>
    </row>
    <row r="513" spans="1:8" ht="45" customHeight="1" x14ac:dyDescent="0.25">
      <c r="A513" s="3" t="s">
        <v>471</v>
      </c>
      <c r="B513" s="3" t="s">
        <v>2657</v>
      </c>
      <c r="C513" s="3" t="s">
        <v>191</v>
      </c>
      <c r="D513" s="3" t="s">
        <v>191</v>
      </c>
      <c r="E513" s="3" t="s">
        <v>191</v>
      </c>
      <c r="F513" s="3" t="s">
        <v>191</v>
      </c>
      <c r="G513" s="3" t="s">
        <v>515</v>
      </c>
      <c r="H513" s="3" t="s">
        <v>516</v>
      </c>
    </row>
    <row r="514" spans="1:8" ht="45" customHeight="1" x14ac:dyDescent="0.25">
      <c r="A514" s="3" t="s">
        <v>471</v>
      </c>
      <c r="B514" s="3" t="s">
        <v>2658</v>
      </c>
      <c r="C514" s="3" t="s">
        <v>191</v>
      </c>
      <c r="D514" s="3" t="s">
        <v>191</v>
      </c>
      <c r="E514" s="3" t="s">
        <v>191</v>
      </c>
      <c r="F514" s="3" t="s">
        <v>191</v>
      </c>
      <c r="G514" s="3" t="s">
        <v>539</v>
      </c>
      <c r="H514" s="3" t="s">
        <v>540</v>
      </c>
    </row>
    <row r="515" spans="1:8" ht="45" customHeight="1" x14ac:dyDescent="0.25">
      <c r="A515" s="3" t="s">
        <v>471</v>
      </c>
      <c r="B515" s="3" t="s">
        <v>2659</v>
      </c>
      <c r="C515" s="3" t="s">
        <v>191</v>
      </c>
      <c r="D515" s="3" t="s">
        <v>191</v>
      </c>
      <c r="E515" s="3" t="s">
        <v>191</v>
      </c>
      <c r="F515" s="3" t="s">
        <v>191</v>
      </c>
      <c r="G515" s="3" t="s">
        <v>547</v>
      </c>
      <c r="H515" s="3" t="s">
        <v>548</v>
      </c>
    </row>
    <row r="516" spans="1:8" ht="45" customHeight="1" x14ac:dyDescent="0.25">
      <c r="A516" s="3" t="s">
        <v>471</v>
      </c>
      <c r="B516" s="3" t="s">
        <v>2660</v>
      </c>
      <c r="C516" s="3" t="s">
        <v>191</v>
      </c>
      <c r="D516" s="3" t="s">
        <v>191</v>
      </c>
      <c r="E516" s="3" t="s">
        <v>191</v>
      </c>
      <c r="F516" s="3" t="s">
        <v>191</v>
      </c>
      <c r="G516" s="3" t="s">
        <v>539</v>
      </c>
      <c r="H516" s="3" t="s">
        <v>540</v>
      </c>
    </row>
    <row r="517" spans="1:8" ht="45" customHeight="1" x14ac:dyDescent="0.25">
      <c r="A517" s="3" t="s">
        <v>484</v>
      </c>
      <c r="B517" s="3" t="s">
        <v>2661</v>
      </c>
      <c r="C517" s="3" t="s">
        <v>191</v>
      </c>
      <c r="D517" s="3" t="s">
        <v>191</v>
      </c>
      <c r="E517" s="3" t="s">
        <v>191</v>
      </c>
      <c r="F517" s="3" t="s">
        <v>191</v>
      </c>
      <c r="G517" s="3" t="s">
        <v>203</v>
      </c>
      <c r="H517" s="3" t="s">
        <v>204</v>
      </c>
    </row>
    <row r="518" spans="1:8" ht="45" customHeight="1" x14ac:dyDescent="0.25">
      <c r="A518" s="3" t="s">
        <v>484</v>
      </c>
      <c r="B518" s="3" t="s">
        <v>2662</v>
      </c>
      <c r="C518" s="3" t="s">
        <v>235</v>
      </c>
      <c r="D518" s="3" t="s">
        <v>236</v>
      </c>
      <c r="E518" s="3" t="s">
        <v>237</v>
      </c>
      <c r="F518" s="3" t="s">
        <v>238</v>
      </c>
      <c r="G518" s="3" t="s">
        <v>191</v>
      </c>
      <c r="H518" s="3" t="s">
        <v>239</v>
      </c>
    </row>
    <row r="519" spans="1:8" ht="45" customHeight="1" x14ac:dyDescent="0.25">
      <c r="A519" s="3" t="s">
        <v>484</v>
      </c>
      <c r="B519" s="3" t="s">
        <v>2663</v>
      </c>
      <c r="C519" s="3" t="s">
        <v>191</v>
      </c>
      <c r="D519" s="3" t="s">
        <v>191</v>
      </c>
      <c r="E519" s="3" t="s">
        <v>191</v>
      </c>
      <c r="F519" s="3" t="s">
        <v>191</v>
      </c>
      <c r="G519" s="3" t="s">
        <v>253</v>
      </c>
      <c r="H519" s="3" t="s">
        <v>254</v>
      </c>
    </row>
    <row r="520" spans="1:8" ht="45" customHeight="1" x14ac:dyDescent="0.25">
      <c r="A520" s="3" t="s">
        <v>484</v>
      </c>
      <c r="B520" s="3" t="s">
        <v>2664</v>
      </c>
      <c r="C520" s="3" t="s">
        <v>268</v>
      </c>
      <c r="D520" s="3" t="s">
        <v>269</v>
      </c>
      <c r="E520" s="3" t="s">
        <v>270</v>
      </c>
      <c r="F520" s="3" t="s">
        <v>271</v>
      </c>
      <c r="G520" s="3" t="s">
        <v>191</v>
      </c>
      <c r="H520" s="3" t="s">
        <v>272</v>
      </c>
    </row>
    <row r="521" spans="1:8" ht="45" customHeight="1" x14ac:dyDescent="0.25">
      <c r="A521" s="3" t="s">
        <v>484</v>
      </c>
      <c r="B521" s="3" t="s">
        <v>2665</v>
      </c>
      <c r="C521" s="3" t="s">
        <v>191</v>
      </c>
      <c r="D521" s="3" t="s">
        <v>191</v>
      </c>
      <c r="E521" s="3" t="s">
        <v>191</v>
      </c>
      <c r="F521" s="3" t="s">
        <v>191</v>
      </c>
      <c r="G521" s="3" t="s">
        <v>285</v>
      </c>
      <c r="H521" s="3" t="s">
        <v>286</v>
      </c>
    </row>
    <row r="522" spans="1:8" ht="45" customHeight="1" x14ac:dyDescent="0.25">
      <c r="A522" s="3" t="s">
        <v>484</v>
      </c>
      <c r="B522" s="3" t="s">
        <v>2666</v>
      </c>
      <c r="C522" s="3" t="s">
        <v>298</v>
      </c>
      <c r="D522" s="3" t="s">
        <v>299</v>
      </c>
      <c r="E522" s="3" t="s">
        <v>300</v>
      </c>
      <c r="F522" s="3" t="s">
        <v>271</v>
      </c>
      <c r="G522" s="3" t="s">
        <v>191</v>
      </c>
      <c r="H522" s="3" t="s">
        <v>301</v>
      </c>
    </row>
    <row r="523" spans="1:8" ht="45" customHeight="1" x14ac:dyDescent="0.25">
      <c r="A523" s="3" t="s">
        <v>484</v>
      </c>
      <c r="B523" s="3" t="s">
        <v>2667</v>
      </c>
      <c r="C523" s="3" t="s">
        <v>191</v>
      </c>
      <c r="D523" s="3" t="s">
        <v>191</v>
      </c>
      <c r="E523" s="3" t="s">
        <v>191</v>
      </c>
      <c r="F523" s="3" t="s">
        <v>191</v>
      </c>
      <c r="G523" s="3" t="s">
        <v>312</v>
      </c>
      <c r="H523" s="3" t="s">
        <v>313</v>
      </c>
    </row>
    <row r="524" spans="1:8" ht="45" customHeight="1" x14ac:dyDescent="0.25">
      <c r="A524" s="3" t="s">
        <v>484</v>
      </c>
      <c r="B524" s="3" t="s">
        <v>2668</v>
      </c>
      <c r="C524" s="3" t="s">
        <v>191</v>
      </c>
      <c r="D524" s="3" t="s">
        <v>191</v>
      </c>
      <c r="E524" s="3" t="s">
        <v>191</v>
      </c>
      <c r="F524" s="3" t="s">
        <v>191</v>
      </c>
      <c r="G524" s="3" t="s">
        <v>326</v>
      </c>
      <c r="H524" s="3" t="s">
        <v>327</v>
      </c>
    </row>
    <row r="525" spans="1:8" ht="45" customHeight="1" x14ac:dyDescent="0.25">
      <c r="A525" s="3" t="s">
        <v>484</v>
      </c>
      <c r="B525" s="3" t="s">
        <v>2669</v>
      </c>
      <c r="C525" s="3" t="s">
        <v>191</v>
      </c>
      <c r="D525" s="3" t="s">
        <v>191</v>
      </c>
      <c r="E525" s="3" t="s">
        <v>191</v>
      </c>
      <c r="F525" s="3" t="s">
        <v>191</v>
      </c>
      <c r="G525" s="3" t="s">
        <v>342</v>
      </c>
      <c r="H525" s="3" t="s">
        <v>343</v>
      </c>
    </row>
    <row r="526" spans="1:8" ht="45" customHeight="1" x14ac:dyDescent="0.25">
      <c r="A526" s="3" t="s">
        <v>484</v>
      </c>
      <c r="B526" s="3" t="s">
        <v>2670</v>
      </c>
      <c r="C526" s="3" t="s">
        <v>191</v>
      </c>
      <c r="D526" s="3" t="s">
        <v>191</v>
      </c>
      <c r="E526" s="3" t="s">
        <v>191</v>
      </c>
      <c r="F526" s="3" t="s">
        <v>191</v>
      </c>
      <c r="G526" s="3" t="s">
        <v>355</v>
      </c>
      <c r="H526" s="3" t="s">
        <v>356</v>
      </c>
    </row>
    <row r="527" spans="1:8" ht="45" customHeight="1" x14ac:dyDescent="0.25">
      <c r="A527" s="3" t="s">
        <v>484</v>
      </c>
      <c r="B527" s="3" t="s">
        <v>2671</v>
      </c>
      <c r="C527" s="3" t="s">
        <v>367</v>
      </c>
      <c r="D527" s="3" t="s">
        <v>368</v>
      </c>
      <c r="E527" s="3" t="s">
        <v>369</v>
      </c>
      <c r="F527" s="3" t="s">
        <v>238</v>
      </c>
      <c r="G527" s="3" t="s">
        <v>191</v>
      </c>
      <c r="H527" s="3" t="s">
        <v>370</v>
      </c>
    </row>
    <row r="528" spans="1:8" ht="45" customHeight="1" x14ac:dyDescent="0.25">
      <c r="A528" s="3" t="s">
        <v>484</v>
      </c>
      <c r="B528" s="3" t="s">
        <v>2672</v>
      </c>
      <c r="C528" s="3" t="s">
        <v>379</v>
      </c>
      <c r="D528" s="3" t="s">
        <v>270</v>
      </c>
      <c r="E528" s="3" t="s">
        <v>380</v>
      </c>
      <c r="F528" s="3" t="s">
        <v>238</v>
      </c>
      <c r="G528" s="3" t="s">
        <v>191</v>
      </c>
      <c r="H528" s="3" t="s">
        <v>381</v>
      </c>
    </row>
    <row r="529" spans="1:8" ht="45" customHeight="1" x14ac:dyDescent="0.25">
      <c r="A529" s="3" t="s">
        <v>484</v>
      </c>
      <c r="B529" s="3" t="s">
        <v>2673</v>
      </c>
      <c r="C529" s="3" t="s">
        <v>191</v>
      </c>
      <c r="D529" s="3" t="s">
        <v>191</v>
      </c>
      <c r="E529" s="3" t="s">
        <v>191</v>
      </c>
      <c r="F529" s="3" t="s">
        <v>191</v>
      </c>
      <c r="G529" s="3" t="s">
        <v>398</v>
      </c>
      <c r="H529" s="3" t="s">
        <v>399</v>
      </c>
    </row>
    <row r="530" spans="1:8" ht="45" customHeight="1" x14ac:dyDescent="0.25">
      <c r="A530" s="3" t="s">
        <v>484</v>
      </c>
      <c r="B530" s="3" t="s">
        <v>2674</v>
      </c>
      <c r="C530" s="3" t="s">
        <v>191</v>
      </c>
      <c r="D530" s="3" t="s">
        <v>191</v>
      </c>
      <c r="E530" s="3" t="s">
        <v>191</v>
      </c>
      <c r="F530" s="3" t="s">
        <v>191</v>
      </c>
      <c r="G530" s="3" t="s">
        <v>413</v>
      </c>
      <c r="H530" s="3" t="s">
        <v>414</v>
      </c>
    </row>
    <row r="531" spans="1:8" ht="45" customHeight="1" x14ac:dyDescent="0.25">
      <c r="A531" s="3" t="s">
        <v>484</v>
      </c>
      <c r="B531" s="3" t="s">
        <v>2675</v>
      </c>
      <c r="C531" s="3" t="s">
        <v>191</v>
      </c>
      <c r="D531" s="3" t="s">
        <v>191</v>
      </c>
      <c r="E531" s="3" t="s">
        <v>191</v>
      </c>
      <c r="F531" s="3" t="s">
        <v>191</v>
      </c>
      <c r="G531" s="3" t="s">
        <v>425</v>
      </c>
      <c r="H531" s="3" t="s">
        <v>426</v>
      </c>
    </row>
    <row r="532" spans="1:8" ht="45" customHeight="1" x14ac:dyDescent="0.25">
      <c r="A532" s="3" t="s">
        <v>484</v>
      </c>
      <c r="B532" s="3" t="s">
        <v>2676</v>
      </c>
      <c r="C532" s="3" t="s">
        <v>191</v>
      </c>
      <c r="D532" s="3" t="s">
        <v>191</v>
      </c>
      <c r="E532" s="3" t="s">
        <v>191</v>
      </c>
      <c r="F532" s="3" t="s">
        <v>191</v>
      </c>
      <c r="G532" s="3" t="s">
        <v>439</v>
      </c>
      <c r="H532" s="3" t="s">
        <v>440</v>
      </c>
    </row>
    <row r="533" spans="1:8" ht="45" customHeight="1" x14ac:dyDescent="0.25">
      <c r="A533" s="3" t="s">
        <v>484</v>
      </c>
      <c r="B533" s="3" t="s">
        <v>2677</v>
      </c>
      <c r="C533" s="3" t="s">
        <v>191</v>
      </c>
      <c r="D533" s="3" t="s">
        <v>191</v>
      </c>
      <c r="E533" s="3" t="s">
        <v>191</v>
      </c>
      <c r="F533" s="3" t="s">
        <v>191</v>
      </c>
      <c r="G533" s="3" t="s">
        <v>450</v>
      </c>
      <c r="H533" s="3" t="s">
        <v>451</v>
      </c>
    </row>
    <row r="534" spans="1:8" ht="45" customHeight="1" x14ac:dyDescent="0.25">
      <c r="A534" s="3" t="s">
        <v>484</v>
      </c>
      <c r="B534" s="3" t="s">
        <v>2678</v>
      </c>
      <c r="C534" s="3" t="s">
        <v>191</v>
      </c>
      <c r="D534" s="3" t="s">
        <v>191</v>
      </c>
      <c r="E534" s="3" t="s">
        <v>191</v>
      </c>
      <c r="F534" s="3" t="s">
        <v>191</v>
      </c>
      <c r="G534" s="3" t="s">
        <v>461</v>
      </c>
      <c r="H534" s="3" t="s">
        <v>462</v>
      </c>
    </row>
    <row r="535" spans="1:8" ht="45" customHeight="1" x14ac:dyDescent="0.25">
      <c r="A535" s="3" t="s">
        <v>484</v>
      </c>
      <c r="B535" s="3" t="s">
        <v>2679</v>
      </c>
      <c r="C535" s="3" t="s">
        <v>191</v>
      </c>
      <c r="D535" s="3" t="s">
        <v>191</v>
      </c>
      <c r="E535" s="3" t="s">
        <v>191</v>
      </c>
      <c r="F535" s="3" t="s">
        <v>191</v>
      </c>
      <c r="G535" s="3" t="s">
        <v>473</v>
      </c>
      <c r="H535" s="3" t="s">
        <v>474</v>
      </c>
    </row>
    <row r="536" spans="1:8" ht="45" customHeight="1" x14ac:dyDescent="0.25">
      <c r="A536" s="3" t="s">
        <v>484</v>
      </c>
      <c r="B536" s="3" t="s">
        <v>2680</v>
      </c>
      <c r="C536" s="3" t="s">
        <v>191</v>
      </c>
      <c r="D536" s="3" t="s">
        <v>191</v>
      </c>
      <c r="E536" s="3" t="s">
        <v>191</v>
      </c>
      <c r="F536" s="3" t="s">
        <v>191</v>
      </c>
      <c r="G536" s="3" t="s">
        <v>486</v>
      </c>
      <c r="H536" s="3" t="s">
        <v>487</v>
      </c>
    </row>
    <row r="537" spans="1:8" ht="45" customHeight="1" x14ac:dyDescent="0.25">
      <c r="A537" s="3" t="s">
        <v>484</v>
      </c>
      <c r="B537" s="3" t="s">
        <v>2681</v>
      </c>
      <c r="C537" s="3" t="s">
        <v>191</v>
      </c>
      <c r="D537" s="3" t="s">
        <v>191</v>
      </c>
      <c r="E537" s="3" t="s">
        <v>191</v>
      </c>
      <c r="F537" s="3" t="s">
        <v>191</v>
      </c>
      <c r="G537" s="3" t="s">
        <v>501</v>
      </c>
      <c r="H537" s="3" t="s">
        <v>502</v>
      </c>
    </row>
    <row r="538" spans="1:8" ht="45" customHeight="1" x14ac:dyDescent="0.25">
      <c r="A538" s="3" t="s">
        <v>484</v>
      </c>
      <c r="B538" s="3" t="s">
        <v>2682</v>
      </c>
      <c r="C538" s="3" t="s">
        <v>191</v>
      </c>
      <c r="D538" s="3" t="s">
        <v>191</v>
      </c>
      <c r="E538" s="3" t="s">
        <v>191</v>
      </c>
      <c r="F538" s="3" t="s">
        <v>191</v>
      </c>
      <c r="G538" s="3" t="s">
        <v>501</v>
      </c>
      <c r="H538" s="3" t="s">
        <v>502</v>
      </c>
    </row>
    <row r="539" spans="1:8" ht="45" customHeight="1" x14ac:dyDescent="0.25">
      <c r="A539" s="3" t="s">
        <v>484</v>
      </c>
      <c r="B539" s="3" t="s">
        <v>2683</v>
      </c>
      <c r="C539" s="3" t="s">
        <v>191</v>
      </c>
      <c r="D539" s="3" t="s">
        <v>191</v>
      </c>
      <c r="E539" s="3" t="s">
        <v>191</v>
      </c>
      <c r="F539" s="3" t="s">
        <v>191</v>
      </c>
      <c r="G539" s="3" t="s">
        <v>515</v>
      </c>
      <c r="H539" s="3" t="s">
        <v>516</v>
      </c>
    </row>
    <row r="540" spans="1:8" ht="45" customHeight="1" x14ac:dyDescent="0.25">
      <c r="A540" s="3" t="s">
        <v>484</v>
      </c>
      <c r="B540" s="3" t="s">
        <v>2684</v>
      </c>
      <c r="C540" s="3" t="s">
        <v>191</v>
      </c>
      <c r="D540" s="3" t="s">
        <v>191</v>
      </c>
      <c r="E540" s="3" t="s">
        <v>191</v>
      </c>
      <c r="F540" s="3" t="s">
        <v>191</v>
      </c>
      <c r="G540" s="3" t="s">
        <v>515</v>
      </c>
      <c r="H540" s="3" t="s">
        <v>516</v>
      </c>
    </row>
    <row r="541" spans="1:8" ht="45" customHeight="1" x14ac:dyDescent="0.25">
      <c r="A541" s="3" t="s">
        <v>484</v>
      </c>
      <c r="B541" s="3" t="s">
        <v>2685</v>
      </c>
      <c r="C541" s="3" t="s">
        <v>191</v>
      </c>
      <c r="D541" s="3" t="s">
        <v>191</v>
      </c>
      <c r="E541" s="3" t="s">
        <v>191</v>
      </c>
      <c r="F541" s="3" t="s">
        <v>191</v>
      </c>
      <c r="G541" s="3" t="s">
        <v>539</v>
      </c>
      <c r="H541" s="3" t="s">
        <v>540</v>
      </c>
    </row>
    <row r="542" spans="1:8" ht="45" customHeight="1" x14ac:dyDescent="0.25">
      <c r="A542" s="3" t="s">
        <v>484</v>
      </c>
      <c r="B542" s="3" t="s">
        <v>2686</v>
      </c>
      <c r="C542" s="3" t="s">
        <v>191</v>
      </c>
      <c r="D542" s="3" t="s">
        <v>191</v>
      </c>
      <c r="E542" s="3" t="s">
        <v>191</v>
      </c>
      <c r="F542" s="3" t="s">
        <v>191</v>
      </c>
      <c r="G542" s="3" t="s">
        <v>547</v>
      </c>
      <c r="H542" s="3" t="s">
        <v>548</v>
      </c>
    </row>
    <row r="543" spans="1:8" ht="45" customHeight="1" x14ac:dyDescent="0.25">
      <c r="A543" s="3" t="s">
        <v>484</v>
      </c>
      <c r="B543" s="3" t="s">
        <v>2687</v>
      </c>
      <c r="C543" s="3" t="s">
        <v>191</v>
      </c>
      <c r="D543" s="3" t="s">
        <v>191</v>
      </c>
      <c r="E543" s="3" t="s">
        <v>191</v>
      </c>
      <c r="F543" s="3" t="s">
        <v>191</v>
      </c>
      <c r="G543" s="3" t="s">
        <v>539</v>
      </c>
      <c r="H543" s="3" t="s">
        <v>540</v>
      </c>
    </row>
    <row r="544" spans="1:8" ht="45" customHeight="1" x14ac:dyDescent="0.25">
      <c r="A544" s="3" t="s">
        <v>499</v>
      </c>
      <c r="B544" s="3" t="s">
        <v>2688</v>
      </c>
      <c r="C544" s="3" t="s">
        <v>191</v>
      </c>
      <c r="D544" s="3" t="s">
        <v>191</v>
      </c>
      <c r="E544" s="3" t="s">
        <v>191</v>
      </c>
      <c r="F544" s="3" t="s">
        <v>191</v>
      </c>
      <c r="G544" s="3" t="s">
        <v>203</v>
      </c>
      <c r="H544" s="3" t="s">
        <v>204</v>
      </c>
    </row>
    <row r="545" spans="1:8" ht="45" customHeight="1" x14ac:dyDescent="0.25">
      <c r="A545" s="3" t="s">
        <v>499</v>
      </c>
      <c r="B545" s="3" t="s">
        <v>2689</v>
      </c>
      <c r="C545" s="3" t="s">
        <v>235</v>
      </c>
      <c r="D545" s="3" t="s">
        <v>236</v>
      </c>
      <c r="E545" s="3" t="s">
        <v>237</v>
      </c>
      <c r="F545" s="3" t="s">
        <v>238</v>
      </c>
      <c r="G545" s="3" t="s">
        <v>191</v>
      </c>
      <c r="H545" s="3" t="s">
        <v>239</v>
      </c>
    </row>
    <row r="546" spans="1:8" ht="45" customHeight="1" x14ac:dyDescent="0.25">
      <c r="A546" s="3" t="s">
        <v>499</v>
      </c>
      <c r="B546" s="3" t="s">
        <v>2690</v>
      </c>
      <c r="C546" s="3" t="s">
        <v>191</v>
      </c>
      <c r="D546" s="3" t="s">
        <v>191</v>
      </c>
      <c r="E546" s="3" t="s">
        <v>191</v>
      </c>
      <c r="F546" s="3" t="s">
        <v>191</v>
      </c>
      <c r="G546" s="3" t="s">
        <v>253</v>
      </c>
      <c r="H546" s="3" t="s">
        <v>254</v>
      </c>
    </row>
    <row r="547" spans="1:8" ht="45" customHeight="1" x14ac:dyDescent="0.25">
      <c r="A547" s="3" t="s">
        <v>499</v>
      </c>
      <c r="B547" s="3" t="s">
        <v>2691</v>
      </c>
      <c r="C547" s="3" t="s">
        <v>268</v>
      </c>
      <c r="D547" s="3" t="s">
        <v>269</v>
      </c>
      <c r="E547" s="3" t="s">
        <v>270</v>
      </c>
      <c r="F547" s="3" t="s">
        <v>271</v>
      </c>
      <c r="G547" s="3" t="s">
        <v>191</v>
      </c>
      <c r="H547" s="3" t="s">
        <v>272</v>
      </c>
    </row>
    <row r="548" spans="1:8" ht="45" customHeight="1" x14ac:dyDescent="0.25">
      <c r="A548" s="3" t="s">
        <v>499</v>
      </c>
      <c r="B548" s="3" t="s">
        <v>2692</v>
      </c>
      <c r="C548" s="3" t="s">
        <v>191</v>
      </c>
      <c r="D548" s="3" t="s">
        <v>191</v>
      </c>
      <c r="E548" s="3" t="s">
        <v>191</v>
      </c>
      <c r="F548" s="3" t="s">
        <v>191</v>
      </c>
      <c r="G548" s="3" t="s">
        <v>285</v>
      </c>
      <c r="H548" s="3" t="s">
        <v>286</v>
      </c>
    </row>
    <row r="549" spans="1:8" ht="45" customHeight="1" x14ac:dyDescent="0.25">
      <c r="A549" s="3" t="s">
        <v>499</v>
      </c>
      <c r="B549" s="3" t="s">
        <v>2693</v>
      </c>
      <c r="C549" s="3" t="s">
        <v>298</v>
      </c>
      <c r="D549" s="3" t="s">
        <v>299</v>
      </c>
      <c r="E549" s="3" t="s">
        <v>300</v>
      </c>
      <c r="F549" s="3" t="s">
        <v>271</v>
      </c>
      <c r="G549" s="3" t="s">
        <v>191</v>
      </c>
      <c r="H549" s="3" t="s">
        <v>301</v>
      </c>
    </row>
    <row r="550" spans="1:8" ht="45" customHeight="1" x14ac:dyDescent="0.25">
      <c r="A550" s="3" t="s">
        <v>499</v>
      </c>
      <c r="B550" s="3" t="s">
        <v>2694</v>
      </c>
      <c r="C550" s="3" t="s">
        <v>191</v>
      </c>
      <c r="D550" s="3" t="s">
        <v>191</v>
      </c>
      <c r="E550" s="3" t="s">
        <v>191</v>
      </c>
      <c r="F550" s="3" t="s">
        <v>191</v>
      </c>
      <c r="G550" s="3" t="s">
        <v>312</v>
      </c>
      <c r="H550" s="3" t="s">
        <v>313</v>
      </c>
    </row>
    <row r="551" spans="1:8" ht="45" customHeight="1" x14ac:dyDescent="0.25">
      <c r="A551" s="3" t="s">
        <v>499</v>
      </c>
      <c r="B551" s="3" t="s">
        <v>2695</v>
      </c>
      <c r="C551" s="3" t="s">
        <v>191</v>
      </c>
      <c r="D551" s="3" t="s">
        <v>191</v>
      </c>
      <c r="E551" s="3" t="s">
        <v>191</v>
      </c>
      <c r="F551" s="3" t="s">
        <v>191</v>
      </c>
      <c r="G551" s="3" t="s">
        <v>326</v>
      </c>
      <c r="H551" s="3" t="s">
        <v>327</v>
      </c>
    </row>
    <row r="552" spans="1:8" ht="45" customHeight="1" x14ac:dyDescent="0.25">
      <c r="A552" s="3" t="s">
        <v>499</v>
      </c>
      <c r="B552" s="3" t="s">
        <v>2696</v>
      </c>
      <c r="C552" s="3" t="s">
        <v>191</v>
      </c>
      <c r="D552" s="3" t="s">
        <v>191</v>
      </c>
      <c r="E552" s="3" t="s">
        <v>191</v>
      </c>
      <c r="F552" s="3" t="s">
        <v>191</v>
      </c>
      <c r="G552" s="3" t="s">
        <v>342</v>
      </c>
      <c r="H552" s="3" t="s">
        <v>343</v>
      </c>
    </row>
    <row r="553" spans="1:8" ht="45" customHeight="1" x14ac:dyDescent="0.25">
      <c r="A553" s="3" t="s">
        <v>499</v>
      </c>
      <c r="B553" s="3" t="s">
        <v>2697</v>
      </c>
      <c r="C553" s="3" t="s">
        <v>191</v>
      </c>
      <c r="D553" s="3" t="s">
        <v>191</v>
      </c>
      <c r="E553" s="3" t="s">
        <v>191</v>
      </c>
      <c r="F553" s="3" t="s">
        <v>191</v>
      </c>
      <c r="G553" s="3" t="s">
        <v>355</v>
      </c>
      <c r="H553" s="3" t="s">
        <v>356</v>
      </c>
    </row>
    <row r="554" spans="1:8" ht="45" customHeight="1" x14ac:dyDescent="0.25">
      <c r="A554" s="3" t="s">
        <v>499</v>
      </c>
      <c r="B554" s="3" t="s">
        <v>2698</v>
      </c>
      <c r="C554" s="3" t="s">
        <v>367</v>
      </c>
      <c r="D554" s="3" t="s">
        <v>368</v>
      </c>
      <c r="E554" s="3" t="s">
        <v>369</v>
      </c>
      <c r="F554" s="3" t="s">
        <v>238</v>
      </c>
      <c r="G554" s="3" t="s">
        <v>191</v>
      </c>
      <c r="H554" s="3" t="s">
        <v>370</v>
      </c>
    </row>
    <row r="555" spans="1:8" ht="45" customHeight="1" x14ac:dyDescent="0.25">
      <c r="A555" s="3" t="s">
        <v>499</v>
      </c>
      <c r="B555" s="3" t="s">
        <v>2699</v>
      </c>
      <c r="C555" s="3" t="s">
        <v>379</v>
      </c>
      <c r="D555" s="3" t="s">
        <v>270</v>
      </c>
      <c r="E555" s="3" t="s">
        <v>380</v>
      </c>
      <c r="F555" s="3" t="s">
        <v>238</v>
      </c>
      <c r="G555" s="3" t="s">
        <v>191</v>
      </c>
      <c r="H555" s="3" t="s">
        <v>381</v>
      </c>
    </row>
    <row r="556" spans="1:8" ht="45" customHeight="1" x14ac:dyDescent="0.25">
      <c r="A556" s="3" t="s">
        <v>499</v>
      </c>
      <c r="B556" s="3" t="s">
        <v>2700</v>
      </c>
      <c r="C556" s="3" t="s">
        <v>191</v>
      </c>
      <c r="D556" s="3" t="s">
        <v>191</v>
      </c>
      <c r="E556" s="3" t="s">
        <v>191</v>
      </c>
      <c r="F556" s="3" t="s">
        <v>191</v>
      </c>
      <c r="G556" s="3" t="s">
        <v>398</v>
      </c>
      <c r="H556" s="3" t="s">
        <v>399</v>
      </c>
    </row>
    <row r="557" spans="1:8" ht="45" customHeight="1" x14ac:dyDescent="0.25">
      <c r="A557" s="3" t="s">
        <v>499</v>
      </c>
      <c r="B557" s="3" t="s">
        <v>2701</v>
      </c>
      <c r="C557" s="3" t="s">
        <v>191</v>
      </c>
      <c r="D557" s="3" t="s">
        <v>191</v>
      </c>
      <c r="E557" s="3" t="s">
        <v>191</v>
      </c>
      <c r="F557" s="3" t="s">
        <v>191</v>
      </c>
      <c r="G557" s="3" t="s">
        <v>413</v>
      </c>
      <c r="H557" s="3" t="s">
        <v>414</v>
      </c>
    </row>
    <row r="558" spans="1:8" ht="45" customHeight="1" x14ac:dyDescent="0.25">
      <c r="A558" s="3" t="s">
        <v>499</v>
      </c>
      <c r="B558" s="3" t="s">
        <v>2702</v>
      </c>
      <c r="C558" s="3" t="s">
        <v>191</v>
      </c>
      <c r="D558" s="3" t="s">
        <v>191</v>
      </c>
      <c r="E558" s="3" t="s">
        <v>191</v>
      </c>
      <c r="F558" s="3" t="s">
        <v>191</v>
      </c>
      <c r="G558" s="3" t="s">
        <v>425</v>
      </c>
      <c r="H558" s="3" t="s">
        <v>426</v>
      </c>
    </row>
    <row r="559" spans="1:8" ht="45" customHeight="1" x14ac:dyDescent="0.25">
      <c r="A559" s="3" t="s">
        <v>499</v>
      </c>
      <c r="B559" s="3" t="s">
        <v>2703</v>
      </c>
      <c r="C559" s="3" t="s">
        <v>191</v>
      </c>
      <c r="D559" s="3" t="s">
        <v>191</v>
      </c>
      <c r="E559" s="3" t="s">
        <v>191</v>
      </c>
      <c r="F559" s="3" t="s">
        <v>191</v>
      </c>
      <c r="G559" s="3" t="s">
        <v>439</v>
      </c>
      <c r="H559" s="3" t="s">
        <v>440</v>
      </c>
    </row>
    <row r="560" spans="1:8" ht="45" customHeight="1" x14ac:dyDescent="0.25">
      <c r="A560" s="3" t="s">
        <v>499</v>
      </c>
      <c r="B560" s="3" t="s">
        <v>2704</v>
      </c>
      <c r="C560" s="3" t="s">
        <v>191</v>
      </c>
      <c r="D560" s="3" t="s">
        <v>191</v>
      </c>
      <c r="E560" s="3" t="s">
        <v>191</v>
      </c>
      <c r="F560" s="3" t="s">
        <v>191</v>
      </c>
      <c r="G560" s="3" t="s">
        <v>450</v>
      </c>
      <c r="H560" s="3" t="s">
        <v>451</v>
      </c>
    </row>
    <row r="561" spans="1:8" ht="45" customHeight="1" x14ac:dyDescent="0.25">
      <c r="A561" s="3" t="s">
        <v>499</v>
      </c>
      <c r="B561" s="3" t="s">
        <v>2705</v>
      </c>
      <c r="C561" s="3" t="s">
        <v>191</v>
      </c>
      <c r="D561" s="3" t="s">
        <v>191</v>
      </c>
      <c r="E561" s="3" t="s">
        <v>191</v>
      </c>
      <c r="F561" s="3" t="s">
        <v>191</v>
      </c>
      <c r="G561" s="3" t="s">
        <v>461</v>
      </c>
      <c r="H561" s="3" t="s">
        <v>462</v>
      </c>
    </row>
    <row r="562" spans="1:8" ht="45" customHeight="1" x14ac:dyDescent="0.25">
      <c r="A562" s="3" t="s">
        <v>499</v>
      </c>
      <c r="B562" s="3" t="s">
        <v>2706</v>
      </c>
      <c r="C562" s="3" t="s">
        <v>191</v>
      </c>
      <c r="D562" s="3" t="s">
        <v>191</v>
      </c>
      <c r="E562" s="3" t="s">
        <v>191</v>
      </c>
      <c r="F562" s="3" t="s">
        <v>191</v>
      </c>
      <c r="G562" s="3" t="s">
        <v>473</v>
      </c>
      <c r="H562" s="3" t="s">
        <v>474</v>
      </c>
    </row>
    <row r="563" spans="1:8" ht="45" customHeight="1" x14ac:dyDescent="0.25">
      <c r="A563" s="3" t="s">
        <v>499</v>
      </c>
      <c r="B563" s="3" t="s">
        <v>2707</v>
      </c>
      <c r="C563" s="3" t="s">
        <v>191</v>
      </c>
      <c r="D563" s="3" t="s">
        <v>191</v>
      </c>
      <c r="E563" s="3" t="s">
        <v>191</v>
      </c>
      <c r="F563" s="3" t="s">
        <v>191</v>
      </c>
      <c r="G563" s="3" t="s">
        <v>486</v>
      </c>
      <c r="H563" s="3" t="s">
        <v>487</v>
      </c>
    </row>
    <row r="564" spans="1:8" ht="45" customHeight="1" x14ac:dyDescent="0.25">
      <c r="A564" s="3" t="s">
        <v>499</v>
      </c>
      <c r="B564" s="3" t="s">
        <v>2708</v>
      </c>
      <c r="C564" s="3" t="s">
        <v>191</v>
      </c>
      <c r="D564" s="3" t="s">
        <v>191</v>
      </c>
      <c r="E564" s="3" t="s">
        <v>191</v>
      </c>
      <c r="F564" s="3" t="s">
        <v>191</v>
      </c>
      <c r="G564" s="3" t="s">
        <v>501</v>
      </c>
      <c r="H564" s="3" t="s">
        <v>502</v>
      </c>
    </row>
    <row r="565" spans="1:8" ht="45" customHeight="1" x14ac:dyDescent="0.25">
      <c r="A565" s="3" t="s">
        <v>499</v>
      </c>
      <c r="B565" s="3" t="s">
        <v>2709</v>
      </c>
      <c r="C565" s="3" t="s">
        <v>191</v>
      </c>
      <c r="D565" s="3" t="s">
        <v>191</v>
      </c>
      <c r="E565" s="3" t="s">
        <v>191</v>
      </c>
      <c r="F565" s="3" t="s">
        <v>191</v>
      </c>
      <c r="G565" s="3" t="s">
        <v>501</v>
      </c>
      <c r="H565" s="3" t="s">
        <v>502</v>
      </c>
    </row>
    <row r="566" spans="1:8" ht="45" customHeight="1" x14ac:dyDescent="0.25">
      <c r="A566" s="3" t="s">
        <v>499</v>
      </c>
      <c r="B566" s="3" t="s">
        <v>2710</v>
      </c>
      <c r="C566" s="3" t="s">
        <v>191</v>
      </c>
      <c r="D566" s="3" t="s">
        <v>191</v>
      </c>
      <c r="E566" s="3" t="s">
        <v>191</v>
      </c>
      <c r="F566" s="3" t="s">
        <v>191</v>
      </c>
      <c r="G566" s="3" t="s">
        <v>515</v>
      </c>
      <c r="H566" s="3" t="s">
        <v>516</v>
      </c>
    </row>
    <row r="567" spans="1:8" ht="45" customHeight="1" x14ac:dyDescent="0.25">
      <c r="A567" s="3" t="s">
        <v>499</v>
      </c>
      <c r="B567" s="3" t="s">
        <v>2711</v>
      </c>
      <c r="C567" s="3" t="s">
        <v>191</v>
      </c>
      <c r="D567" s="3" t="s">
        <v>191</v>
      </c>
      <c r="E567" s="3" t="s">
        <v>191</v>
      </c>
      <c r="F567" s="3" t="s">
        <v>191</v>
      </c>
      <c r="G567" s="3" t="s">
        <v>515</v>
      </c>
      <c r="H567" s="3" t="s">
        <v>516</v>
      </c>
    </row>
    <row r="568" spans="1:8" ht="45" customHeight="1" x14ac:dyDescent="0.25">
      <c r="A568" s="3" t="s">
        <v>499</v>
      </c>
      <c r="B568" s="3" t="s">
        <v>2712</v>
      </c>
      <c r="C568" s="3" t="s">
        <v>191</v>
      </c>
      <c r="D568" s="3" t="s">
        <v>191</v>
      </c>
      <c r="E568" s="3" t="s">
        <v>191</v>
      </c>
      <c r="F568" s="3" t="s">
        <v>191</v>
      </c>
      <c r="G568" s="3" t="s">
        <v>539</v>
      </c>
      <c r="H568" s="3" t="s">
        <v>540</v>
      </c>
    </row>
    <row r="569" spans="1:8" ht="45" customHeight="1" x14ac:dyDescent="0.25">
      <c r="A569" s="3" t="s">
        <v>499</v>
      </c>
      <c r="B569" s="3" t="s">
        <v>2713</v>
      </c>
      <c r="C569" s="3" t="s">
        <v>191</v>
      </c>
      <c r="D569" s="3" t="s">
        <v>191</v>
      </c>
      <c r="E569" s="3" t="s">
        <v>191</v>
      </c>
      <c r="F569" s="3" t="s">
        <v>191</v>
      </c>
      <c r="G569" s="3" t="s">
        <v>547</v>
      </c>
      <c r="H569" s="3" t="s">
        <v>548</v>
      </c>
    </row>
    <row r="570" spans="1:8" ht="45" customHeight="1" x14ac:dyDescent="0.25">
      <c r="A570" s="3" t="s">
        <v>499</v>
      </c>
      <c r="B570" s="3" t="s">
        <v>2714</v>
      </c>
      <c r="C570" s="3" t="s">
        <v>191</v>
      </c>
      <c r="D570" s="3" t="s">
        <v>191</v>
      </c>
      <c r="E570" s="3" t="s">
        <v>191</v>
      </c>
      <c r="F570" s="3" t="s">
        <v>191</v>
      </c>
      <c r="G570" s="3" t="s">
        <v>539</v>
      </c>
      <c r="H570" s="3" t="s">
        <v>540</v>
      </c>
    </row>
    <row r="571" spans="1:8" ht="45" customHeight="1" x14ac:dyDescent="0.25">
      <c r="A571" s="3" t="s">
        <v>509</v>
      </c>
      <c r="B571" s="3" t="s">
        <v>2715</v>
      </c>
      <c r="C571" s="3" t="s">
        <v>191</v>
      </c>
      <c r="D571" s="3" t="s">
        <v>191</v>
      </c>
      <c r="E571" s="3" t="s">
        <v>191</v>
      </c>
      <c r="F571" s="3" t="s">
        <v>191</v>
      </c>
      <c r="G571" s="3" t="s">
        <v>203</v>
      </c>
      <c r="H571" s="3" t="s">
        <v>204</v>
      </c>
    </row>
    <row r="572" spans="1:8" ht="45" customHeight="1" x14ac:dyDescent="0.25">
      <c r="A572" s="3" t="s">
        <v>509</v>
      </c>
      <c r="B572" s="3" t="s">
        <v>2716</v>
      </c>
      <c r="C572" s="3" t="s">
        <v>235</v>
      </c>
      <c r="D572" s="3" t="s">
        <v>236</v>
      </c>
      <c r="E572" s="3" t="s">
        <v>237</v>
      </c>
      <c r="F572" s="3" t="s">
        <v>238</v>
      </c>
      <c r="G572" s="3" t="s">
        <v>191</v>
      </c>
      <c r="H572" s="3" t="s">
        <v>239</v>
      </c>
    </row>
    <row r="573" spans="1:8" ht="45" customHeight="1" x14ac:dyDescent="0.25">
      <c r="A573" s="3" t="s">
        <v>509</v>
      </c>
      <c r="B573" s="3" t="s">
        <v>2717</v>
      </c>
      <c r="C573" s="3" t="s">
        <v>191</v>
      </c>
      <c r="D573" s="3" t="s">
        <v>191</v>
      </c>
      <c r="E573" s="3" t="s">
        <v>191</v>
      </c>
      <c r="F573" s="3" t="s">
        <v>191</v>
      </c>
      <c r="G573" s="3" t="s">
        <v>253</v>
      </c>
      <c r="H573" s="3" t="s">
        <v>254</v>
      </c>
    </row>
    <row r="574" spans="1:8" ht="45" customHeight="1" x14ac:dyDescent="0.25">
      <c r="A574" s="3" t="s">
        <v>509</v>
      </c>
      <c r="B574" s="3" t="s">
        <v>2718</v>
      </c>
      <c r="C574" s="3" t="s">
        <v>268</v>
      </c>
      <c r="D574" s="3" t="s">
        <v>269</v>
      </c>
      <c r="E574" s="3" t="s">
        <v>270</v>
      </c>
      <c r="F574" s="3" t="s">
        <v>271</v>
      </c>
      <c r="G574" s="3" t="s">
        <v>191</v>
      </c>
      <c r="H574" s="3" t="s">
        <v>272</v>
      </c>
    </row>
    <row r="575" spans="1:8" ht="45" customHeight="1" x14ac:dyDescent="0.25">
      <c r="A575" s="3" t="s">
        <v>509</v>
      </c>
      <c r="B575" s="3" t="s">
        <v>2719</v>
      </c>
      <c r="C575" s="3" t="s">
        <v>191</v>
      </c>
      <c r="D575" s="3" t="s">
        <v>191</v>
      </c>
      <c r="E575" s="3" t="s">
        <v>191</v>
      </c>
      <c r="F575" s="3" t="s">
        <v>191</v>
      </c>
      <c r="G575" s="3" t="s">
        <v>285</v>
      </c>
      <c r="H575" s="3" t="s">
        <v>286</v>
      </c>
    </row>
    <row r="576" spans="1:8" ht="45" customHeight="1" x14ac:dyDescent="0.25">
      <c r="A576" s="3" t="s">
        <v>509</v>
      </c>
      <c r="B576" s="3" t="s">
        <v>2720</v>
      </c>
      <c r="C576" s="3" t="s">
        <v>298</v>
      </c>
      <c r="D576" s="3" t="s">
        <v>299</v>
      </c>
      <c r="E576" s="3" t="s">
        <v>300</v>
      </c>
      <c r="F576" s="3" t="s">
        <v>271</v>
      </c>
      <c r="G576" s="3" t="s">
        <v>191</v>
      </c>
      <c r="H576" s="3" t="s">
        <v>301</v>
      </c>
    </row>
    <row r="577" spans="1:8" ht="45" customHeight="1" x14ac:dyDescent="0.25">
      <c r="A577" s="3" t="s">
        <v>509</v>
      </c>
      <c r="B577" s="3" t="s">
        <v>2721</v>
      </c>
      <c r="C577" s="3" t="s">
        <v>191</v>
      </c>
      <c r="D577" s="3" t="s">
        <v>191</v>
      </c>
      <c r="E577" s="3" t="s">
        <v>191</v>
      </c>
      <c r="F577" s="3" t="s">
        <v>191</v>
      </c>
      <c r="G577" s="3" t="s">
        <v>312</v>
      </c>
      <c r="H577" s="3" t="s">
        <v>313</v>
      </c>
    </row>
    <row r="578" spans="1:8" ht="45" customHeight="1" x14ac:dyDescent="0.25">
      <c r="A578" s="3" t="s">
        <v>509</v>
      </c>
      <c r="B578" s="3" t="s">
        <v>2722</v>
      </c>
      <c r="C578" s="3" t="s">
        <v>191</v>
      </c>
      <c r="D578" s="3" t="s">
        <v>191</v>
      </c>
      <c r="E578" s="3" t="s">
        <v>191</v>
      </c>
      <c r="F578" s="3" t="s">
        <v>191</v>
      </c>
      <c r="G578" s="3" t="s">
        <v>326</v>
      </c>
      <c r="H578" s="3" t="s">
        <v>327</v>
      </c>
    </row>
    <row r="579" spans="1:8" ht="45" customHeight="1" x14ac:dyDescent="0.25">
      <c r="A579" s="3" t="s">
        <v>509</v>
      </c>
      <c r="B579" s="3" t="s">
        <v>2723</v>
      </c>
      <c r="C579" s="3" t="s">
        <v>191</v>
      </c>
      <c r="D579" s="3" t="s">
        <v>191</v>
      </c>
      <c r="E579" s="3" t="s">
        <v>191</v>
      </c>
      <c r="F579" s="3" t="s">
        <v>191</v>
      </c>
      <c r="G579" s="3" t="s">
        <v>342</v>
      </c>
      <c r="H579" s="3" t="s">
        <v>343</v>
      </c>
    </row>
    <row r="580" spans="1:8" ht="45" customHeight="1" x14ac:dyDescent="0.25">
      <c r="A580" s="3" t="s">
        <v>509</v>
      </c>
      <c r="B580" s="3" t="s">
        <v>2724</v>
      </c>
      <c r="C580" s="3" t="s">
        <v>191</v>
      </c>
      <c r="D580" s="3" t="s">
        <v>191</v>
      </c>
      <c r="E580" s="3" t="s">
        <v>191</v>
      </c>
      <c r="F580" s="3" t="s">
        <v>191</v>
      </c>
      <c r="G580" s="3" t="s">
        <v>355</v>
      </c>
      <c r="H580" s="3" t="s">
        <v>356</v>
      </c>
    </row>
    <row r="581" spans="1:8" ht="45" customHeight="1" x14ac:dyDescent="0.25">
      <c r="A581" s="3" t="s">
        <v>509</v>
      </c>
      <c r="B581" s="3" t="s">
        <v>2725</v>
      </c>
      <c r="C581" s="3" t="s">
        <v>367</v>
      </c>
      <c r="D581" s="3" t="s">
        <v>368</v>
      </c>
      <c r="E581" s="3" t="s">
        <v>369</v>
      </c>
      <c r="F581" s="3" t="s">
        <v>238</v>
      </c>
      <c r="G581" s="3" t="s">
        <v>191</v>
      </c>
      <c r="H581" s="3" t="s">
        <v>370</v>
      </c>
    </row>
    <row r="582" spans="1:8" ht="45" customHeight="1" x14ac:dyDescent="0.25">
      <c r="A582" s="3" t="s">
        <v>509</v>
      </c>
      <c r="B582" s="3" t="s">
        <v>2726</v>
      </c>
      <c r="C582" s="3" t="s">
        <v>379</v>
      </c>
      <c r="D582" s="3" t="s">
        <v>270</v>
      </c>
      <c r="E582" s="3" t="s">
        <v>380</v>
      </c>
      <c r="F582" s="3" t="s">
        <v>238</v>
      </c>
      <c r="G582" s="3" t="s">
        <v>191</v>
      </c>
      <c r="H582" s="3" t="s">
        <v>381</v>
      </c>
    </row>
    <row r="583" spans="1:8" ht="45" customHeight="1" x14ac:dyDescent="0.25">
      <c r="A583" s="3" t="s">
        <v>509</v>
      </c>
      <c r="B583" s="3" t="s">
        <v>2727</v>
      </c>
      <c r="C583" s="3" t="s">
        <v>191</v>
      </c>
      <c r="D583" s="3" t="s">
        <v>191</v>
      </c>
      <c r="E583" s="3" t="s">
        <v>191</v>
      </c>
      <c r="F583" s="3" t="s">
        <v>191</v>
      </c>
      <c r="G583" s="3" t="s">
        <v>398</v>
      </c>
      <c r="H583" s="3" t="s">
        <v>399</v>
      </c>
    </row>
    <row r="584" spans="1:8" ht="45" customHeight="1" x14ac:dyDescent="0.25">
      <c r="A584" s="3" t="s">
        <v>509</v>
      </c>
      <c r="B584" s="3" t="s">
        <v>2728</v>
      </c>
      <c r="C584" s="3" t="s">
        <v>191</v>
      </c>
      <c r="D584" s="3" t="s">
        <v>191</v>
      </c>
      <c r="E584" s="3" t="s">
        <v>191</v>
      </c>
      <c r="F584" s="3" t="s">
        <v>191</v>
      </c>
      <c r="G584" s="3" t="s">
        <v>413</v>
      </c>
      <c r="H584" s="3" t="s">
        <v>414</v>
      </c>
    </row>
    <row r="585" spans="1:8" ht="45" customHeight="1" x14ac:dyDescent="0.25">
      <c r="A585" s="3" t="s">
        <v>509</v>
      </c>
      <c r="B585" s="3" t="s">
        <v>2729</v>
      </c>
      <c r="C585" s="3" t="s">
        <v>191</v>
      </c>
      <c r="D585" s="3" t="s">
        <v>191</v>
      </c>
      <c r="E585" s="3" t="s">
        <v>191</v>
      </c>
      <c r="F585" s="3" t="s">
        <v>191</v>
      </c>
      <c r="G585" s="3" t="s">
        <v>425</v>
      </c>
      <c r="H585" s="3" t="s">
        <v>426</v>
      </c>
    </row>
    <row r="586" spans="1:8" ht="45" customHeight="1" x14ac:dyDescent="0.25">
      <c r="A586" s="3" t="s">
        <v>509</v>
      </c>
      <c r="B586" s="3" t="s">
        <v>2730</v>
      </c>
      <c r="C586" s="3" t="s">
        <v>191</v>
      </c>
      <c r="D586" s="3" t="s">
        <v>191</v>
      </c>
      <c r="E586" s="3" t="s">
        <v>191</v>
      </c>
      <c r="F586" s="3" t="s">
        <v>191</v>
      </c>
      <c r="G586" s="3" t="s">
        <v>439</v>
      </c>
      <c r="H586" s="3" t="s">
        <v>440</v>
      </c>
    </row>
    <row r="587" spans="1:8" ht="45" customHeight="1" x14ac:dyDescent="0.25">
      <c r="A587" s="3" t="s">
        <v>509</v>
      </c>
      <c r="B587" s="3" t="s">
        <v>2731</v>
      </c>
      <c r="C587" s="3" t="s">
        <v>191</v>
      </c>
      <c r="D587" s="3" t="s">
        <v>191</v>
      </c>
      <c r="E587" s="3" t="s">
        <v>191</v>
      </c>
      <c r="F587" s="3" t="s">
        <v>191</v>
      </c>
      <c r="G587" s="3" t="s">
        <v>450</v>
      </c>
      <c r="H587" s="3" t="s">
        <v>451</v>
      </c>
    </row>
    <row r="588" spans="1:8" ht="45" customHeight="1" x14ac:dyDescent="0.25">
      <c r="A588" s="3" t="s">
        <v>509</v>
      </c>
      <c r="B588" s="3" t="s">
        <v>2732</v>
      </c>
      <c r="C588" s="3" t="s">
        <v>191</v>
      </c>
      <c r="D588" s="3" t="s">
        <v>191</v>
      </c>
      <c r="E588" s="3" t="s">
        <v>191</v>
      </c>
      <c r="F588" s="3" t="s">
        <v>191</v>
      </c>
      <c r="G588" s="3" t="s">
        <v>461</v>
      </c>
      <c r="H588" s="3" t="s">
        <v>462</v>
      </c>
    </row>
    <row r="589" spans="1:8" ht="45" customHeight="1" x14ac:dyDescent="0.25">
      <c r="A589" s="3" t="s">
        <v>509</v>
      </c>
      <c r="B589" s="3" t="s">
        <v>2733</v>
      </c>
      <c r="C589" s="3" t="s">
        <v>191</v>
      </c>
      <c r="D589" s="3" t="s">
        <v>191</v>
      </c>
      <c r="E589" s="3" t="s">
        <v>191</v>
      </c>
      <c r="F589" s="3" t="s">
        <v>191</v>
      </c>
      <c r="G589" s="3" t="s">
        <v>473</v>
      </c>
      <c r="H589" s="3" t="s">
        <v>474</v>
      </c>
    </row>
    <row r="590" spans="1:8" ht="45" customHeight="1" x14ac:dyDescent="0.25">
      <c r="A590" s="3" t="s">
        <v>509</v>
      </c>
      <c r="B590" s="3" t="s">
        <v>2734</v>
      </c>
      <c r="C590" s="3" t="s">
        <v>191</v>
      </c>
      <c r="D590" s="3" t="s">
        <v>191</v>
      </c>
      <c r="E590" s="3" t="s">
        <v>191</v>
      </c>
      <c r="F590" s="3" t="s">
        <v>191</v>
      </c>
      <c r="G590" s="3" t="s">
        <v>486</v>
      </c>
      <c r="H590" s="3" t="s">
        <v>487</v>
      </c>
    </row>
    <row r="591" spans="1:8" ht="45" customHeight="1" x14ac:dyDescent="0.25">
      <c r="A591" s="3" t="s">
        <v>509</v>
      </c>
      <c r="B591" s="3" t="s">
        <v>2735</v>
      </c>
      <c r="C591" s="3" t="s">
        <v>191</v>
      </c>
      <c r="D591" s="3" t="s">
        <v>191</v>
      </c>
      <c r="E591" s="3" t="s">
        <v>191</v>
      </c>
      <c r="F591" s="3" t="s">
        <v>191</v>
      </c>
      <c r="G591" s="3" t="s">
        <v>501</v>
      </c>
      <c r="H591" s="3" t="s">
        <v>502</v>
      </c>
    </row>
    <row r="592" spans="1:8" ht="45" customHeight="1" x14ac:dyDescent="0.25">
      <c r="A592" s="3" t="s">
        <v>509</v>
      </c>
      <c r="B592" s="3" t="s">
        <v>2736</v>
      </c>
      <c r="C592" s="3" t="s">
        <v>191</v>
      </c>
      <c r="D592" s="3" t="s">
        <v>191</v>
      </c>
      <c r="E592" s="3" t="s">
        <v>191</v>
      </c>
      <c r="F592" s="3" t="s">
        <v>191</v>
      </c>
      <c r="G592" s="3" t="s">
        <v>501</v>
      </c>
      <c r="H592" s="3" t="s">
        <v>502</v>
      </c>
    </row>
    <row r="593" spans="1:8" ht="45" customHeight="1" x14ac:dyDescent="0.25">
      <c r="A593" s="3" t="s">
        <v>509</v>
      </c>
      <c r="B593" s="3" t="s">
        <v>2737</v>
      </c>
      <c r="C593" s="3" t="s">
        <v>191</v>
      </c>
      <c r="D593" s="3" t="s">
        <v>191</v>
      </c>
      <c r="E593" s="3" t="s">
        <v>191</v>
      </c>
      <c r="F593" s="3" t="s">
        <v>191</v>
      </c>
      <c r="G593" s="3" t="s">
        <v>515</v>
      </c>
      <c r="H593" s="3" t="s">
        <v>516</v>
      </c>
    </row>
    <row r="594" spans="1:8" ht="45" customHeight="1" x14ac:dyDescent="0.25">
      <c r="A594" s="3" t="s">
        <v>509</v>
      </c>
      <c r="B594" s="3" t="s">
        <v>2738</v>
      </c>
      <c r="C594" s="3" t="s">
        <v>191</v>
      </c>
      <c r="D594" s="3" t="s">
        <v>191</v>
      </c>
      <c r="E594" s="3" t="s">
        <v>191</v>
      </c>
      <c r="F594" s="3" t="s">
        <v>191</v>
      </c>
      <c r="G594" s="3" t="s">
        <v>515</v>
      </c>
      <c r="H594" s="3" t="s">
        <v>516</v>
      </c>
    </row>
    <row r="595" spans="1:8" ht="45" customHeight="1" x14ac:dyDescent="0.25">
      <c r="A595" s="3" t="s">
        <v>509</v>
      </c>
      <c r="B595" s="3" t="s">
        <v>2739</v>
      </c>
      <c r="C595" s="3" t="s">
        <v>191</v>
      </c>
      <c r="D595" s="3" t="s">
        <v>191</v>
      </c>
      <c r="E595" s="3" t="s">
        <v>191</v>
      </c>
      <c r="F595" s="3" t="s">
        <v>191</v>
      </c>
      <c r="G595" s="3" t="s">
        <v>539</v>
      </c>
      <c r="H595" s="3" t="s">
        <v>540</v>
      </c>
    </row>
    <row r="596" spans="1:8" ht="45" customHeight="1" x14ac:dyDescent="0.25">
      <c r="A596" s="3" t="s">
        <v>509</v>
      </c>
      <c r="B596" s="3" t="s">
        <v>2740</v>
      </c>
      <c r="C596" s="3" t="s">
        <v>191</v>
      </c>
      <c r="D596" s="3" t="s">
        <v>191</v>
      </c>
      <c r="E596" s="3" t="s">
        <v>191</v>
      </c>
      <c r="F596" s="3" t="s">
        <v>191</v>
      </c>
      <c r="G596" s="3" t="s">
        <v>547</v>
      </c>
      <c r="H596" s="3" t="s">
        <v>548</v>
      </c>
    </row>
    <row r="597" spans="1:8" ht="45" customHeight="1" x14ac:dyDescent="0.25">
      <c r="A597" s="3" t="s">
        <v>509</v>
      </c>
      <c r="B597" s="3" t="s">
        <v>2741</v>
      </c>
      <c r="C597" s="3" t="s">
        <v>191</v>
      </c>
      <c r="D597" s="3" t="s">
        <v>191</v>
      </c>
      <c r="E597" s="3" t="s">
        <v>191</v>
      </c>
      <c r="F597" s="3" t="s">
        <v>191</v>
      </c>
      <c r="G597" s="3" t="s">
        <v>539</v>
      </c>
      <c r="H597" s="3" t="s">
        <v>540</v>
      </c>
    </row>
    <row r="598" spans="1:8" ht="45" customHeight="1" x14ac:dyDescent="0.25">
      <c r="A598" s="3" t="s">
        <v>513</v>
      </c>
      <c r="B598" s="3" t="s">
        <v>2742</v>
      </c>
      <c r="C598" s="3" t="s">
        <v>191</v>
      </c>
      <c r="D598" s="3" t="s">
        <v>191</v>
      </c>
      <c r="E598" s="3" t="s">
        <v>191</v>
      </c>
      <c r="F598" s="3" t="s">
        <v>191</v>
      </c>
      <c r="G598" s="3" t="s">
        <v>203</v>
      </c>
      <c r="H598" s="3" t="s">
        <v>204</v>
      </c>
    </row>
    <row r="599" spans="1:8" ht="45" customHeight="1" x14ac:dyDescent="0.25">
      <c r="A599" s="3" t="s">
        <v>513</v>
      </c>
      <c r="B599" s="3" t="s">
        <v>2743</v>
      </c>
      <c r="C599" s="3" t="s">
        <v>235</v>
      </c>
      <c r="D599" s="3" t="s">
        <v>236</v>
      </c>
      <c r="E599" s="3" t="s">
        <v>237</v>
      </c>
      <c r="F599" s="3" t="s">
        <v>238</v>
      </c>
      <c r="G599" s="3" t="s">
        <v>191</v>
      </c>
      <c r="H599" s="3" t="s">
        <v>239</v>
      </c>
    </row>
    <row r="600" spans="1:8" ht="45" customHeight="1" x14ac:dyDescent="0.25">
      <c r="A600" s="3" t="s">
        <v>513</v>
      </c>
      <c r="B600" s="3" t="s">
        <v>2744</v>
      </c>
      <c r="C600" s="3" t="s">
        <v>191</v>
      </c>
      <c r="D600" s="3" t="s">
        <v>191</v>
      </c>
      <c r="E600" s="3" t="s">
        <v>191</v>
      </c>
      <c r="F600" s="3" t="s">
        <v>191</v>
      </c>
      <c r="G600" s="3" t="s">
        <v>253</v>
      </c>
      <c r="H600" s="3" t="s">
        <v>254</v>
      </c>
    </row>
    <row r="601" spans="1:8" ht="45" customHeight="1" x14ac:dyDescent="0.25">
      <c r="A601" s="3" t="s">
        <v>513</v>
      </c>
      <c r="B601" s="3" t="s">
        <v>2745</v>
      </c>
      <c r="C601" s="3" t="s">
        <v>268</v>
      </c>
      <c r="D601" s="3" t="s">
        <v>269</v>
      </c>
      <c r="E601" s="3" t="s">
        <v>270</v>
      </c>
      <c r="F601" s="3" t="s">
        <v>271</v>
      </c>
      <c r="G601" s="3" t="s">
        <v>191</v>
      </c>
      <c r="H601" s="3" t="s">
        <v>272</v>
      </c>
    </row>
    <row r="602" spans="1:8" ht="45" customHeight="1" x14ac:dyDescent="0.25">
      <c r="A602" s="3" t="s">
        <v>513</v>
      </c>
      <c r="B602" s="3" t="s">
        <v>2746</v>
      </c>
      <c r="C602" s="3" t="s">
        <v>191</v>
      </c>
      <c r="D602" s="3" t="s">
        <v>191</v>
      </c>
      <c r="E602" s="3" t="s">
        <v>191</v>
      </c>
      <c r="F602" s="3" t="s">
        <v>191</v>
      </c>
      <c r="G602" s="3" t="s">
        <v>285</v>
      </c>
      <c r="H602" s="3" t="s">
        <v>286</v>
      </c>
    </row>
    <row r="603" spans="1:8" ht="45" customHeight="1" x14ac:dyDescent="0.25">
      <c r="A603" s="3" t="s">
        <v>513</v>
      </c>
      <c r="B603" s="3" t="s">
        <v>2747</v>
      </c>
      <c r="C603" s="3" t="s">
        <v>298</v>
      </c>
      <c r="D603" s="3" t="s">
        <v>299</v>
      </c>
      <c r="E603" s="3" t="s">
        <v>300</v>
      </c>
      <c r="F603" s="3" t="s">
        <v>271</v>
      </c>
      <c r="G603" s="3" t="s">
        <v>191</v>
      </c>
      <c r="H603" s="3" t="s">
        <v>301</v>
      </c>
    </row>
    <row r="604" spans="1:8" ht="45" customHeight="1" x14ac:dyDescent="0.25">
      <c r="A604" s="3" t="s">
        <v>513</v>
      </c>
      <c r="B604" s="3" t="s">
        <v>2748</v>
      </c>
      <c r="C604" s="3" t="s">
        <v>191</v>
      </c>
      <c r="D604" s="3" t="s">
        <v>191</v>
      </c>
      <c r="E604" s="3" t="s">
        <v>191</v>
      </c>
      <c r="F604" s="3" t="s">
        <v>191</v>
      </c>
      <c r="G604" s="3" t="s">
        <v>312</v>
      </c>
      <c r="H604" s="3" t="s">
        <v>313</v>
      </c>
    </row>
    <row r="605" spans="1:8" ht="45" customHeight="1" x14ac:dyDescent="0.25">
      <c r="A605" s="3" t="s">
        <v>513</v>
      </c>
      <c r="B605" s="3" t="s">
        <v>2749</v>
      </c>
      <c r="C605" s="3" t="s">
        <v>191</v>
      </c>
      <c r="D605" s="3" t="s">
        <v>191</v>
      </c>
      <c r="E605" s="3" t="s">
        <v>191</v>
      </c>
      <c r="F605" s="3" t="s">
        <v>191</v>
      </c>
      <c r="G605" s="3" t="s">
        <v>326</v>
      </c>
      <c r="H605" s="3" t="s">
        <v>327</v>
      </c>
    </row>
    <row r="606" spans="1:8" ht="45" customHeight="1" x14ac:dyDescent="0.25">
      <c r="A606" s="3" t="s">
        <v>513</v>
      </c>
      <c r="B606" s="3" t="s">
        <v>2750</v>
      </c>
      <c r="C606" s="3" t="s">
        <v>191</v>
      </c>
      <c r="D606" s="3" t="s">
        <v>191</v>
      </c>
      <c r="E606" s="3" t="s">
        <v>191</v>
      </c>
      <c r="F606" s="3" t="s">
        <v>191</v>
      </c>
      <c r="G606" s="3" t="s">
        <v>342</v>
      </c>
      <c r="H606" s="3" t="s">
        <v>343</v>
      </c>
    </row>
    <row r="607" spans="1:8" ht="45" customHeight="1" x14ac:dyDescent="0.25">
      <c r="A607" s="3" t="s">
        <v>513</v>
      </c>
      <c r="B607" s="3" t="s">
        <v>2751</v>
      </c>
      <c r="C607" s="3" t="s">
        <v>191</v>
      </c>
      <c r="D607" s="3" t="s">
        <v>191</v>
      </c>
      <c r="E607" s="3" t="s">
        <v>191</v>
      </c>
      <c r="F607" s="3" t="s">
        <v>191</v>
      </c>
      <c r="G607" s="3" t="s">
        <v>355</v>
      </c>
      <c r="H607" s="3" t="s">
        <v>356</v>
      </c>
    </row>
    <row r="608" spans="1:8" ht="45" customHeight="1" x14ac:dyDescent="0.25">
      <c r="A608" s="3" t="s">
        <v>513</v>
      </c>
      <c r="B608" s="3" t="s">
        <v>2752</v>
      </c>
      <c r="C608" s="3" t="s">
        <v>367</v>
      </c>
      <c r="D608" s="3" t="s">
        <v>368</v>
      </c>
      <c r="E608" s="3" t="s">
        <v>369</v>
      </c>
      <c r="F608" s="3" t="s">
        <v>238</v>
      </c>
      <c r="G608" s="3" t="s">
        <v>191</v>
      </c>
      <c r="H608" s="3" t="s">
        <v>370</v>
      </c>
    </row>
    <row r="609" spans="1:8" ht="45" customHeight="1" x14ac:dyDescent="0.25">
      <c r="A609" s="3" t="s">
        <v>513</v>
      </c>
      <c r="B609" s="3" t="s">
        <v>2753</v>
      </c>
      <c r="C609" s="3" t="s">
        <v>379</v>
      </c>
      <c r="D609" s="3" t="s">
        <v>270</v>
      </c>
      <c r="E609" s="3" t="s">
        <v>380</v>
      </c>
      <c r="F609" s="3" t="s">
        <v>238</v>
      </c>
      <c r="G609" s="3" t="s">
        <v>191</v>
      </c>
      <c r="H609" s="3" t="s">
        <v>381</v>
      </c>
    </row>
    <row r="610" spans="1:8" ht="45" customHeight="1" x14ac:dyDescent="0.25">
      <c r="A610" s="3" t="s">
        <v>513</v>
      </c>
      <c r="B610" s="3" t="s">
        <v>2754</v>
      </c>
      <c r="C610" s="3" t="s">
        <v>191</v>
      </c>
      <c r="D610" s="3" t="s">
        <v>191</v>
      </c>
      <c r="E610" s="3" t="s">
        <v>191</v>
      </c>
      <c r="F610" s="3" t="s">
        <v>191</v>
      </c>
      <c r="G610" s="3" t="s">
        <v>398</v>
      </c>
      <c r="H610" s="3" t="s">
        <v>399</v>
      </c>
    </row>
    <row r="611" spans="1:8" ht="45" customHeight="1" x14ac:dyDescent="0.25">
      <c r="A611" s="3" t="s">
        <v>513</v>
      </c>
      <c r="B611" s="3" t="s">
        <v>2755</v>
      </c>
      <c r="C611" s="3" t="s">
        <v>191</v>
      </c>
      <c r="D611" s="3" t="s">
        <v>191</v>
      </c>
      <c r="E611" s="3" t="s">
        <v>191</v>
      </c>
      <c r="F611" s="3" t="s">
        <v>191</v>
      </c>
      <c r="G611" s="3" t="s">
        <v>413</v>
      </c>
      <c r="H611" s="3" t="s">
        <v>414</v>
      </c>
    </row>
    <row r="612" spans="1:8" ht="45" customHeight="1" x14ac:dyDescent="0.25">
      <c r="A612" s="3" t="s">
        <v>513</v>
      </c>
      <c r="B612" s="3" t="s">
        <v>2756</v>
      </c>
      <c r="C612" s="3" t="s">
        <v>191</v>
      </c>
      <c r="D612" s="3" t="s">
        <v>191</v>
      </c>
      <c r="E612" s="3" t="s">
        <v>191</v>
      </c>
      <c r="F612" s="3" t="s">
        <v>191</v>
      </c>
      <c r="G612" s="3" t="s">
        <v>425</v>
      </c>
      <c r="H612" s="3" t="s">
        <v>426</v>
      </c>
    </row>
    <row r="613" spans="1:8" ht="45" customHeight="1" x14ac:dyDescent="0.25">
      <c r="A613" s="3" t="s">
        <v>513</v>
      </c>
      <c r="B613" s="3" t="s">
        <v>2757</v>
      </c>
      <c r="C613" s="3" t="s">
        <v>191</v>
      </c>
      <c r="D613" s="3" t="s">
        <v>191</v>
      </c>
      <c r="E613" s="3" t="s">
        <v>191</v>
      </c>
      <c r="F613" s="3" t="s">
        <v>191</v>
      </c>
      <c r="G613" s="3" t="s">
        <v>439</v>
      </c>
      <c r="H613" s="3" t="s">
        <v>440</v>
      </c>
    </row>
    <row r="614" spans="1:8" ht="45" customHeight="1" x14ac:dyDescent="0.25">
      <c r="A614" s="3" t="s">
        <v>513</v>
      </c>
      <c r="B614" s="3" t="s">
        <v>2758</v>
      </c>
      <c r="C614" s="3" t="s">
        <v>191</v>
      </c>
      <c r="D614" s="3" t="s">
        <v>191</v>
      </c>
      <c r="E614" s="3" t="s">
        <v>191</v>
      </c>
      <c r="F614" s="3" t="s">
        <v>191</v>
      </c>
      <c r="G614" s="3" t="s">
        <v>450</v>
      </c>
      <c r="H614" s="3" t="s">
        <v>451</v>
      </c>
    </row>
    <row r="615" spans="1:8" ht="45" customHeight="1" x14ac:dyDescent="0.25">
      <c r="A615" s="3" t="s">
        <v>513</v>
      </c>
      <c r="B615" s="3" t="s">
        <v>2759</v>
      </c>
      <c r="C615" s="3" t="s">
        <v>191</v>
      </c>
      <c r="D615" s="3" t="s">
        <v>191</v>
      </c>
      <c r="E615" s="3" t="s">
        <v>191</v>
      </c>
      <c r="F615" s="3" t="s">
        <v>191</v>
      </c>
      <c r="G615" s="3" t="s">
        <v>461</v>
      </c>
      <c r="H615" s="3" t="s">
        <v>462</v>
      </c>
    </row>
    <row r="616" spans="1:8" ht="45" customHeight="1" x14ac:dyDescent="0.25">
      <c r="A616" s="3" t="s">
        <v>513</v>
      </c>
      <c r="B616" s="3" t="s">
        <v>2760</v>
      </c>
      <c r="C616" s="3" t="s">
        <v>191</v>
      </c>
      <c r="D616" s="3" t="s">
        <v>191</v>
      </c>
      <c r="E616" s="3" t="s">
        <v>191</v>
      </c>
      <c r="F616" s="3" t="s">
        <v>191</v>
      </c>
      <c r="G616" s="3" t="s">
        <v>473</v>
      </c>
      <c r="H616" s="3" t="s">
        <v>474</v>
      </c>
    </row>
    <row r="617" spans="1:8" ht="45" customHeight="1" x14ac:dyDescent="0.25">
      <c r="A617" s="3" t="s">
        <v>513</v>
      </c>
      <c r="B617" s="3" t="s">
        <v>2761</v>
      </c>
      <c r="C617" s="3" t="s">
        <v>191</v>
      </c>
      <c r="D617" s="3" t="s">
        <v>191</v>
      </c>
      <c r="E617" s="3" t="s">
        <v>191</v>
      </c>
      <c r="F617" s="3" t="s">
        <v>191</v>
      </c>
      <c r="G617" s="3" t="s">
        <v>486</v>
      </c>
      <c r="H617" s="3" t="s">
        <v>487</v>
      </c>
    </row>
    <row r="618" spans="1:8" ht="45" customHeight="1" x14ac:dyDescent="0.25">
      <c r="A618" s="3" t="s">
        <v>513</v>
      </c>
      <c r="B618" s="3" t="s">
        <v>2762</v>
      </c>
      <c r="C618" s="3" t="s">
        <v>191</v>
      </c>
      <c r="D618" s="3" t="s">
        <v>191</v>
      </c>
      <c r="E618" s="3" t="s">
        <v>191</v>
      </c>
      <c r="F618" s="3" t="s">
        <v>191</v>
      </c>
      <c r="G618" s="3" t="s">
        <v>501</v>
      </c>
      <c r="H618" s="3" t="s">
        <v>502</v>
      </c>
    </row>
    <row r="619" spans="1:8" ht="45" customHeight="1" x14ac:dyDescent="0.25">
      <c r="A619" s="3" t="s">
        <v>513</v>
      </c>
      <c r="B619" s="3" t="s">
        <v>2763</v>
      </c>
      <c r="C619" s="3" t="s">
        <v>191</v>
      </c>
      <c r="D619" s="3" t="s">
        <v>191</v>
      </c>
      <c r="E619" s="3" t="s">
        <v>191</v>
      </c>
      <c r="F619" s="3" t="s">
        <v>191</v>
      </c>
      <c r="G619" s="3" t="s">
        <v>501</v>
      </c>
      <c r="H619" s="3" t="s">
        <v>502</v>
      </c>
    </row>
    <row r="620" spans="1:8" ht="45" customHeight="1" x14ac:dyDescent="0.25">
      <c r="A620" s="3" t="s">
        <v>513</v>
      </c>
      <c r="B620" s="3" t="s">
        <v>2764</v>
      </c>
      <c r="C620" s="3" t="s">
        <v>191</v>
      </c>
      <c r="D620" s="3" t="s">
        <v>191</v>
      </c>
      <c r="E620" s="3" t="s">
        <v>191</v>
      </c>
      <c r="F620" s="3" t="s">
        <v>191</v>
      </c>
      <c r="G620" s="3" t="s">
        <v>515</v>
      </c>
      <c r="H620" s="3" t="s">
        <v>516</v>
      </c>
    </row>
    <row r="621" spans="1:8" ht="45" customHeight="1" x14ac:dyDescent="0.25">
      <c r="A621" s="3" t="s">
        <v>513</v>
      </c>
      <c r="B621" s="3" t="s">
        <v>2765</v>
      </c>
      <c r="C621" s="3" t="s">
        <v>191</v>
      </c>
      <c r="D621" s="3" t="s">
        <v>191</v>
      </c>
      <c r="E621" s="3" t="s">
        <v>191</v>
      </c>
      <c r="F621" s="3" t="s">
        <v>191</v>
      </c>
      <c r="G621" s="3" t="s">
        <v>515</v>
      </c>
      <c r="H621" s="3" t="s">
        <v>516</v>
      </c>
    </row>
    <row r="622" spans="1:8" ht="45" customHeight="1" x14ac:dyDescent="0.25">
      <c r="A622" s="3" t="s">
        <v>513</v>
      </c>
      <c r="B622" s="3" t="s">
        <v>2766</v>
      </c>
      <c r="C622" s="3" t="s">
        <v>191</v>
      </c>
      <c r="D622" s="3" t="s">
        <v>191</v>
      </c>
      <c r="E622" s="3" t="s">
        <v>191</v>
      </c>
      <c r="F622" s="3" t="s">
        <v>191</v>
      </c>
      <c r="G622" s="3" t="s">
        <v>539</v>
      </c>
      <c r="H622" s="3" t="s">
        <v>540</v>
      </c>
    </row>
    <row r="623" spans="1:8" ht="45" customHeight="1" x14ac:dyDescent="0.25">
      <c r="A623" s="3" t="s">
        <v>513</v>
      </c>
      <c r="B623" s="3" t="s">
        <v>2767</v>
      </c>
      <c r="C623" s="3" t="s">
        <v>191</v>
      </c>
      <c r="D623" s="3" t="s">
        <v>191</v>
      </c>
      <c r="E623" s="3" t="s">
        <v>191</v>
      </c>
      <c r="F623" s="3" t="s">
        <v>191</v>
      </c>
      <c r="G623" s="3" t="s">
        <v>547</v>
      </c>
      <c r="H623" s="3" t="s">
        <v>548</v>
      </c>
    </row>
    <row r="624" spans="1:8" ht="45" customHeight="1" x14ac:dyDescent="0.25">
      <c r="A624" s="3" t="s">
        <v>513</v>
      </c>
      <c r="B624" s="3" t="s">
        <v>2768</v>
      </c>
      <c r="C624" s="3" t="s">
        <v>191</v>
      </c>
      <c r="D624" s="3" t="s">
        <v>191</v>
      </c>
      <c r="E624" s="3" t="s">
        <v>191</v>
      </c>
      <c r="F624" s="3" t="s">
        <v>191</v>
      </c>
      <c r="G624" s="3" t="s">
        <v>539</v>
      </c>
      <c r="H624" s="3" t="s">
        <v>540</v>
      </c>
    </row>
    <row r="625" spans="1:8" ht="45" customHeight="1" x14ac:dyDescent="0.25">
      <c r="A625" s="3" t="s">
        <v>531</v>
      </c>
      <c r="B625" s="3" t="s">
        <v>2769</v>
      </c>
      <c r="C625" s="3" t="s">
        <v>191</v>
      </c>
      <c r="D625" s="3" t="s">
        <v>191</v>
      </c>
      <c r="E625" s="3" t="s">
        <v>191</v>
      </c>
      <c r="F625" s="3" t="s">
        <v>191</v>
      </c>
      <c r="G625" s="3" t="s">
        <v>203</v>
      </c>
      <c r="H625" s="3" t="s">
        <v>204</v>
      </c>
    </row>
    <row r="626" spans="1:8" ht="45" customHeight="1" x14ac:dyDescent="0.25">
      <c r="A626" s="3" t="s">
        <v>531</v>
      </c>
      <c r="B626" s="3" t="s">
        <v>2770</v>
      </c>
      <c r="C626" s="3" t="s">
        <v>235</v>
      </c>
      <c r="D626" s="3" t="s">
        <v>236</v>
      </c>
      <c r="E626" s="3" t="s">
        <v>237</v>
      </c>
      <c r="F626" s="3" t="s">
        <v>238</v>
      </c>
      <c r="G626" s="3" t="s">
        <v>191</v>
      </c>
      <c r="H626" s="3" t="s">
        <v>239</v>
      </c>
    </row>
    <row r="627" spans="1:8" ht="45" customHeight="1" x14ac:dyDescent="0.25">
      <c r="A627" s="3" t="s">
        <v>531</v>
      </c>
      <c r="B627" s="3" t="s">
        <v>2771</v>
      </c>
      <c r="C627" s="3" t="s">
        <v>191</v>
      </c>
      <c r="D627" s="3" t="s">
        <v>191</v>
      </c>
      <c r="E627" s="3" t="s">
        <v>191</v>
      </c>
      <c r="F627" s="3" t="s">
        <v>191</v>
      </c>
      <c r="G627" s="3" t="s">
        <v>253</v>
      </c>
      <c r="H627" s="3" t="s">
        <v>254</v>
      </c>
    </row>
    <row r="628" spans="1:8" ht="45" customHeight="1" x14ac:dyDescent="0.25">
      <c r="A628" s="3" t="s">
        <v>531</v>
      </c>
      <c r="B628" s="3" t="s">
        <v>2772</v>
      </c>
      <c r="C628" s="3" t="s">
        <v>268</v>
      </c>
      <c r="D628" s="3" t="s">
        <v>269</v>
      </c>
      <c r="E628" s="3" t="s">
        <v>270</v>
      </c>
      <c r="F628" s="3" t="s">
        <v>271</v>
      </c>
      <c r="G628" s="3" t="s">
        <v>191</v>
      </c>
      <c r="H628" s="3" t="s">
        <v>272</v>
      </c>
    </row>
    <row r="629" spans="1:8" ht="45" customHeight="1" x14ac:dyDescent="0.25">
      <c r="A629" s="3" t="s">
        <v>531</v>
      </c>
      <c r="B629" s="3" t="s">
        <v>2773</v>
      </c>
      <c r="C629" s="3" t="s">
        <v>191</v>
      </c>
      <c r="D629" s="3" t="s">
        <v>191</v>
      </c>
      <c r="E629" s="3" t="s">
        <v>191</v>
      </c>
      <c r="F629" s="3" t="s">
        <v>191</v>
      </c>
      <c r="G629" s="3" t="s">
        <v>285</v>
      </c>
      <c r="H629" s="3" t="s">
        <v>286</v>
      </c>
    </row>
    <row r="630" spans="1:8" ht="45" customHeight="1" x14ac:dyDescent="0.25">
      <c r="A630" s="3" t="s">
        <v>531</v>
      </c>
      <c r="B630" s="3" t="s">
        <v>2774</v>
      </c>
      <c r="C630" s="3" t="s">
        <v>298</v>
      </c>
      <c r="D630" s="3" t="s">
        <v>299</v>
      </c>
      <c r="E630" s="3" t="s">
        <v>300</v>
      </c>
      <c r="F630" s="3" t="s">
        <v>271</v>
      </c>
      <c r="G630" s="3" t="s">
        <v>191</v>
      </c>
      <c r="H630" s="3" t="s">
        <v>301</v>
      </c>
    </row>
    <row r="631" spans="1:8" ht="45" customHeight="1" x14ac:dyDescent="0.25">
      <c r="A631" s="3" t="s">
        <v>531</v>
      </c>
      <c r="B631" s="3" t="s">
        <v>2775</v>
      </c>
      <c r="C631" s="3" t="s">
        <v>191</v>
      </c>
      <c r="D631" s="3" t="s">
        <v>191</v>
      </c>
      <c r="E631" s="3" t="s">
        <v>191</v>
      </c>
      <c r="F631" s="3" t="s">
        <v>191</v>
      </c>
      <c r="G631" s="3" t="s">
        <v>312</v>
      </c>
      <c r="H631" s="3" t="s">
        <v>313</v>
      </c>
    </row>
    <row r="632" spans="1:8" ht="45" customHeight="1" x14ac:dyDescent="0.25">
      <c r="A632" s="3" t="s">
        <v>531</v>
      </c>
      <c r="B632" s="3" t="s">
        <v>2776</v>
      </c>
      <c r="C632" s="3" t="s">
        <v>191</v>
      </c>
      <c r="D632" s="3" t="s">
        <v>191</v>
      </c>
      <c r="E632" s="3" t="s">
        <v>191</v>
      </c>
      <c r="F632" s="3" t="s">
        <v>191</v>
      </c>
      <c r="G632" s="3" t="s">
        <v>326</v>
      </c>
      <c r="H632" s="3" t="s">
        <v>327</v>
      </c>
    </row>
    <row r="633" spans="1:8" ht="45" customHeight="1" x14ac:dyDescent="0.25">
      <c r="A633" s="3" t="s">
        <v>531</v>
      </c>
      <c r="B633" s="3" t="s">
        <v>2777</v>
      </c>
      <c r="C633" s="3" t="s">
        <v>191</v>
      </c>
      <c r="D633" s="3" t="s">
        <v>191</v>
      </c>
      <c r="E633" s="3" t="s">
        <v>191</v>
      </c>
      <c r="F633" s="3" t="s">
        <v>191</v>
      </c>
      <c r="G633" s="3" t="s">
        <v>342</v>
      </c>
      <c r="H633" s="3" t="s">
        <v>343</v>
      </c>
    </row>
    <row r="634" spans="1:8" ht="45" customHeight="1" x14ac:dyDescent="0.25">
      <c r="A634" s="3" t="s">
        <v>531</v>
      </c>
      <c r="B634" s="3" t="s">
        <v>2778</v>
      </c>
      <c r="C634" s="3" t="s">
        <v>191</v>
      </c>
      <c r="D634" s="3" t="s">
        <v>191</v>
      </c>
      <c r="E634" s="3" t="s">
        <v>191</v>
      </c>
      <c r="F634" s="3" t="s">
        <v>191</v>
      </c>
      <c r="G634" s="3" t="s">
        <v>355</v>
      </c>
      <c r="H634" s="3" t="s">
        <v>356</v>
      </c>
    </row>
    <row r="635" spans="1:8" ht="45" customHeight="1" x14ac:dyDescent="0.25">
      <c r="A635" s="3" t="s">
        <v>531</v>
      </c>
      <c r="B635" s="3" t="s">
        <v>2779</v>
      </c>
      <c r="C635" s="3" t="s">
        <v>367</v>
      </c>
      <c r="D635" s="3" t="s">
        <v>368</v>
      </c>
      <c r="E635" s="3" t="s">
        <v>369</v>
      </c>
      <c r="F635" s="3" t="s">
        <v>238</v>
      </c>
      <c r="G635" s="3" t="s">
        <v>191</v>
      </c>
      <c r="H635" s="3" t="s">
        <v>370</v>
      </c>
    </row>
    <row r="636" spans="1:8" ht="45" customHeight="1" x14ac:dyDescent="0.25">
      <c r="A636" s="3" t="s">
        <v>531</v>
      </c>
      <c r="B636" s="3" t="s">
        <v>2780</v>
      </c>
      <c r="C636" s="3" t="s">
        <v>379</v>
      </c>
      <c r="D636" s="3" t="s">
        <v>270</v>
      </c>
      <c r="E636" s="3" t="s">
        <v>380</v>
      </c>
      <c r="F636" s="3" t="s">
        <v>238</v>
      </c>
      <c r="G636" s="3" t="s">
        <v>191</v>
      </c>
      <c r="H636" s="3" t="s">
        <v>381</v>
      </c>
    </row>
    <row r="637" spans="1:8" ht="45" customHeight="1" x14ac:dyDescent="0.25">
      <c r="A637" s="3" t="s">
        <v>531</v>
      </c>
      <c r="B637" s="3" t="s">
        <v>2781</v>
      </c>
      <c r="C637" s="3" t="s">
        <v>191</v>
      </c>
      <c r="D637" s="3" t="s">
        <v>191</v>
      </c>
      <c r="E637" s="3" t="s">
        <v>191</v>
      </c>
      <c r="F637" s="3" t="s">
        <v>191</v>
      </c>
      <c r="G637" s="3" t="s">
        <v>398</v>
      </c>
      <c r="H637" s="3" t="s">
        <v>399</v>
      </c>
    </row>
    <row r="638" spans="1:8" ht="45" customHeight="1" x14ac:dyDescent="0.25">
      <c r="A638" s="3" t="s">
        <v>531</v>
      </c>
      <c r="B638" s="3" t="s">
        <v>2782</v>
      </c>
      <c r="C638" s="3" t="s">
        <v>191</v>
      </c>
      <c r="D638" s="3" t="s">
        <v>191</v>
      </c>
      <c r="E638" s="3" t="s">
        <v>191</v>
      </c>
      <c r="F638" s="3" t="s">
        <v>191</v>
      </c>
      <c r="G638" s="3" t="s">
        <v>413</v>
      </c>
      <c r="H638" s="3" t="s">
        <v>414</v>
      </c>
    </row>
    <row r="639" spans="1:8" ht="45" customHeight="1" x14ac:dyDescent="0.25">
      <c r="A639" s="3" t="s">
        <v>531</v>
      </c>
      <c r="B639" s="3" t="s">
        <v>2783</v>
      </c>
      <c r="C639" s="3" t="s">
        <v>191</v>
      </c>
      <c r="D639" s="3" t="s">
        <v>191</v>
      </c>
      <c r="E639" s="3" t="s">
        <v>191</v>
      </c>
      <c r="F639" s="3" t="s">
        <v>191</v>
      </c>
      <c r="G639" s="3" t="s">
        <v>425</v>
      </c>
      <c r="H639" s="3" t="s">
        <v>426</v>
      </c>
    </row>
    <row r="640" spans="1:8" ht="45" customHeight="1" x14ac:dyDescent="0.25">
      <c r="A640" s="3" t="s">
        <v>531</v>
      </c>
      <c r="B640" s="3" t="s">
        <v>2784</v>
      </c>
      <c r="C640" s="3" t="s">
        <v>191</v>
      </c>
      <c r="D640" s="3" t="s">
        <v>191</v>
      </c>
      <c r="E640" s="3" t="s">
        <v>191</v>
      </c>
      <c r="F640" s="3" t="s">
        <v>191</v>
      </c>
      <c r="G640" s="3" t="s">
        <v>439</v>
      </c>
      <c r="H640" s="3" t="s">
        <v>440</v>
      </c>
    </row>
    <row r="641" spans="1:8" ht="45" customHeight="1" x14ac:dyDescent="0.25">
      <c r="A641" s="3" t="s">
        <v>531</v>
      </c>
      <c r="B641" s="3" t="s">
        <v>2785</v>
      </c>
      <c r="C641" s="3" t="s">
        <v>191</v>
      </c>
      <c r="D641" s="3" t="s">
        <v>191</v>
      </c>
      <c r="E641" s="3" t="s">
        <v>191</v>
      </c>
      <c r="F641" s="3" t="s">
        <v>191</v>
      </c>
      <c r="G641" s="3" t="s">
        <v>450</v>
      </c>
      <c r="H641" s="3" t="s">
        <v>451</v>
      </c>
    </row>
    <row r="642" spans="1:8" ht="45" customHeight="1" x14ac:dyDescent="0.25">
      <c r="A642" s="3" t="s">
        <v>531</v>
      </c>
      <c r="B642" s="3" t="s">
        <v>2786</v>
      </c>
      <c r="C642" s="3" t="s">
        <v>191</v>
      </c>
      <c r="D642" s="3" t="s">
        <v>191</v>
      </c>
      <c r="E642" s="3" t="s">
        <v>191</v>
      </c>
      <c r="F642" s="3" t="s">
        <v>191</v>
      </c>
      <c r="G642" s="3" t="s">
        <v>461</v>
      </c>
      <c r="H642" s="3" t="s">
        <v>462</v>
      </c>
    </row>
    <row r="643" spans="1:8" ht="45" customHeight="1" x14ac:dyDescent="0.25">
      <c r="A643" s="3" t="s">
        <v>531</v>
      </c>
      <c r="B643" s="3" t="s">
        <v>2787</v>
      </c>
      <c r="C643" s="3" t="s">
        <v>191</v>
      </c>
      <c r="D643" s="3" t="s">
        <v>191</v>
      </c>
      <c r="E643" s="3" t="s">
        <v>191</v>
      </c>
      <c r="F643" s="3" t="s">
        <v>191</v>
      </c>
      <c r="G643" s="3" t="s">
        <v>473</v>
      </c>
      <c r="H643" s="3" t="s">
        <v>474</v>
      </c>
    </row>
    <row r="644" spans="1:8" ht="45" customHeight="1" x14ac:dyDescent="0.25">
      <c r="A644" s="3" t="s">
        <v>531</v>
      </c>
      <c r="B644" s="3" t="s">
        <v>2788</v>
      </c>
      <c r="C644" s="3" t="s">
        <v>191</v>
      </c>
      <c r="D644" s="3" t="s">
        <v>191</v>
      </c>
      <c r="E644" s="3" t="s">
        <v>191</v>
      </c>
      <c r="F644" s="3" t="s">
        <v>191</v>
      </c>
      <c r="G644" s="3" t="s">
        <v>486</v>
      </c>
      <c r="H644" s="3" t="s">
        <v>487</v>
      </c>
    </row>
    <row r="645" spans="1:8" ht="45" customHeight="1" x14ac:dyDescent="0.25">
      <c r="A645" s="3" t="s">
        <v>531</v>
      </c>
      <c r="B645" s="3" t="s">
        <v>2789</v>
      </c>
      <c r="C645" s="3" t="s">
        <v>191</v>
      </c>
      <c r="D645" s="3" t="s">
        <v>191</v>
      </c>
      <c r="E645" s="3" t="s">
        <v>191</v>
      </c>
      <c r="F645" s="3" t="s">
        <v>191</v>
      </c>
      <c r="G645" s="3" t="s">
        <v>501</v>
      </c>
      <c r="H645" s="3" t="s">
        <v>502</v>
      </c>
    </row>
    <row r="646" spans="1:8" ht="45" customHeight="1" x14ac:dyDescent="0.25">
      <c r="A646" s="3" t="s">
        <v>531</v>
      </c>
      <c r="B646" s="3" t="s">
        <v>2790</v>
      </c>
      <c r="C646" s="3" t="s">
        <v>191</v>
      </c>
      <c r="D646" s="3" t="s">
        <v>191</v>
      </c>
      <c r="E646" s="3" t="s">
        <v>191</v>
      </c>
      <c r="F646" s="3" t="s">
        <v>191</v>
      </c>
      <c r="G646" s="3" t="s">
        <v>501</v>
      </c>
      <c r="H646" s="3" t="s">
        <v>502</v>
      </c>
    </row>
    <row r="647" spans="1:8" ht="45" customHeight="1" x14ac:dyDescent="0.25">
      <c r="A647" s="3" t="s">
        <v>531</v>
      </c>
      <c r="B647" s="3" t="s">
        <v>2791</v>
      </c>
      <c r="C647" s="3" t="s">
        <v>191</v>
      </c>
      <c r="D647" s="3" t="s">
        <v>191</v>
      </c>
      <c r="E647" s="3" t="s">
        <v>191</v>
      </c>
      <c r="F647" s="3" t="s">
        <v>191</v>
      </c>
      <c r="G647" s="3" t="s">
        <v>515</v>
      </c>
      <c r="H647" s="3" t="s">
        <v>516</v>
      </c>
    </row>
    <row r="648" spans="1:8" ht="45" customHeight="1" x14ac:dyDescent="0.25">
      <c r="A648" s="3" t="s">
        <v>531</v>
      </c>
      <c r="B648" s="3" t="s">
        <v>2792</v>
      </c>
      <c r="C648" s="3" t="s">
        <v>191</v>
      </c>
      <c r="D648" s="3" t="s">
        <v>191</v>
      </c>
      <c r="E648" s="3" t="s">
        <v>191</v>
      </c>
      <c r="F648" s="3" t="s">
        <v>191</v>
      </c>
      <c r="G648" s="3" t="s">
        <v>515</v>
      </c>
      <c r="H648" s="3" t="s">
        <v>516</v>
      </c>
    </row>
    <row r="649" spans="1:8" ht="45" customHeight="1" x14ac:dyDescent="0.25">
      <c r="A649" s="3" t="s">
        <v>531</v>
      </c>
      <c r="B649" s="3" t="s">
        <v>2793</v>
      </c>
      <c r="C649" s="3" t="s">
        <v>191</v>
      </c>
      <c r="D649" s="3" t="s">
        <v>191</v>
      </c>
      <c r="E649" s="3" t="s">
        <v>191</v>
      </c>
      <c r="F649" s="3" t="s">
        <v>191</v>
      </c>
      <c r="G649" s="3" t="s">
        <v>539</v>
      </c>
      <c r="H649" s="3" t="s">
        <v>540</v>
      </c>
    </row>
    <row r="650" spans="1:8" ht="45" customHeight="1" x14ac:dyDescent="0.25">
      <c r="A650" s="3" t="s">
        <v>531</v>
      </c>
      <c r="B650" s="3" t="s">
        <v>2794</v>
      </c>
      <c r="C650" s="3" t="s">
        <v>191</v>
      </c>
      <c r="D650" s="3" t="s">
        <v>191</v>
      </c>
      <c r="E650" s="3" t="s">
        <v>191</v>
      </c>
      <c r="F650" s="3" t="s">
        <v>191</v>
      </c>
      <c r="G650" s="3" t="s">
        <v>547</v>
      </c>
      <c r="H650" s="3" t="s">
        <v>548</v>
      </c>
    </row>
    <row r="651" spans="1:8" ht="45" customHeight="1" x14ac:dyDescent="0.25">
      <c r="A651" s="3" t="s">
        <v>531</v>
      </c>
      <c r="B651" s="3" t="s">
        <v>2795</v>
      </c>
      <c r="C651" s="3" t="s">
        <v>191</v>
      </c>
      <c r="D651" s="3" t="s">
        <v>191</v>
      </c>
      <c r="E651" s="3" t="s">
        <v>191</v>
      </c>
      <c r="F651" s="3" t="s">
        <v>191</v>
      </c>
      <c r="G651" s="3" t="s">
        <v>539</v>
      </c>
      <c r="H651" s="3" t="s">
        <v>540</v>
      </c>
    </row>
    <row r="652" spans="1:8" ht="45" customHeight="1" x14ac:dyDescent="0.25">
      <c r="A652" s="3" t="s">
        <v>537</v>
      </c>
      <c r="B652" s="3" t="s">
        <v>2796</v>
      </c>
      <c r="C652" s="3" t="s">
        <v>191</v>
      </c>
      <c r="D652" s="3" t="s">
        <v>191</v>
      </c>
      <c r="E652" s="3" t="s">
        <v>191</v>
      </c>
      <c r="F652" s="3" t="s">
        <v>191</v>
      </c>
      <c r="G652" s="3" t="s">
        <v>203</v>
      </c>
      <c r="H652" s="3" t="s">
        <v>204</v>
      </c>
    </row>
    <row r="653" spans="1:8" ht="45" customHeight="1" x14ac:dyDescent="0.25">
      <c r="A653" s="3" t="s">
        <v>537</v>
      </c>
      <c r="B653" s="3" t="s">
        <v>2797</v>
      </c>
      <c r="C653" s="3" t="s">
        <v>235</v>
      </c>
      <c r="D653" s="3" t="s">
        <v>236</v>
      </c>
      <c r="E653" s="3" t="s">
        <v>237</v>
      </c>
      <c r="F653" s="3" t="s">
        <v>238</v>
      </c>
      <c r="G653" s="3" t="s">
        <v>191</v>
      </c>
      <c r="H653" s="3" t="s">
        <v>239</v>
      </c>
    </row>
    <row r="654" spans="1:8" ht="45" customHeight="1" x14ac:dyDescent="0.25">
      <c r="A654" s="3" t="s">
        <v>537</v>
      </c>
      <c r="B654" s="3" t="s">
        <v>2798</v>
      </c>
      <c r="C654" s="3" t="s">
        <v>191</v>
      </c>
      <c r="D654" s="3" t="s">
        <v>191</v>
      </c>
      <c r="E654" s="3" t="s">
        <v>191</v>
      </c>
      <c r="F654" s="3" t="s">
        <v>191</v>
      </c>
      <c r="G654" s="3" t="s">
        <v>253</v>
      </c>
      <c r="H654" s="3" t="s">
        <v>254</v>
      </c>
    </row>
    <row r="655" spans="1:8" ht="45" customHeight="1" x14ac:dyDescent="0.25">
      <c r="A655" s="3" t="s">
        <v>537</v>
      </c>
      <c r="B655" s="3" t="s">
        <v>2799</v>
      </c>
      <c r="C655" s="3" t="s">
        <v>268</v>
      </c>
      <c r="D655" s="3" t="s">
        <v>269</v>
      </c>
      <c r="E655" s="3" t="s">
        <v>270</v>
      </c>
      <c r="F655" s="3" t="s">
        <v>271</v>
      </c>
      <c r="G655" s="3" t="s">
        <v>191</v>
      </c>
      <c r="H655" s="3" t="s">
        <v>272</v>
      </c>
    </row>
    <row r="656" spans="1:8" ht="45" customHeight="1" x14ac:dyDescent="0.25">
      <c r="A656" s="3" t="s">
        <v>537</v>
      </c>
      <c r="B656" s="3" t="s">
        <v>2800</v>
      </c>
      <c r="C656" s="3" t="s">
        <v>191</v>
      </c>
      <c r="D656" s="3" t="s">
        <v>191</v>
      </c>
      <c r="E656" s="3" t="s">
        <v>191</v>
      </c>
      <c r="F656" s="3" t="s">
        <v>191</v>
      </c>
      <c r="G656" s="3" t="s">
        <v>285</v>
      </c>
      <c r="H656" s="3" t="s">
        <v>286</v>
      </c>
    </row>
    <row r="657" spans="1:8" ht="45" customHeight="1" x14ac:dyDescent="0.25">
      <c r="A657" s="3" t="s">
        <v>537</v>
      </c>
      <c r="B657" s="3" t="s">
        <v>2801</v>
      </c>
      <c r="C657" s="3" t="s">
        <v>298</v>
      </c>
      <c r="D657" s="3" t="s">
        <v>299</v>
      </c>
      <c r="E657" s="3" t="s">
        <v>300</v>
      </c>
      <c r="F657" s="3" t="s">
        <v>271</v>
      </c>
      <c r="G657" s="3" t="s">
        <v>191</v>
      </c>
      <c r="H657" s="3" t="s">
        <v>301</v>
      </c>
    </row>
    <row r="658" spans="1:8" ht="45" customHeight="1" x14ac:dyDescent="0.25">
      <c r="A658" s="3" t="s">
        <v>537</v>
      </c>
      <c r="B658" s="3" t="s">
        <v>2802</v>
      </c>
      <c r="C658" s="3" t="s">
        <v>191</v>
      </c>
      <c r="D658" s="3" t="s">
        <v>191</v>
      </c>
      <c r="E658" s="3" t="s">
        <v>191</v>
      </c>
      <c r="F658" s="3" t="s">
        <v>191</v>
      </c>
      <c r="G658" s="3" t="s">
        <v>312</v>
      </c>
      <c r="H658" s="3" t="s">
        <v>313</v>
      </c>
    </row>
    <row r="659" spans="1:8" ht="45" customHeight="1" x14ac:dyDescent="0.25">
      <c r="A659" s="3" t="s">
        <v>537</v>
      </c>
      <c r="B659" s="3" t="s">
        <v>2803</v>
      </c>
      <c r="C659" s="3" t="s">
        <v>191</v>
      </c>
      <c r="D659" s="3" t="s">
        <v>191</v>
      </c>
      <c r="E659" s="3" t="s">
        <v>191</v>
      </c>
      <c r="F659" s="3" t="s">
        <v>191</v>
      </c>
      <c r="G659" s="3" t="s">
        <v>326</v>
      </c>
      <c r="H659" s="3" t="s">
        <v>327</v>
      </c>
    </row>
    <row r="660" spans="1:8" ht="45" customHeight="1" x14ac:dyDescent="0.25">
      <c r="A660" s="3" t="s">
        <v>537</v>
      </c>
      <c r="B660" s="3" t="s">
        <v>2804</v>
      </c>
      <c r="C660" s="3" t="s">
        <v>191</v>
      </c>
      <c r="D660" s="3" t="s">
        <v>191</v>
      </c>
      <c r="E660" s="3" t="s">
        <v>191</v>
      </c>
      <c r="F660" s="3" t="s">
        <v>191</v>
      </c>
      <c r="G660" s="3" t="s">
        <v>342</v>
      </c>
      <c r="H660" s="3" t="s">
        <v>343</v>
      </c>
    </row>
    <row r="661" spans="1:8" ht="45" customHeight="1" x14ac:dyDescent="0.25">
      <c r="A661" s="3" t="s">
        <v>537</v>
      </c>
      <c r="B661" s="3" t="s">
        <v>2805</v>
      </c>
      <c r="C661" s="3" t="s">
        <v>191</v>
      </c>
      <c r="D661" s="3" t="s">
        <v>191</v>
      </c>
      <c r="E661" s="3" t="s">
        <v>191</v>
      </c>
      <c r="F661" s="3" t="s">
        <v>191</v>
      </c>
      <c r="G661" s="3" t="s">
        <v>355</v>
      </c>
      <c r="H661" s="3" t="s">
        <v>356</v>
      </c>
    </row>
    <row r="662" spans="1:8" ht="45" customHeight="1" x14ac:dyDescent="0.25">
      <c r="A662" s="3" t="s">
        <v>537</v>
      </c>
      <c r="B662" s="3" t="s">
        <v>2806</v>
      </c>
      <c r="C662" s="3" t="s">
        <v>367</v>
      </c>
      <c r="D662" s="3" t="s">
        <v>368</v>
      </c>
      <c r="E662" s="3" t="s">
        <v>369</v>
      </c>
      <c r="F662" s="3" t="s">
        <v>238</v>
      </c>
      <c r="G662" s="3" t="s">
        <v>191</v>
      </c>
      <c r="H662" s="3" t="s">
        <v>370</v>
      </c>
    </row>
    <row r="663" spans="1:8" ht="45" customHeight="1" x14ac:dyDescent="0.25">
      <c r="A663" s="3" t="s">
        <v>537</v>
      </c>
      <c r="B663" s="3" t="s">
        <v>2807</v>
      </c>
      <c r="C663" s="3" t="s">
        <v>379</v>
      </c>
      <c r="D663" s="3" t="s">
        <v>270</v>
      </c>
      <c r="E663" s="3" t="s">
        <v>380</v>
      </c>
      <c r="F663" s="3" t="s">
        <v>238</v>
      </c>
      <c r="G663" s="3" t="s">
        <v>191</v>
      </c>
      <c r="H663" s="3" t="s">
        <v>381</v>
      </c>
    </row>
    <row r="664" spans="1:8" ht="45" customHeight="1" x14ac:dyDescent="0.25">
      <c r="A664" s="3" t="s">
        <v>537</v>
      </c>
      <c r="B664" s="3" t="s">
        <v>2808</v>
      </c>
      <c r="C664" s="3" t="s">
        <v>191</v>
      </c>
      <c r="D664" s="3" t="s">
        <v>191</v>
      </c>
      <c r="E664" s="3" t="s">
        <v>191</v>
      </c>
      <c r="F664" s="3" t="s">
        <v>191</v>
      </c>
      <c r="G664" s="3" t="s">
        <v>398</v>
      </c>
      <c r="H664" s="3" t="s">
        <v>399</v>
      </c>
    </row>
    <row r="665" spans="1:8" ht="45" customHeight="1" x14ac:dyDescent="0.25">
      <c r="A665" s="3" t="s">
        <v>537</v>
      </c>
      <c r="B665" s="3" t="s">
        <v>2809</v>
      </c>
      <c r="C665" s="3" t="s">
        <v>191</v>
      </c>
      <c r="D665" s="3" t="s">
        <v>191</v>
      </c>
      <c r="E665" s="3" t="s">
        <v>191</v>
      </c>
      <c r="F665" s="3" t="s">
        <v>191</v>
      </c>
      <c r="G665" s="3" t="s">
        <v>413</v>
      </c>
      <c r="H665" s="3" t="s">
        <v>414</v>
      </c>
    </row>
    <row r="666" spans="1:8" ht="45" customHeight="1" x14ac:dyDescent="0.25">
      <c r="A666" s="3" t="s">
        <v>537</v>
      </c>
      <c r="B666" s="3" t="s">
        <v>2810</v>
      </c>
      <c r="C666" s="3" t="s">
        <v>191</v>
      </c>
      <c r="D666" s="3" t="s">
        <v>191</v>
      </c>
      <c r="E666" s="3" t="s">
        <v>191</v>
      </c>
      <c r="F666" s="3" t="s">
        <v>191</v>
      </c>
      <c r="G666" s="3" t="s">
        <v>425</v>
      </c>
      <c r="H666" s="3" t="s">
        <v>426</v>
      </c>
    </row>
    <row r="667" spans="1:8" ht="45" customHeight="1" x14ac:dyDescent="0.25">
      <c r="A667" s="3" t="s">
        <v>537</v>
      </c>
      <c r="B667" s="3" t="s">
        <v>2811</v>
      </c>
      <c r="C667" s="3" t="s">
        <v>191</v>
      </c>
      <c r="D667" s="3" t="s">
        <v>191</v>
      </c>
      <c r="E667" s="3" t="s">
        <v>191</v>
      </c>
      <c r="F667" s="3" t="s">
        <v>191</v>
      </c>
      <c r="G667" s="3" t="s">
        <v>439</v>
      </c>
      <c r="H667" s="3" t="s">
        <v>440</v>
      </c>
    </row>
    <row r="668" spans="1:8" ht="45" customHeight="1" x14ac:dyDescent="0.25">
      <c r="A668" s="3" t="s">
        <v>537</v>
      </c>
      <c r="B668" s="3" t="s">
        <v>2812</v>
      </c>
      <c r="C668" s="3" t="s">
        <v>191</v>
      </c>
      <c r="D668" s="3" t="s">
        <v>191</v>
      </c>
      <c r="E668" s="3" t="s">
        <v>191</v>
      </c>
      <c r="F668" s="3" t="s">
        <v>191</v>
      </c>
      <c r="G668" s="3" t="s">
        <v>450</v>
      </c>
      <c r="H668" s="3" t="s">
        <v>451</v>
      </c>
    </row>
    <row r="669" spans="1:8" ht="45" customHeight="1" x14ac:dyDescent="0.25">
      <c r="A669" s="3" t="s">
        <v>537</v>
      </c>
      <c r="B669" s="3" t="s">
        <v>2813</v>
      </c>
      <c r="C669" s="3" t="s">
        <v>191</v>
      </c>
      <c r="D669" s="3" t="s">
        <v>191</v>
      </c>
      <c r="E669" s="3" t="s">
        <v>191</v>
      </c>
      <c r="F669" s="3" t="s">
        <v>191</v>
      </c>
      <c r="G669" s="3" t="s">
        <v>461</v>
      </c>
      <c r="H669" s="3" t="s">
        <v>462</v>
      </c>
    </row>
    <row r="670" spans="1:8" ht="45" customHeight="1" x14ac:dyDescent="0.25">
      <c r="A670" s="3" t="s">
        <v>537</v>
      </c>
      <c r="B670" s="3" t="s">
        <v>2814</v>
      </c>
      <c r="C670" s="3" t="s">
        <v>191</v>
      </c>
      <c r="D670" s="3" t="s">
        <v>191</v>
      </c>
      <c r="E670" s="3" t="s">
        <v>191</v>
      </c>
      <c r="F670" s="3" t="s">
        <v>191</v>
      </c>
      <c r="G670" s="3" t="s">
        <v>473</v>
      </c>
      <c r="H670" s="3" t="s">
        <v>474</v>
      </c>
    </row>
    <row r="671" spans="1:8" ht="45" customHeight="1" x14ac:dyDescent="0.25">
      <c r="A671" s="3" t="s">
        <v>537</v>
      </c>
      <c r="B671" s="3" t="s">
        <v>2815</v>
      </c>
      <c r="C671" s="3" t="s">
        <v>191</v>
      </c>
      <c r="D671" s="3" t="s">
        <v>191</v>
      </c>
      <c r="E671" s="3" t="s">
        <v>191</v>
      </c>
      <c r="F671" s="3" t="s">
        <v>191</v>
      </c>
      <c r="G671" s="3" t="s">
        <v>486</v>
      </c>
      <c r="H671" s="3" t="s">
        <v>487</v>
      </c>
    </row>
    <row r="672" spans="1:8" ht="45" customHeight="1" x14ac:dyDescent="0.25">
      <c r="A672" s="3" t="s">
        <v>537</v>
      </c>
      <c r="B672" s="3" t="s">
        <v>2816</v>
      </c>
      <c r="C672" s="3" t="s">
        <v>191</v>
      </c>
      <c r="D672" s="3" t="s">
        <v>191</v>
      </c>
      <c r="E672" s="3" t="s">
        <v>191</v>
      </c>
      <c r="F672" s="3" t="s">
        <v>191</v>
      </c>
      <c r="G672" s="3" t="s">
        <v>501</v>
      </c>
      <c r="H672" s="3" t="s">
        <v>502</v>
      </c>
    </row>
    <row r="673" spans="1:8" ht="45" customHeight="1" x14ac:dyDescent="0.25">
      <c r="A673" s="3" t="s">
        <v>537</v>
      </c>
      <c r="B673" s="3" t="s">
        <v>2817</v>
      </c>
      <c r="C673" s="3" t="s">
        <v>191</v>
      </c>
      <c r="D673" s="3" t="s">
        <v>191</v>
      </c>
      <c r="E673" s="3" t="s">
        <v>191</v>
      </c>
      <c r="F673" s="3" t="s">
        <v>191</v>
      </c>
      <c r="G673" s="3" t="s">
        <v>501</v>
      </c>
      <c r="H673" s="3" t="s">
        <v>502</v>
      </c>
    </row>
    <row r="674" spans="1:8" ht="45" customHeight="1" x14ac:dyDescent="0.25">
      <c r="A674" s="3" t="s">
        <v>537</v>
      </c>
      <c r="B674" s="3" t="s">
        <v>2818</v>
      </c>
      <c r="C674" s="3" t="s">
        <v>191</v>
      </c>
      <c r="D674" s="3" t="s">
        <v>191</v>
      </c>
      <c r="E674" s="3" t="s">
        <v>191</v>
      </c>
      <c r="F674" s="3" t="s">
        <v>191</v>
      </c>
      <c r="G674" s="3" t="s">
        <v>515</v>
      </c>
      <c r="H674" s="3" t="s">
        <v>516</v>
      </c>
    </row>
    <row r="675" spans="1:8" ht="45" customHeight="1" x14ac:dyDescent="0.25">
      <c r="A675" s="3" t="s">
        <v>537</v>
      </c>
      <c r="B675" s="3" t="s">
        <v>2819</v>
      </c>
      <c r="C675" s="3" t="s">
        <v>191</v>
      </c>
      <c r="D675" s="3" t="s">
        <v>191</v>
      </c>
      <c r="E675" s="3" t="s">
        <v>191</v>
      </c>
      <c r="F675" s="3" t="s">
        <v>191</v>
      </c>
      <c r="G675" s="3" t="s">
        <v>515</v>
      </c>
      <c r="H675" s="3" t="s">
        <v>516</v>
      </c>
    </row>
    <row r="676" spans="1:8" ht="45" customHeight="1" x14ac:dyDescent="0.25">
      <c r="A676" s="3" t="s">
        <v>537</v>
      </c>
      <c r="B676" s="3" t="s">
        <v>2820</v>
      </c>
      <c r="C676" s="3" t="s">
        <v>191</v>
      </c>
      <c r="D676" s="3" t="s">
        <v>191</v>
      </c>
      <c r="E676" s="3" t="s">
        <v>191</v>
      </c>
      <c r="F676" s="3" t="s">
        <v>191</v>
      </c>
      <c r="G676" s="3" t="s">
        <v>539</v>
      </c>
      <c r="H676" s="3" t="s">
        <v>540</v>
      </c>
    </row>
    <row r="677" spans="1:8" ht="45" customHeight="1" x14ac:dyDescent="0.25">
      <c r="A677" s="3" t="s">
        <v>537</v>
      </c>
      <c r="B677" s="3" t="s">
        <v>2821</v>
      </c>
      <c r="C677" s="3" t="s">
        <v>191</v>
      </c>
      <c r="D677" s="3" t="s">
        <v>191</v>
      </c>
      <c r="E677" s="3" t="s">
        <v>191</v>
      </c>
      <c r="F677" s="3" t="s">
        <v>191</v>
      </c>
      <c r="G677" s="3" t="s">
        <v>547</v>
      </c>
      <c r="H677" s="3" t="s">
        <v>548</v>
      </c>
    </row>
    <row r="678" spans="1:8" ht="45" customHeight="1" x14ac:dyDescent="0.25">
      <c r="A678" s="3" t="s">
        <v>537</v>
      </c>
      <c r="B678" s="3" t="s">
        <v>2822</v>
      </c>
      <c r="C678" s="3" t="s">
        <v>191</v>
      </c>
      <c r="D678" s="3" t="s">
        <v>191</v>
      </c>
      <c r="E678" s="3" t="s">
        <v>191</v>
      </c>
      <c r="F678" s="3" t="s">
        <v>191</v>
      </c>
      <c r="G678" s="3" t="s">
        <v>539</v>
      </c>
      <c r="H678" s="3" t="s">
        <v>540</v>
      </c>
    </row>
    <row r="679" spans="1:8" ht="45" customHeight="1" x14ac:dyDescent="0.25">
      <c r="A679" s="3" t="s">
        <v>545</v>
      </c>
      <c r="B679" s="3" t="s">
        <v>2823</v>
      </c>
      <c r="C679" s="3" t="s">
        <v>191</v>
      </c>
      <c r="D679" s="3" t="s">
        <v>191</v>
      </c>
      <c r="E679" s="3" t="s">
        <v>191</v>
      </c>
      <c r="F679" s="3" t="s">
        <v>191</v>
      </c>
      <c r="G679" s="3" t="s">
        <v>515</v>
      </c>
      <c r="H679" s="3" t="s">
        <v>516</v>
      </c>
    </row>
    <row r="680" spans="1:8" ht="45" customHeight="1" x14ac:dyDescent="0.25">
      <c r="A680" s="3" t="s">
        <v>545</v>
      </c>
      <c r="B680" s="3" t="s">
        <v>2824</v>
      </c>
      <c r="C680" s="3" t="s">
        <v>191</v>
      </c>
      <c r="D680" s="3" t="s">
        <v>191</v>
      </c>
      <c r="E680" s="3" t="s">
        <v>191</v>
      </c>
      <c r="F680" s="3" t="s">
        <v>191</v>
      </c>
      <c r="G680" s="3" t="s">
        <v>539</v>
      </c>
      <c r="H680" s="3" t="s">
        <v>540</v>
      </c>
    </row>
    <row r="681" spans="1:8" ht="45" customHeight="1" x14ac:dyDescent="0.25">
      <c r="A681" s="3" t="s">
        <v>545</v>
      </c>
      <c r="B681" s="3" t="s">
        <v>2825</v>
      </c>
      <c r="C681" s="3" t="s">
        <v>191</v>
      </c>
      <c r="D681" s="3" t="s">
        <v>191</v>
      </c>
      <c r="E681" s="3" t="s">
        <v>191</v>
      </c>
      <c r="F681" s="3" t="s">
        <v>191</v>
      </c>
      <c r="G681" s="3" t="s">
        <v>547</v>
      </c>
      <c r="H681" s="3" t="s">
        <v>548</v>
      </c>
    </row>
    <row r="682" spans="1:8" ht="45" customHeight="1" x14ac:dyDescent="0.25">
      <c r="A682" s="3" t="s">
        <v>545</v>
      </c>
      <c r="B682" s="3" t="s">
        <v>2826</v>
      </c>
      <c r="C682" s="3" t="s">
        <v>191</v>
      </c>
      <c r="D682" s="3" t="s">
        <v>191</v>
      </c>
      <c r="E682" s="3" t="s">
        <v>191</v>
      </c>
      <c r="F682" s="3" t="s">
        <v>191</v>
      </c>
      <c r="G682" s="3" t="s">
        <v>539</v>
      </c>
      <c r="H682" s="3" t="s">
        <v>540</v>
      </c>
    </row>
    <row r="683" spans="1:8" ht="45" customHeight="1" x14ac:dyDescent="0.25">
      <c r="A683" s="3" t="s">
        <v>545</v>
      </c>
      <c r="B683" s="3" t="s">
        <v>2827</v>
      </c>
      <c r="C683" s="3" t="s">
        <v>191</v>
      </c>
      <c r="D683" s="3" t="s">
        <v>191</v>
      </c>
      <c r="E683" s="3" t="s">
        <v>191</v>
      </c>
      <c r="F683" s="3" t="s">
        <v>191</v>
      </c>
      <c r="G683" s="3" t="s">
        <v>203</v>
      </c>
      <c r="H683" s="3" t="s">
        <v>204</v>
      </c>
    </row>
    <row r="684" spans="1:8" ht="45" customHeight="1" x14ac:dyDescent="0.25">
      <c r="A684" s="3" t="s">
        <v>545</v>
      </c>
      <c r="B684" s="3" t="s">
        <v>2828</v>
      </c>
      <c r="C684" s="3" t="s">
        <v>235</v>
      </c>
      <c r="D684" s="3" t="s">
        <v>236</v>
      </c>
      <c r="E684" s="3" t="s">
        <v>237</v>
      </c>
      <c r="F684" s="3" t="s">
        <v>238</v>
      </c>
      <c r="G684" s="3" t="s">
        <v>191</v>
      </c>
      <c r="H684" s="3" t="s">
        <v>239</v>
      </c>
    </row>
    <row r="685" spans="1:8" ht="45" customHeight="1" x14ac:dyDescent="0.25">
      <c r="A685" s="3" t="s">
        <v>545</v>
      </c>
      <c r="B685" s="3" t="s">
        <v>2829</v>
      </c>
      <c r="C685" s="3" t="s">
        <v>191</v>
      </c>
      <c r="D685" s="3" t="s">
        <v>191</v>
      </c>
      <c r="E685" s="3" t="s">
        <v>191</v>
      </c>
      <c r="F685" s="3" t="s">
        <v>191</v>
      </c>
      <c r="G685" s="3" t="s">
        <v>253</v>
      </c>
      <c r="H685" s="3" t="s">
        <v>254</v>
      </c>
    </row>
    <row r="686" spans="1:8" ht="45" customHeight="1" x14ac:dyDescent="0.25">
      <c r="A686" s="3" t="s">
        <v>545</v>
      </c>
      <c r="B686" s="3" t="s">
        <v>2830</v>
      </c>
      <c r="C686" s="3" t="s">
        <v>268</v>
      </c>
      <c r="D686" s="3" t="s">
        <v>269</v>
      </c>
      <c r="E686" s="3" t="s">
        <v>270</v>
      </c>
      <c r="F686" s="3" t="s">
        <v>271</v>
      </c>
      <c r="G686" s="3" t="s">
        <v>191</v>
      </c>
      <c r="H686" s="3" t="s">
        <v>272</v>
      </c>
    </row>
    <row r="687" spans="1:8" ht="45" customHeight="1" x14ac:dyDescent="0.25">
      <c r="A687" s="3" t="s">
        <v>545</v>
      </c>
      <c r="B687" s="3" t="s">
        <v>2831</v>
      </c>
      <c r="C687" s="3" t="s">
        <v>191</v>
      </c>
      <c r="D687" s="3" t="s">
        <v>191</v>
      </c>
      <c r="E687" s="3" t="s">
        <v>191</v>
      </c>
      <c r="F687" s="3" t="s">
        <v>191</v>
      </c>
      <c r="G687" s="3" t="s">
        <v>285</v>
      </c>
      <c r="H687" s="3" t="s">
        <v>286</v>
      </c>
    </row>
    <row r="688" spans="1:8" ht="45" customHeight="1" x14ac:dyDescent="0.25">
      <c r="A688" s="3" t="s">
        <v>545</v>
      </c>
      <c r="B688" s="3" t="s">
        <v>2832</v>
      </c>
      <c r="C688" s="3" t="s">
        <v>298</v>
      </c>
      <c r="D688" s="3" t="s">
        <v>299</v>
      </c>
      <c r="E688" s="3" t="s">
        <v>300</v>
      </c>
      <c r="F688" s="3" t="s">
        <v>271</v>
      </c>
      <c r="G688" s="3" t="s">
        <v>191</v>
      </c>
      <c r="H688" s="3" t="s">
        <v>301</v>
      </c>
    </row>
    <row r="689" spans="1:8" ht="45" customHeight="1" x14ac:dyDescent="0.25">
      <c r="A689" s="3" t="s">
        <v>545</v>
      </c>
      <c r="B689" s="3" t="s">
        <v>2833</v>
      </c>
      <c r="C689" s="3" t="s">
        <v>191</v>
      </c>
      <c r="D689" s="3" t="s">
        <v>191</v>
      </c>
      <c r="E689" s="3" t="s">
        <v>191</v>
      </c>
      <c r="F689" s="3" t="s">
        <v>191</v>
      </c>
      <c r="G689" s="3" t="s">
        <v>312</v>
      </c>
      <c r="H689" s="3" t="s">
        <v>313</v>
      </c>
    </row>
    <row r="690" spans="1:8" ht="45" customHeight="1" x14ac:dyDescent="0.25">
      <c r="A690" s="3" t="s">
        <v>545</v>
      </c>
      <c r="B690" s="3" t="s">
        <v>2834</v>
      </c>
      <c r="C690" s="3" t="s">
        <v>191</v>
      </c>
      <c r="D690" s="3" t="s">
        <v>191</v>
      </c>
      <c r="E690" s="3" t="s">
        <v>191</v>
      </c>
      <c r="F690" s="3" t="s">
        <v>191</v>
      </c>
      <c r="G690" s="3" t="s">
        <v>326</v>
      </c>
      <c r="H690" s="3" t="s">
        <v>327</v>
      </c>
    </row>
    <row r="691" spans="1:8" ht="45" customHeight="1" x14ac:dyDescent="0.25">
      <c r="A691" s="3" t="s">
        <v>545</v>
      </c>
      <c r="B691" s="3" t="s">
        <v>2835</v>
      </c>
      <c r="C691" s="3" t="s">
        <v>191</v>
      </c>
      <c r="D691" s="3" t="s">
        <v>191</v>
      </c>
      <c r="E691" s="3" t="s">
        <v>191</v>
      </c>
      <c r="F691" s="3" t="s">
        <v>191</v>
      </c>
      <c r="G691" s="3" t="s">
        <v>342</v>
      </c>
      <c r="H691" s="3" t="s">
        <v>343</v>
      </c>
    </row>
    <row r="692" spans="1:8" ht="45" customHeight="1" x14ac:dyDescent="0.25">
      <c r="A692" s="3" t="s">
        <v>545</v>
      </c>
      <c r="B692" s="3" t="s">
        <v>2836</v>
      </c>
      <c r="C692" s="3" t="s">
        <v>191</v>
      </c>
      <c r="D692" s="3" t="s">
        <v>191</v>
      </c>
      <c r="E692" s="3" t="s">
        <v>191</v>
      </c>
      <c r="F692" s="3" t="s">
        <v>191</v>
      </c>
      <c r="G692" s="3" t="s">
        <v>355</v>
      </c>
      <c r="H692" s="3" t="s">
        <v>356</v>
      </c>
    </row>
    <row r="693" spans="1:8" ht="45" customHeight="1" x14ac:dyDescent="0.25">
      <c r="A693" s="3" t="s">
        <v>545</v>
      </c>
      <c r="B693" s="3" t="s">
        <v>2837</v>
      </c>
      <c r="C693" s="3" t="s">
        <v>367</v>
      </c>
      <c r="D693" s="3" t="s">
        <v>368</v>
      </c>
      <c r="E693" s="3" t="s">
        <v>369</v>
      </c>
      <c r="F693" s="3" t="s">
        <v>238</v>
      </c>
      <c r="G693" s="3" t="s">
        <v>191</v>
      </c>
      <c r="H693" s="3" t="s">
        <v>370</v>
      </c>
    </row>
    <row r="694" spans="1:8" ht="45" customHeight="1" x14ac:dyDescent="0.25">
      <c r="A694" s="3" t="s">
        <v>545</v>
      </c>
      <c r="B694" s="3" t="s">
        <v>2838</v>
      </c>
      <c r="C694" s="3" t="s">
        <v>379</v>
      </c>
      <c r="D694" s="3" t="s">
        <v>270</v>
      </c>
      <c r="E694" s="3" t="s">
        <v>380</v>
      </c>
      <c r="F694" s="3" t="s">
        <v>238</v>
      </c>
      <c r="G694" s="3" t="s">
        <v>191</v>
      </c>
      <c r="H694" s="3" t="s">
        <v>381</v>
      </c>
    </row>
    <row r="695" spans="1:8" ht="45" customHeight="1" x14ac:dyDescent="0.25">
      <c r="A695" s="3" t="s">
        <v>545</v>
      </c>
      <c r="B695" s="3" t="s">
        <v>2839</v>
      </c>
      <c r="C695" s="3" t="s">
        <v>191</v>
      </c>
      <c r="D695" s="3" t="s">
        <v>191</v>
      </c>
      <c r="E695" s="3" t="s">
        <v>191</v>
      </c>
      <c r="F695" s="3" t="s">
        <v>191</v>
      </c>
      <c r="G695" s="3" t="s">
        <v>398</v>
      </c>
      <c r="H695" s="3" t="s">
        <v>399</v>
      </c>
    </row>
    <row r="696" spans="1:8" ht="45" customHeight="1" x14ac:dyDescent="0.25">
      <c r="A696" s="3" t="s">
        <v>545</v>
      </c>
      <c r="B696" s="3" t="s">
        <v>2840</v>
      </c>
      <c r="C696" s="3" t="s">
        <v>191</v>
      </c>
      <c r="D696" s="3" t="s">
        <v>191</v>
      </c>
      <c r="E696" s="3" t="s">
        <v>191</v>
      </c>
      <c r="F696" s="3" t="s">
        <v>191</v>
      </c>
      <c r="G696" s="3" t="s">
        <v>413</v>
      </c>
      <c r="H696" s="3" t="s">
        <v>414</v>
      </c>
    </row>
    <row r="697" spans="1:8" ht="45" customHeight="1" x14ac:dyDescent="0.25">
      <c r="A697" s="3" t="s">
        <v>545</v>
      </c>
      <c r="B697" s="3" t="s">
        <v>2841</v>
      </c>
      <c r="C697" s="3" t="s">
        <v>191</v>
      </c>
      <c r="D697" s="3" t="s">
        <v>191</v>
      </c>
      <c r="E697" s="3" t="s">
        <v>191</v>
      </c>
      <c r="F697" s="3" t="s">
        <v>191</v>
      </c>
      <c r="G697" s="3" t="s">
        <v>425</v>
      </c>
      <c r="H697" s="3" t="s">
        <v>426</v>
      </c>
    </row>
    <row r="698" spans="1:8" ht="45" customHeight="1" x14ac:dyDescent="0.25">
      <c r="A698" s="3" t="s">
        <v>545</v>
      </c>
      <c r="B698" s="3" t="s">
        <v>2842</v>
      </c>
      <c r="C698" s="3" t="s">
        <v>191</v>
      </c>
      <c r="D698" s="3" t="s">
        <v>191</v>
      </c>
      <c r="E698" s="3" t="s">
        <v>191</v>
      </c>
      <c r="F698" s="3" t="s">
        <v>191</v>
      </c>
      <c r="G698" s="3" t="s">
        <v>439</v>
      </c>
      <c r="H698" s="3" t="s">
        <v>440</v>
      </c>
    </row>
    <row r="699" spans="1:8" ht="45" customHeight="1" x14ac:dyDescent="0.25">
      <c r="A699" s="3" t="s">
        <v>545</v>
      </c>
      <c r="B699" s="3" t="s">
        <v>2843</v>
      </c>
      <c r="C699" s="3" t="s">
        <v>191</v>
      </c>
      <c r="D699" s="3" t="s">
        <v>191</v>
      </c>
      <c r="E699" s="3" t="s">
        <v>191</v>
      </c>
      <c r="F699" s="3" t="s">
        <v>191</v>
      </c>
      <c r="G699" s="3" t="s">
        <v>450</v>
      </c>
      <c r="H699" s="3" t="s">
        <v>451</v>
      </c>
    </row>
    <row r="700" spans="1:8" ht="45" customHeight="1" x14ac:dyDescent="0.25">
      <c r="A700" s="3" t="s">
        <v>545</v>
      </c>
      <c r="B700" s="3" t="s">
        <v>2844</v>
      </c>
      <c r="C700" s="3" t="s">
        <v>191</v>
      </c>
      <c r="D700" s="3" t="s">
        <v>191</v>
      </c>
      <c r="E700" s="3" t="s">
        <v>191</v>
      </c>
      <c r="F700" s="3" t="s">
        <v>191</v>
      </c>
      <c r="G700" s="3" t="s">
        <v>461</v>
      </c>
      <c r="H700" s="3" t="s">
        <v>462</v>
      </c>
    </row>
    <row r="701" spans="1:8" ht="45" customHeight="1" x14ac:dyDescent="0.25">
      <c r="A701" s="3" t="s">
        <v>545</v>
      </c>
      <c r="B701" s="3" t="s">
        <v>2845</v>
      </c>
      <c r="C701" s="3" t="s">
        <v>191</v>
      </c>
      <c r="D701" s="3" t="s">
        <v>191</v>
      </c>
      <c r="E701" s="3" t="s">
        <v>191</v>
      </c>
      <c r="F701" s="3" t="s">
        <v>191</v>
      </c>
      <c r="G701" s="3" t="s">
        <v>473</v>
      </c>
      <c r="H701" s="3" t="s">
        <v>474</v>
      </c>
    </row>
    <row r="702" spans="1:8" ht="45" customHeight="1" x14ac:dyDescent="0.25">
      <c r="A702" s="3" t="s">
        <v>545</v>
      </c>
      <c r="B702" s="3" t="s">
        <v>2846</v>
      </c>
      <c r="C702" s="3" t="s">
        <v>191</v>
      </c>
      <c r="D702" s="3" t="s">
        <v>191</v>
      </c>
      <c r="E702" s="3" t="s">
        <v>191</v>
      </c>
      <c r="F702" s="3" t="s">
        <v>191</v>
      </c>
      <c r="G702" s="3" t="s">
        <v>486</v>
      </c>
      <c r="H702" s="3" t="s">
        <v>487</v>
      </c>
    </row>
    <row r="703" spans="1:8" ht="45" customHeight="1" x14ac:dyDescent="0.25">
      <c r="A703" s="3" t="s">
        <v>545</v>
      </c>
      <c r="B703" s="3" t="s">
        <v>2847</v>
      </c>
      <c r="C703" s="3" t="s">
        <v>191</v>
      </c>
      <c r="D703" s="3" t="s">
        <v>191</v>
      </c>
      <c r="E703" s="3" t="s">
        <v>191</v>
      </c>
      <c r="F703" s="3" t="s">
        <v>191</v>
      </c>
      <c r="G703" s="3" t="s">
        <v>501</v>
      </c>
      <c r="H703" s="3" t="s">
        <v>502</v>
      </c>
    </row>
    <row r="704" spans="1:8" ht="45" customHeight="1" x14ac:dyDescent="0.25">
      <c r="A704" s="3" t="s">
        <v>545</v>
      </c>
      <c r="B704" s="3" t="s">
        <v>2848</v>
      </c>
      <c r="C704" s="3" t="s">
        <v>191</v>
      </c>
      <c r="D704" s="3" t="s">
        <v>191</v>
      </c>
      <c r="E704" s="3" t="s">
        <v>191</v>
      </c>
      <c r="F704" s="3" t="s">
        <v>191</v>
      </c>
      <c r="G704" s="3" t="s">
        <v>501</v>
      </c>
      <c r="H704" s="3" t="s">
        <v>502</v>
      </c>
    </row>
    <row r="705" spans="1:8" ht="45" customHeight="1" x14ac:dyDescent="0.25">
      <c r="A705" s="3" t="s">
        <v>545</v>
      </c>
      <c r="B705" s="3" t="s">
        <v>2849</v>
      </c>
      <c r="C705" s="3" t="s">
        <v>191</v>
      </c>
      <c r="D705" s="3" t="s">
        <v>191</v>
      </c>
      <c r="E705" s="3" t="s">
        <v>191</v>
      </c>
      <c r="F705" s="3" t="s">
        <v>191</v>
      </c>
      <c r="G705" s="3" t="s">
        <v>515</v>
      </c>
      <c r="H705" s="3" t="s">
        <v>516</v>
      </c>
    </row>
    <row r="706" spans="1:8" ht="45" customHeight="1" x14ac:dyDescent="0.25">
      <c r="A706" s="3" t="s">
        <v>553</v>
      </c>
      <c r="B706" s="3" t="s">
        <v>2850</v>
      </c>
      <c r="C706" s="3" t="s">
        <v>191</v>
      </c>
      <c r="D706" s="3" t="s">
        <v>191</v>
      </c>
      <c r="E706" s="3" t="s">
        <v>191</v>
      </c>
      <c r="F706" s="3" t="s">
        <v>191</v>
      </c>
      <c r="G706" s="3" t="s">
        <v>203</v>
      </c>
      <c r="H706" s="3" t="s">
        <v>204</v>
      </c>
    </row>
    <row r="707" spans="1:8" ht="45" customHeight="1" x14ac:dyDescent="0.25">
      <c r="A707" s="3" t="s">
        <v>553</v>
      </c>
      <c r="B707" s="3" t="s">
        <v>2851</v>
      </c>
      <c r="C707" s="3" t="s">
        <v>235</v>
      </c>
      <c r="D707" s="3" t="s">
        <v>236</v>
      </c>
      <c r="E707" s="3" t="s">
        <v>237</v>
      </c>
      <c r="F707" s="3" t="s">
        <v>238</v>
      </c>
      <c r="G707" s="3" t="s">
        <v>191</v>
      </c>
      <c r="H707" s="3" t="s">
        <v>239</v>
      </c>
    </row>
    <row r="708" spans="1:8" ht="45" customHeight="1" x14ac:dyDescent="0.25">
      <c r="A708" s="3" t="s">
        <v>553</v>
      </c>
      <c r="B708" s="3" t="s">
        <v>2852</v>
      </c>
      <c r="C708" s="3" t="s">
        <v>191</v>
      </c>
      <c r="D708" s="3" t="s">
        <v>191</v>
      </c>
      <c r="E708" s="3" t="s">
        <v>191</v>
      </c>
      <c r="F708" s="3" t="s">
        <v>191</v>
      </c>
      <c r="G708" s="3" t="s">
        <v>253</v>
      </c>
      <c r="H708" s="3" t="s">
        <v>254</v>
      </c>
    </row>
    <row r="709" spans="1:8" ht="45" customHeight="1" x14ac:dyDescent="0.25">
      <c r="A709" s="3" t="s">
        <v>553</v>
      </c>
      <c r="B709" s="3" t="s">
        <v>2853</v>
      </c>
      <c r="C709" s="3" t="s">
        <v>268</v>
      </c>
      <c r="D709" s="3" t="s">
        <v>269</v>
      </c>
      <c r="E709" s="3" t="s">
        <v>270</v>
      </c>
      <c r="F709" s="3" t="s">
        <v>271</v>
      </c>
      <c r="G709" s="3" t="s">
        <v>191</v>
      </c>
      <c r="H709" s="3" t="s">
        <v>272</v>
      </c>
    </row>
    <row r="710" spans="1:8" ht="45" customHeight="1" x14ac:dyDescent="0.25">
      <c r="A710" s="3" t="s">
        <v>553</v>
      </c>
      <c r="B710" s="3" t="s">
        <v>2854</v>
      </c>
      <c r="C710" s="3" t="s">
        <v>191</v>
      </c>
      <c r="D710" s="3" t="s">
        <v>191</v>
      </c>
      <c r="E710" s="3" t="s">
        <v>191</v>
      </c>
      <c r="F710" s="3" t="s">
        <v>191</v>
      </c>
      <c r="G710" s="3" t="s">
        <v>285</v>
      </c>
      <c r="H710" s="3" t="s">
        <v>286</v>
      </c>
    </row>
    <row r="711" spans="1:8" ht="45" customHeight="1" x14ac:dyDescent="0.25">
      <c r="A711" s="3" t="s">
        <v>553</v>
      </c>
      <c r="B711" s="3" t="s">
        <v>2855</v>
      </c>
      <c r="C711" s="3" t="s">
        <v>298</v>
      </c>
      <c r="D711" s="3" t="s">
        <v>299</v>
      </c>
      <c r="E711" s="3" t="s">
        <v>300</v>
      </c>
      <c r="F711" s="3" t="s">
        <v>271</v>
      </c>
      <c r="G711" s="3" t="s">
        <v>191</v>
      </c>
      <c r="H711" s="3" t="s">
        <v>301</v>
      </c>
    </row>
    <row r="712" spans="1:8" ht="45" customHeight="1" x14ac:dyDescent="0.25">
      <c r="A712" s="3" t="s">
        <v>553</v>
      </c>
      <c r="B712" s="3" t="s">
        <v>2856</v>
      </c>
      <c r="C712" s="3" t="s">
        <v>191</v>
      </c>
      <c r="D712" s="3" t="s">
        <v>191</v>
      </c>
      <c r="E712" s="3" t="s">
        <v>191</v>
      </c>
      <c r="F712" s="3" t="s">
        <v>191</v>
      </c>
      <c r="G712" s="3" t="s">
        <v>312</v>
      </c>
      <c r="H712" s="3" t="s">
        <v>313</v>
      </c>
    </row>
    <row r="713" spans="1:8" ht="45" customHeight="1" x14ac:dyDescent="0.25">
      <c r="A713" s="3" t="s">
        <v>553</v>
      </c>
      <c r="B713" s="3" t="s">
        <v>2857</v>
      </c>
      <c r="C713" s="3" t="s">
        <v>191</v>
      </c>
      <c r="D713" s="3" t="s">
        <v>191</v>
      </c>
      <c r="E713" s="3" t="s">
        <v>191</v>
      </c>
      <c r="F713" s="3" t="s">
        <v>191</v>
      </c>
      <c r="G713" s="3" t="s">
        <v>326</v>
      </c>
      <c r="H713" s="3" t="s">
        <v>327</v>
      </c>
    </row>
    <row r="714" spans="1:8" ht="45" customHeight="1" x14ac:dyDescent="0.25">
      <c r="A714" s="3" t="s">
        <v>553</v>
      </c>
      <c r="B714" s="3" t="s">
        <v>2858</v>
      </c>
      <c r="C714" s="3" t="s">
        <v>191</v>
      </c>
      <c r="D714" s="3" t="s">
        <v>191</v>
      </c>
      <c r="E714" s="3" t="s">
        <v>191</v>
      </c>
      <c r="F714" s="3" t="s">
        <v>191</v>
      </c>
      <c r="G714" s="3" t="s">
        <v>342</v>
      </c>
      <c r="H714" s="3" t="s">
        <v>343</v>
      </c>
    </row>
    <row r="715" spans="1:8" ht="45" customHeight="1" x14ac:dyDescent="0.25">
      <c r="A715" s="3" t="s">
        <v>553</v>
      </c>
      <c r="B715" s="3" t="s">
        <v>2859</v>
      </c>
      <c r="C715" s="3" t="s">
        <v>191</v>
      </c>
      <c r="D715" s="3" t="s">
        <v>191</v>
      </c>
      <c r="E715" s="3" t="s">
        <v>191</v>
      </c>
      <c r="F715" s="3" t="s">
        <v>191</v>
      </c>
      <c r="G715" s="3" t="s">
        <v>355</v>
      </c>
      <c r="H715" s="3" t="s">
        <v>356</v>
      </c>
    </row>
    <row r="716" spans="1:8" ht="45" customHeight="1" x14ac:dyDescent="0.25">
      <c r="A716" s="3" t="s">
        <v>553</v>
      </c>
      <c r="B716" s="3" t="s">
        <v>2860</v>
      </c>
      <c r="C716" s="3" t="s">
        <v>367</v>
      </c>
      <c r="D716" s="3" t="s">
        <v>368</v>
      </c>
      <c r="E716" s="3" t="s">
        <v>369</v>
      </c>
      <c r="F716" s="3" t="s">
        <v>238</v>
      </c>
      <c r="G716" s="3" t="s">
        <v>191</v>
      </c>
      <c r="H716" s="3" t="s">
        <v>370</v>
      </c>
    </row>
    <row r="717" spans="1:8" ht="45" customHeight="1" x14ac:dyDescent="0.25">
      <c r="A717" s="3" t="s">
        <v>553</v>
      </c>
      <c r="B717" s="3" t="s">
        <v>2861</v>
      </c>
      <c r="C717" s="3" t="s">
        <v>379</v>
      </c>
      <c r="D717" s="3" t="s">
        <v>270</v>
      </c>
      <c r="E717" s="3" t="s">
        <v>380</v>
      </c>
      <c r="F717" s="3" t="s">
        <v>238</v>
      </c>
      <c r="G717" s="3" t="s">
        <v>191</v>
      </c>
      <c r="H717" s="3" t="s">
        <v>381</v>
      </c>
    </row>
    <row r="718" spans="1:8" ht="45" customHeight="1" x14ac:dyDescent="0.25">
      <c r="A718" s="3" t="s">
        <v>553</v>
      </c>
      <c r="B718" s="3" t="s">
        <v>2862</v>
      </c>
      <c r="C718" s="3" t="s">
        <v>191</v>
      </c>
      <c r="D718" s="3" t="s">
        <v>191</v>
      </c>
      <c r="E718" s="3" t="s">
        <v>191</v>
      </c>
      <c r="F718" s="3" t="s">
        <v>191</v>
      </c>
      <c r="G718" s="3" t="s">
        <v>398</v>
      </c>
      <c r="H718" s="3" t="s">
        <v>399</v>
      </c>
    </row>
    <row r="719" spans="1:8" ht="45" customHeight="1" x14ac:dyDescent="0.25">
      <c r="A719" s="3" t="s">
        <v>553</v>
      </c>
      <c r="B719" s="3" t="s">
        <v>2863</v>
      </c>
      <c r="C719" s="3" t="s">
        <v>191</v>
      </c>
      <c r="D719" s="3" t="s">
        <v>191</v>
      </c>
      <c r="E719" s="3" t="s">
        <v>191</v>
      </c>
      <c r="F719" s="3" t="s">
        <v>191</v>
      </c>
      <c r="G719" s="3" t="s">
        <v>413</v>
      </c>
      <c r="H719" s="3" t="s">
        <v>414</v>
      </c>
    </row>
    <row r="720" spans="1:8" ht="45" customHeight="1" x14ac:dyDescent="0.25">
      <c r="A720" s="3" t="s">
        <v>553</v>
      </c>
      <c r="B720" s="3" t="s">
        <v>2864</v>
      </c>
      <c r="C720" s="3" t="s">
        <v>191</v>
      </c>
      <c r="D720" s="3" t="s">
        <v>191</v>
      </c>
      <c r="E720" s="3" t="s">
        <v>191</v>
      </c>
      <c r="F720" s="3" t="s">
        <v>191</v>
      </c>
      <c r="G720" s="3" t="s">
        <v>425</v>
      </c>
      <c r="H720" s="3" t="s">
        <v>426</v>
      </c>
    </row>
    <row r="721" spans="1:8" ht="45" customHeight="1" x14ac:dyDescent="0.25">
      <c r="A721" s="3" t="s">
        <v>553</v>
      </c>
      <c r="B721" s="3" t="s">
        <v>2865</v>
      </c>
      <c r="C721" s="3" t="s">
        <v>191</v>
      </c>
      <c r="D721" s="3" t="s">
        <v>191</v>
      </c>
      <c r="E721" s="3" t="s">
        <v>191</v>
      </c>
      <c r="F721" s="3" t="s">
        <v>191</v>
      </c>
      <c r="G721" s="3" t="s">
        <v>439</v>
      </c>
      <c r="H721" s="3" t="s">
        <v>440</v>
      </c>
    </row>
    <row r="722" spans="1:8" ht="45" customHeight="1" x14ac:dyDescent="0.25">
      <c r="A722" s="3" t="s">
        <v>553</v>
      </c>
      <c r="B722" s="3" t="s">
        <v>2866</v>
      </c>
      <c r="C722" s="3" t="s">
        <v>191</v>
      </c>
      <c r="D722" s="3" t="s">
        <v>191</v>
      </c>
      <c r="E722" s="3" t="s">
        <v>191</v>
      </c>
      <c r="F722" s="3" t="s">
        <v>191</v>
      </c>
      <c r="G722" s="3" t="s">
        <v>450</v>
      </c>
      <c r="H722" s="3" t="s">
        <v>451</v>
      </c>
    </row>
    <row r="723" spans="1:8" ht="45" customHeight="1" x14ac:dyDescent="0.25">
      <c r="A723" s="3" t="s">
        <v>553</v>
      </c>
      <c r="B723" s="3" t="s">
        <v>2867</v>
      </c>
      <c r="C723" s="3" t="s">
        <v>191</v>
      </c>
      <c r="D723" s="3" t="s">
        <v>191</v>
      </c>
      <c r="E723" s="3" t="s">
        <v>191</v>
      </c>
      <c r="F723" s="3" t="s">
        <v>191</v>
      </c>
      <c r="G723" s="3" t="s">
        <v>461</v>
      </c>
      <c r="H723" s="3" t="s">
        <v>462</v>
      </c>
    </row>
    <row r="724" spans="1:8" ht="45" customHeight="1" x14ac:dyDescent="0.25">
      <c r="A724" s="3" t="s">
        <v>553</v>
      </c>
      <c r="B724" s="3" t="s">
        <v>2868</v>
      </c>
      <c r="C724" s="3" t="s">
        <v>191</v>
      </c>
      <c r="D724" s="3" t="s">
        <v>191</v>
      </c>
      <c r="E724" s="3" t="s">
        <v>191</v>
      </c>
      <c r="F724" s="3" t="s">
        <v>191</v>
      </c>
      <c r="G724" s="3" t="s">
        <v>473</v>
      </c>
      <c r="H724" s="3" t="s">
        <v>474</v>
      </c>
    </row>
    <row r="725" spans="1:8" ht="45" customHeight="1" x14ac:dyDescent="0.25">
      <c r="A725" s="3" t="s">
        <v>553</v>
      </c>
      <c r="B725" s="3" t="s">
        <v>2869</v>
      </c>
      <c r="C725" s="3" t="s">
        <v>191</v>
      </c>
      <c r="D725" s="3" t="s">
        <v>191</v>
      </c>
      <c r="E725" s="3" t="s">
        <v>191</v>
      </c>
      <c r="F725" s="3" t="s">
        <v>191</v>
      </c>
      <c r="G725" s="3" t="s">
        <v>486</v>
      </c>
      <c r="H725" s="3" t="s">
        <v>487</v>
      </c>
    </row>
    <row r="726" spans="1:8" ht="45" customHeight="1" x14ac:dyDescent="0.25">
      <c r="A726" s="3" t="s">
        <v>553</v>
      </c>
      <c r="B726" s="3" t="s">
        <v>2870</v>
      </c>
      <c r="C726" s="3" t="s">
        <v>191</v>
      </c>
      <c r="D726" s="3" t="s">
        <v>191</v>
      </c>
      <c r="E726" s="3" t="s">
        <v>191</v>
      </c>
      <c r="F726" s="3" t="s">
        <v>191</v>
      </c>
      <c r="G726" s="3" t="s">
        <v>501</v>
      </c>
      <c r="H726" s="3" t="s">
        <v>502</v>
      </c>
    </row>
    <row r="727" spans="1:8" ht="45" customHeight="1" x14ac:dyDescent="0.25">
      <c r="A727" s="3" t="s">
        <v>553</v>
      </c>
      <c r="B727" s="3" t="s">
        <v>2871</v>
      </c>
      <c r="C727" s="3" t="s">
        <v>191</v>
      </c>
      <c r="D727" s="3" t="s">
        <v>191</v>
      </c>
      <c r="E727" s="3" t="s">
        <v>191</v>
      </c>
      <c r="F727" s="3" t="s">
        <v>191</v>
      </c>
      <c r="G727" s="3" t="s">
        <v>501</v>
      </c>
      <c r="H727" s="3" t="s">
        <v>502</v>
      </c>
    </row>
    <row r="728" spans="1:8" ht="45" customHeight="1" x14ac:dyDescent="0.25">
      <c r="A728" s="3" t="s">
        <v>553</v>
      </c>
      <c r="B728" s="3" t="s">
        <v>2872</v>
      </c>
      <c r="C728" s="3" t="s">
        <v>191</v>
      </c>
      <c r="D728" s="3" t="s">
        <v>191</v>
      </c>
      <c r="E728" s="3" t="s">
        <v>191</v>
      </c>
      <c r="F728" s="3" t="s">
        <v>191</v>
      </c>
      <c r="G728" s="3" t="s">
        <v>515</v>
      </c>
      <c r="H728" s="3" t="s">
        <v>516</v>
      </c>
    </row>
    <row r="729" spans="1:8" ht="45" customHeight="1" x14ac:dyDescent="0.25">
      <c r="A729" s="3" t="s">
        <v>553</v>
      </c>
      <c r="B729" s="3" t="s">
        <v>2873</v>
      </c>
      <c r="C729" s="3" t="s">
        <v>191</v>
      </c>
      <c r="D729" s="3" t="s">
        <v>191</v>
      </c>
      <c r="E729" s="3" t="s">
        <v>191</v>
      </c>
      <c r="F729" s="3" t="s">
        <v>191</v>
      </c>
      <c r="G729" s="3" t="s">
        <v>515</v>
      </c>
      <c r="H729" s="3" t="s">
        <v>516</v>
      </c>
    </row>
    <row r="730" spans="1:8" ht="45" customHeight="1" x14ac:dyDescent="0.25">
      <c r="A730" s="3" t="s">
        <v>553</v>
      </c>
      <c r="B730" s="3" t="s">
        <v>2874</v>
      </c>
      <c r="C730" s="3" t="s">
        <v>191</v>
      </c>
      <c r="D730" s="3" t="s">
        <v>191</v>
      </c>
      <c r="E730" s="3" t="s">
        <v>191</v>
      </c>
      <c r="F730" s="3" t="s">
        <v>191</v>
      </c>
      <c r="G730" s="3" t="s">
        <v>539</v>
      </c>
      <c r="H730" s="3" t="s">
        <v>540</v>
      </c>
    </row>
    <row r="731" spans="1:8" ht="45" customHeight="1" x14ac:dyDescent="0.25">
      <c r="A731" s="3" t="s">
        <v>553</v>
      </c>
      <c r="B731" s="3" t="s">
        <v>2875</v>
      </c>
      <c r="C731" s="3" t="s">
        <v>191</v>
      </c>
      <c r="D731" s="3" t="s">
        <v>191</v>
      </c>
      <c r="E731" s="3" t="s">
        <v>191</v>
      </c>
      <c r="F731" s="3" t="s">
        <v>191</v>
      </c>
      <c r="G731" s="3" t="s">
        <v>547</v>
      </c>
      <c r="H731" s="3" t="s">
        <v>548</v>
      </c>
    </row>
    <row r="732" spans="1:8" ht="45" customHeight="1" x14ac:dyDescent="0.25">
      <c r="A732" s="3" t="s">
        <v>553</v>
      </c>
      <c r="B732" s="3" t="s">
        <v>2876</v>
      </c>
      <c r="C732" s="3" t="s">
        <v>191</v>
      </c>
      <c r="D732" s="3" t="s">
        <v>191</v>
      </c>
      <c r="E732" s="3" t="s">
        <v>191</v>
      </c>
      <c r="F732" s="3" t="s">
        <v>191</v>
      </c>
      <c r="G732" s="3" t="s">
        <v>539</v>
      </c>
      <c r="H732" s="3" t="s">
        <v>540</v>
      </c>
    </row>
  </sheetData>
  <dataValidations count="1">
    <dataValidation type="list" allowBlank="1" showErrorMessage="1" sqref="F4:F201">
      <formula1>Hidden_1_Tabla_5819685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238</v>
      </c>
    </row>
    <row r="2" spans="1:1" x14ac:dyDescent="0.25">
      <c r="A2" t="s">
        <v>271</v>
      </c>
    </row>
    <row r="3" spans="1:1" x14ac:dyDescent="0.25">
      <c r="A3" t="s">
        <v>566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heetViews>
  <sheetFormatPr baseColWidth="10" defaultColWidth="9.140625" defaultRowHeight="15" x14ac:dyDescent="0.25"/>
  <cols>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5</v>
      </c>
      <c r="D1" t="s">
        <v>5</v>
      </c>
      <c r="E1" t="s">
        <v>5</v>
      </c>
      <c r="F1" t="s">
        <v>7</v>
      </c>
      <c r="G1" t="s">
        <v>5</v>
      </c>
      <c r="H1" t="s">
        <v>8</v>
      </c>
    </row>
    <row r="2" spans="1:8" hidden="1" x14ac:dyDescent="0.25">
      <c r="C2" t="s">
        <v>2877</v>
      </c>
      <c r="D2" t="s">
        <v>2878</v>
      </c>
      <c r="E2" t="s">
        <v>2879</v>
      </c>
      <c r="F2" t="s">
        <v>2880</v>
      </c>
      <c r="G2" t="s">
        <v>2881</v>
      </c>
      <c r="H2" t="s">
        <v>2882</v>
      </c>
    </row>
    <row r="3" spans="1:8" ht="30" x14ac:dyDescent="0.25">
      <c r="A3" s="1" t="s">
        <v>670</v>
      </c>
      <c r="B3" s="1"/>
      <c r="C3" s="1" t="s">
        <v>2883</v>
      </c>
      <c r="D3" s="1" t="s">
        <v>2884</v>
      </c>
      <c r="E3" s="1" t="s">
        <v>2885</v>
      </c>
      <c r="F3" s="1" t="s">
        <v>126</v>
      </c>
      <c r="G3" s="1" t="s">
        <v>2886</v>
      </c>
      <c r="H3" s="1" t="s">
        <v>2887</v>
      </c>
    </row>
  </sheetData>
  <dataValidations count="1">
    <dataValidation type="list" allowBlank="1" showErrorMessage="1" sqref="F4:F201">
      <formula1>Hidden_1_Tabla_5819695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238</v>
      </c>
    </row>
    <row r="2" spans="1:1" x14ac:dyDescent="0.25">
      <c r="A2" t="s">
        <v>271</v>
      </c>
    </row>
    <row r="3" spans="1:1" x14ac:dyDescent="0.25">
      <c r="A3" t="s">
        <v>566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59"/>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58" bestFit="1" customWidth="1"/>
    <col min="4" max="4" width="62.85546875" bestFit="1" customWidth="1"/>
    <col min="5" max="5" width="64.28515625" bestFit="1" customWidth="1"/>
  </cols>
  <sheetData>
    <row r="1" spans="1:5" hidden="1" x14ac:dyDescent="0.25">
      <c r="C1" t="s">
        <v>8</v>
      </c>
      <c r="D1" t="s">
        <v>8</v>
      </c>
      <c r="E1" t="s">
        <v>8</v>
      </c>
    </row>
    <row r="2" spans="1:5" hidden="1" x14ac:dyDescent="0.25">
      <c r="C2" t="s">
        <v>2888</v>
      </c>
      <c r="D2" t="s">
        <v>2889</v>
      </c>
      <c r="E2" t="s">
        <v>2890</v>
      </c>
    </row>
    <row r="3" spans="1:5" x14ac:dyDescent="0.25">
      <c r="A3" s="1" t="s">
        <v>670</v>
      </c>
      <c r="B3" s="1"/>
      <c r="C3" s="1" t="s">
        <v>2891</v>
      </c>
      <c r="D3" s="1" t="s">
        <v>2892</v>
      </c>
      <c r="E3" s="1" t="s">
        <v>2893</v>
      </c>
    </row>
    <row r="4" spans="1:5" ht="45" customHeight="1" x14ac:dyDescent="0.25">
      <c r="A4" s="3" t="s">
        <v>201</v>
      </c>
      <c r="B4" s="3" t="s">
        <v>2894</v>
      </c>
      <c r="C4" s="3" t="s">
        <v>203</v>
      </c>
      <c r="D4" s="3" t="s">
        <v>191</v>
      </c>
      <c r="E4" s="3" t="s">
        <v>191</v>
      </c>
    </row>
    <row r="5" spans="1:5" ht="45" customHeight="1" x14ac:dyDescent="0.25">
      <c r="A5" s="3" t="s">
        <v>201</v>
      </c>
      <c r="B5" s="3" t="s">
        <v>2895</v>
      </c>
      <c r="C5" s="3" t="s">
        <v>235</v>
      </c>
      <c r="D5" s="3" t="s">
        <v>236</v>
      </c>
      <c r="E5" s="3" t="s">
        <v>237</v>
      </c>
    </row>
    <row r="6" spans="1:5" ht="45" customHeight="1" x14ac:dyDescent="0.25">
      <c r="A6" s="3" t="s">
        <v>201</v>
      </c>
      <c r="B6" s="3" t="s">
        <v>2896</v>
      </c>
      <c r="C6" s="3" t="s">
        <v>253</v>
      </c>
      <c r="D6" s="3" t="s">
        <v>191</v>
      </c>
      <c r="E6" s="3" t="s">
        <v>191</v>
      </c>
    </row>
    <row r="7" spans="1:5" ht="45" customHeight="1" x14ac:dyDescent="0.25">
      <c r="A7" s="3" t="s">
        <v>201</v>
      </c>
      <c r="B7" s="3" t="s">
        <v>2897</v>
      </c>
      <c r="C7" s="3" t="s">
        <v>268</v>
      </c>
      <c r="D7" s="3" t="s">
        <v>269</v>
      </c>
      <c r="E7" s="3" t="s">
        <v>270</v>
      </c>
    </row>
    <row r="8" spans="1:5" ht="45" customHeight="1" x14ac:dyDescent="0.25">
      <c r="A8" s="3" t="s">
        <v>201</v>
      </c>
      <c r="B8" s="3" t="s">
        <v>2898</v>
      </c>
      <c r="C8" s="3" t="s">
        <v>285</v>
      </c>
      <c r="D8" s="3" t="s">
        <v>191</v>
      </c>
      <c r="E8" s="3" t="s">
        <v>191</v>
      </c>
    </row>
    <row r="9" spans="1:5" ht="45" customHeight="1" x14ac:dyDescent="0.25">
      <c r="A9" s="3" t="s">
        <v>201</v>
      </c>
      <c r="B9" s="3" t="s">
        <v>2899</v>
      </c>
      <c r="C9" s="3" t="s">
        <v>298</v>
      </c>
      <c r="D9" s="3" t="s">
        <v>299</v>
      </c>
      <c r="E9" s="3" t="s">
        <v>300</v>
      </c>
    </row>
    <row r="10" spans="1:5" ht="45" customHeight="1" x14ac:dyDescent="0.25">
      <c r="A10" s="3" t="s">
        <v>201</v>
      </c>
      <c r="B10" s="3" t="s">
        <v>2900</v>
      </c>
      <c r="C10" s="3" t="s">
        <v>312</v>
      </c>
      <c r="D10" s="3" t="s">
        <v>191</v>
      </c>
      <c r="E10" s="3" t="s">
        <v>191</v>
      </c>
    </row>
    <row r="11" spans="1:5" ht="45" customHeight="1" x14ac:dyDescent="0.25">
      <c r="A11" s="3" t="s">
        <v>201</v>
      </c>
      <c r="B11" s="3" t="s">
        <v>2901</v>
      </c>
      <c r="C11" s="3" t="s">
        <v>326</v>
      </c>
      <c r="D11" s="3" t="s">
        <v>191</v>
      </c>
      <c r="E11" s="3" t="s">
        <v>191</v>
      </c>
    </row>
    <row r="12" spans="1:5" ht="45" customHeight="1" x14ac:dyDescent="0.25">
      <c r="A12" s="3" t="s">
        <v>201</v>
      </c>
      <c r="B12" s="3" t="s">
        <v>2902</v>
      </c>
      <c r="C12" s="3" t="s">
        <v>342</v>
      </c>
      <c r="D12" s="3" t="s">
        <v>191</v>
      </c>
      <c r="E12" s="3" t="s">
        <v>191</v>
      </c>
    </row>
    <row r="13" spans="1:5" ht="45" customHeight="1" x14ac:dyDescent="0.25">
      <c r="A13" s="3" t="s">
        <v>201</v>
      </c>
      <c r="B13" s="3" t="s">
        <v>2903</v>
      </c>
      <c r="C13" s="3" t="s">
        <v>355</v>
      </c>
      <c r="D13" s="3" t="s">
        <v>191</v>
      </c>
      <c r="E13" s="3" t="s">
        <v>191</v>
      </c>
    </row>
    <row r="14" spans="1:5" ht="45" customHeight="1" x14ac:dyDescent="0.25">
      <c r="A14" s="3" t="s">
        <v>201</v>
      </c>
      <c r="B14" s="3" t="s">
        <v>2904</v>
      </c>
      <c r="C14" s="3" t="s">
        <v>367</v>
      </c>
      <c r="D14" s="3" t="s">
        <v>368</v>
      </c>
      <c r="E14" s="3" t="s">
        <v>369</v>
      </c>
    </row>
    <row r="15" spans="1:5" ht="45" customHeight="1" x14ac:dyDescent="0.25">
      <c r="A15" s="3" t="s">
        <v>201</v>
      </c>
      <c r="B15" s="3" t="s">
        <v>2905</v>
      </c>
      <c r="C15" s="3" t="s">
        <v>379</v>
      </c>
      <c r="D15" s="3" t="s">
        <v>270</v>
      </c>
      <c r="E15" s="3" t="s">
        <v>380</v>
      </c>
    </row>
    <row r="16" spans="1:5" ht="45" customHeight="1" x14ac:dyDescent="0.25">
      <c r="A16" s="3" t="s">
        <v>201</v>
      </c>
      <c r="B16" s="3" t="s">
        <v>2906</v>
      </c>
      <c r="C16" s="3" t="s">
        <v>398</v>
      </c>
      <c r="D16" s="3" t="s">
        <v>191</v>
      </c>
      <c r="E16" s="3" t="s">
        <v>191</v>
      </c>
    </row>
    <row r="17" spans="1:5" ht="45" customHeight="1" x14ac:dyDescent="0.25">
      <c r="A17" s="3" t="s">
        <v>201</v>
      </c>
      <c r="B17" s="3" t="s">
        <v>2907</v>
      </c>
      <c r="C17" s="3" t="s">
        <v>413</v>
      </c>
      <c r="D17" s="3" t="s">
        <v>191</v>
      </c>
      <c r="E17" s="3" t="s">
        <v>191</v>
      </c>
    </row>
    <row r="18" spans="1:5" ht="45" customHeight="1" x14ac:dyDescent="0.25">
      <c r="A18" s="3" t="s">
        <v>201</v>
      </c>
      <c r="B18" s="3" t="s">
        <v>2908</v>
      </c>
      <c r="C18" s="3" t="s">
        <v>425</v>
      </c>
      <c r="D18" s="3" t="s">
        <v>191</v>
      </c>
      <c r="E18" s="3" t="s">
        <v>191</v>
      </c>
    </row>
    <row r="19" spans="1:5" ht="45" customHeight="1" x14ac:dyDescent="0.25">
      <c r="A19" s="3" t="s">
        <v>201</v>
      </c>
      <c r="B19" s="3" t="s">
        <v>2909</v>
      </c>
      <c r="C19" s="3" t="s">
        <v>439</v>
      </c>
      <c r="D19" s="3" t="s">
        <v>191</v>
      </c>
      <c r="E19" s="3" t="s">
        <v>191</v>
      </c>
    </row>
    <row r="20" spans="1:5" ht="45" customHeight="1" x14ac:dyDescent="0.25">
      <c r="A20" s="3" t="s">
        <v>201</v>
      </c>
      <c r="B20" s="3" t="s">
        <v>2910</v>
      </c>
      <c r="C20" s="3" t="s">
        <v>450</v>
      </c>
      <c r="D20" s="3" t="s">
        <v>191</v>
      </c>
      <c r="E20" s="3" t="s">
        <v>191</v>
      </c>
    </row>
    <row r="21" spans="1:5" ht="45" customHeight="1" x14ac:dyDescent="0.25">
      <c r="A21" s="3" t="s">
        <v>201</v>
      </c>
      <c r="B21" s="3" t="s">
        <v>2911</v>
      </c>
      <c r="C21" s="3" t="s">
        <v>461</v>
      </c>
      <c r="D21" s="3" t="s">
        <v>191</v>
      </c>
      <c r="E21" s="3" t="s">
        <v>191</v>
      </c>
    </row>
    <row r="22" spans="1:5" ht="45" customHeight="1" x14ac:dyDescent="0.25">
      <c r="A22" s="3" t="s">
        <v>201</v>
      </c>
      <c r="B22" s="3" t="s">
        <v>2912</v>
      </c>
      <c r="C22" s="3" t="s">
        <v>473</v>
      </c>
      <c r="D22" s="3" t="s">
        <v>191</v>
      </c>
      <c r="E22" s="3" t="s">
        <v>191</v>
      </c>
    </row>
    <row r="23" spans="1:5" ht="45" customHeight="1" x14ac:dyDescent="0.25">
      <c r="A23" s="3" t="s">
        <v>201</v>
      </c>
      <c r="B23" s="3" t="s">
        <v>2913</v>
      </c>
      <c r="C23" s="3" t="s">
        <v>486</v>
      </c>
      <c r="D23" s="3" t="s">
        <v>191</v>
      </c>
      <c r="E23" s="3" t="s">
        <v>191</v>
      </c>
    </row>
    <row r="24" spans="1:5" ht="45" customHeight="1" x14ac:dyDescent="0.25">
      <c r="A24" s="3" t="s">
        <v>201</v>
      </c>
      <c r="B24" s="3" t="s">
        <v>2914</v>
      </c>
      <c r="C24" s="3" t="s">
        <v>501</v>
      </c>
      <c r="D24" s="3" t="s">
        <v>191</v>
      </c>
      <c r="E24" s="3" t="s">
        <v>191</v>
      </c>
    </row>
    <row r="25" spans="1:5" ht="45" customHeight="1" x14ac:dyDescent="0.25">
      <c r="A25" s="3" t="s">
        <v>201</v>
      </c>
      <c r="B25" s="3" t="s">
        <v>2915</v>
      </c>
      <c r="C25" s="3" t="s">
        <v>501</v>
      </c>
      <c r="D25" s="3" t="s">
        <v>191</v>
      </c>
      <c r="E25" s="3" t="s">
        <v>191</v>
      </c>
    </row>
    <row r="26" spans="1:5" ht="45" customHeight="1" x14ac:dyDescent="0.25">
      <c r="A26" s="3" t="s">
        <v>201</v>
      </c>
      <c r="B26" s="3" t="s">
        <v>2916</v>
      </c>
      <c r="C26" s="3" t="s">
        <v>515</v>
      </c>
      <c r="D26" s="3" t="s">
        <v>191</v>
      </c>
      <c r="E26" s="3" t="s">
        <v>191</v>
      </c>
    </row>
    <row r="27" spans="1:5" ht="45" customHeight="1" x14ac:dyDescent="0.25">
      <c r="A27" s="3" t="s">
        <v>201</v>
      </c>
      <c r="B27" s="3" t="s">
        <v>2917</v>
      </c>
      <c r="C27" s="3" t="s">
        <v>515</v>
      </c>
      <c r="D27" s="3" t="s">
        <v>191</v>
      </c>
      <c r="E27" s="3" t="s">
        <v>191</v>
      </c>
    </row>
    <row r="28" spans="1:5" ht="45" customHeight="1" x14ac:dyDescent="0.25">
      <c r="A28" s="3" t="s">
        <v>201</v>
      </c>
      <c r="B28" s="3" t="s">
        <v>2918</v>
      </c>
      <c r="C28" s="3" t="s">
        <v>539</v>
      </c>
      <c r="D28" s="3" t="s">
        <v>191</v>
      </c>
      <c r="E28" s="3" t="s">
        <v>191</v>
      </c>
    </row>
    <row r="29" spans="1:5" ht="45" customHeight="1" x14ac:dyDescent="0.25">
      <c r="A29" s="3" t="s">
        <v>201</v>
      </c>
      <c r="B29" s="3" t="s">
        <v>2919</v>
      </c>
      <c r="C29" s="3" t="s">
        <v>539</v>
      </c>
      <c r="D29" s="3" t="s">
        <v>191</v>
      </c>
      <c r="E29" s="3" t="s">
        <v>191</v>
      </c>
    </row>
    <row r="30" spans="1:5" ht="45" customHeight="1" x14ac:dyDescent="0.25">
      <c r="A30" s="3" t="s">
        <v>201</v>
      </c>
      <c r="B30" s="3" t="s">
        <v>2920</v>
      </c>
      <c r="C30" s="3" t="s">
        <v>547</v>
      </c>
      <c r="D30" s="3" t="s">
        <v>191</v>
      </c>
      <c r="E30" s="3" t="s">
        <v>191</v>
      </c>
    </row>
    <row r="31" spans="1:5" ht="45" customHeight="1" x14ac:dyDescent="0.25">
      <c r="A31" s="3" t="s">
        <v>201</v>
      </c>
      <c r="B31" s="3" t="s">
        <v>2921</v>
      </c>
      <c r="C31" s="3" t="s">
        <v>539</v>
      </c>
      <c r="D31" s="3" t="s">
        <v>191</v>
      </c>
      <c r="E31" s="3" t="s">
        <v>191</v>
      </c>
    </row>
    <row r="32" spans="1:5" ht="45" customHeight="1" x14ac:dyDescent="0.25">
      <c r="A32" s="3" t="s">
        <v>233</v>
      </c>
      <c r="B32" s="3" t="s">
        <v>2922</v>
      </c>
      <c r="C32" s="3" t="s">
        <v>203</v>
      </c>
      <c r="D32" s="3" t="s">
        <v>191</v>
      </c>
      <c r="E32" s="3" t="s">
        <v>191</v>
      </c>
    </row>
    <row r="33" spans="1:5" ht="45" customHeight="1" x14ac:dyDescent="0.25">
      <c r="A33" s="3" t="s">
        <v>233</v>
      </c>
      <c r="B33" s="3" t="s">
        <v>2923</v>
      </c>
      <c r="C33" s="3" t="s">
        <v>235</v>
      </c>
      <c r="D33" s="3" t="s">
        <v>236</v>
      </c>
      <c r="E33" s="3" t="s">
        <v>237</v>
      </c>
    </row>
    <row r="34" spans="1:5" ht="45" customHeight="1" x14ac:dyDescent="0.25">
      <c r="A34" s="3" t="s">
        <v>233</v>
      </c>
      <c r="B34" s="3" t="s">
        <v>2924</v>
      </c>
      <c r="C34" s="3" t="s">
        <v>253</v>
      </c>
      <c r="D34" s="3" t="s">
        <v>191</v>
      </c>
      <c r="E34" s="3" t="s">
        <v>191</v>
      </c>
    </row>
    <row r="35" spans="1:5" ht="45" customHeight="1" x14ac:dyDescent="0.25">
      <c r="A35" s="3" t="s">
        <v>233</v>
      </c>
      <c r="B35" s="3" t="s">
        <v>2925</v>
      </c>
      <c r="C35" s="3" t="s">
        <v>268</v>
      </c>
      <c r="D35" s="3" t="s">
        <v>269</v>
      </c>
      <c r="E35" s="3" t="s">
        <v>270</v>
      </c>
    </row>
    <row r="36" spans="1:5" ht="45" customHeight="1" x14ac:dyDescent="0.25">
      <c r="A36" s="3" t="s">
        <v>233</v>
      </c>
      <c r="B36" s="3" t="s">
        <v>2926</v>
      </c>
      <c r="C36" s="3" t="s">
        <v>285</v>
      </c>
      <c r="D36" s="3" t="s">
        <v>191</v>
      </c>
      <c r="E36" s="3" t="s">
        <v>191</v>
      </c>
    </row>
    <row r="37" spans="1:5" ht="45" customHeight="1" x14ac:dyDescent="0.25">
      <c r="A37" s="3" t="s">
        <v>233</v>
      </c>
      <c r="B37" s="3" t="s">
        <v>2927</v>
      </c>
      <c r="C37" s="3" t="s">
        <v>298</v>
      </c>
      <c r="D37" s="3" t="s">
        <v>299</v>
      </c>
      <c r="E37" s="3" t="s">
        <v>300</v>
      </c>
    </row>
    <row r="38" spans="1:5" ht="45" customHeight="1" x14ac:dyDescent="0.25">
      <c r="A38" s="3" t="s">
        <v>233</v>
      </c>
      <c r="B38" s="3" t="s">
        <v>2928</v>
      </c>
      <c r="C38" s="3" t="s">
        <v>312</v>
      </c>
      <c r="D38" s="3" t="s">
        <v>191</v>
      </c>
      <c r="E38" s="3" t="s">
        <v>191</v>
      </c>
    </row>
    <row r="39" spans="1:5" ht="45" customHeight="1" x14ac:dyDescent="0.25">
      <c r="A39" s="3" t="s">
        <v>233</v>
      </c>
      <c r="B39" s="3" t="s">
        <v>2929</v>
      </c>
      <c r="C39" s="3" t="s">
        <v>326</v>
      </c>
      <c r="D39" s="3" t="s">
        <v>191</v>
      </c>
      <c r="E39" s="3" t="s">
        <v>191</v>
      </c>
    </row>
    <row r="40" spans="1:5" ht="45" customHeight="1" x14ac:dyDescent="0.25">
      <c r="A40" s="3" t="s">
        <v>233</v>
      </c>
      <c r="B40" s="3" t="s">
        <v>2930</v>
      </c>
      <c r="C40" s="3" t="s">
        <v>342</v>
      </c>
      <c r="D40" s="3" t="s">
        <v>191</v>
      </c>
      <c r="E40" s="3" t="s">
        <v>191</v>
      </c>
    </row>
    <row r="41" spans="1:5" ht="45" customHeight="1" x14ac:dyDescent="0.25">
      <c r="A41" s="3" t="s">
        <v>233</v>
      </c>
      <c r="B41" s="3" t="s">
        <v>2931</v>
      </c>
      <c r="C41" s="3" t="s">
        <v>355</v>
      </c>
      <c r="D41" s="3" t="s">
        <v>191</v>
      </c>
      <c r="E41" s="3" t="s">
        <v>191</v>
      </c>
    </row>
    <row r="42" spans="1:5" ht="45" customHeight="1" x14ac:dyDescent="0.25">
      <c r="A42" s="3" t="s">
        <v>233</v>
      </c>
      <c r="B42" s="3" t="s">
        <v>2932</v>
      </c>
      <c r="C42" s="3" t="s">
        <v>367</v>
      </c>
      <c r="D42" s="3" t="s">
        <v>368</v>
      </c>
      <c r="E42" s="3" t="s">
        <v>369</v>
      </c>
    </row>
    <row r="43" spans="1:5" ht="45" customHeight="1" x14ac:dyDescent="0.25">
      <c r="A43" s="3" t="s">
        <v>233</v>
      </c>
      <c r="B43" s="3" t="s">
        <v>2933</v>
      </c>
      <c r="C43" s="3" t="s">
        <v>379</v>
      </c>
      <c r="D43" s="3" t="s">
        <v>270</v>
      </c>
      <c r="E43" s="3" t="s">
        <v>380</v>
      </c>
    </row>
    <row r="44" spans="1:5" ht="45" customHeight="1" x14ac:dyDescent="0.25">
      <c r="A44" s="3" t="s">
        <v>233</v>
      </c>
      <c r="B44" s="3" t="s">
        <v>2934</v>
      </c>
      <c r="C44" s="3" t="s">
        <v>398</v>
      </c>
      <c r="D44" s="3" t="s">
        <v>191</v>
      </c>
      <c r="E44" s="3" t="s">
        <v>191</v>
      </c>
    </row>
    <row r="45" spans="1:5" ht="45" customHeight="1" x14ac:dyDescent="0.25">
      <c r="A45" s="3" t="s">
        <v>233</v>
      </c>
      <c r="B45" s="3" t="s">
        <v>2935</v>
      </c>
      <c r="C45" s="3" t="s">
        <v>413</v>
      </c>
      <c r="D45" s="3" t="s">
        <v>191</v>
      </c>
      <c r="E45" s="3" t="s">
        <v>191</v>
      </c>
    </row>
    <row r="46" spans="1:5" ht="45" customHeight="1" x14ac:dyDescent="0.25">
      <c r="A46" s="3" t="s">
        <v>233</v>
      </c>
      <c r="B46" s="3" t="s">
        <v>2936</v>
      </c>
      <c r="C46" s="3" t="s">
        <v>425</v>
      </c>
      <c r="D46" s="3" t="s">
        <v>191</v>
      </c>
      <c r="E46" s="3" t="s">
        <v>191</v>
      </c>
    </row>
    <row r="47" spans="1:5" ht="45" customHeight="1" x14ac:dyDescent="0.25">
      <c r="A47" s="3" t="s">
        <v>233</v>
      </c>
      <c r="B47" s="3" t="s">
        <v>2937</v>
      </c>
      <c r="C47" s="3" t="s">
        <v>439</v>
      </c>
      <c r="D47" s="3" t="s">
        <v>191</v>
      </c>
      <c r="E47" s="3" t="s">
        <v>191</v>
      </c>
    </row>
    <row r="48" spans="1:5" ht="45" customHeight="1" x14ac:dyDescent="0.25">
      <c r="A48" s="3" t="s">
        <v>233</v>
      </c>
      <c r="B48" s="3" t="s">
        <v>2938</v>
      </c>
      <c r="C48" s="3" t="s">
        <v>450</v>
      </c>
      <c r="D48" s="3" t="s">
        <v>191</v>
      </c>
      <c r="E48" s="3" t="s">
        <v>191</v>
      </c>
    </row>
    <row r="49" spans="1:5" ht="45" customHeight="1" x14ac:dyDescent="0.25">
      <c r="A49" s="3" t="s">
        <v>233</v>
      </c>
      <c r="B49" s="3" t="s">
        <v>2939</v>
      </c>
      <c r="C49" s="3" t="s">
        <v>461</v>
      </c>
      <c r="D49" s="3" t="s">
        <v>191</v>
      </c>
      <c r="E49" s="3" t="s">
        <v>191</v>
      </c>
    </row>
    <row r="50" spans="1:5" ht="45" customHeight="1" x14ac:dyDescent="0.25">
      <c r="A50" s="3" t="s">
        <v>233</v>
      </c>
      <c r="B50" s="3" t="s">
        <v>2940</v>
      </c>
      <c r="C50" s="3" t="s">
        <v>473</v>
      </c>
      <c r="D50" s="3" t="s">
        <v>191</v>
      </c>
      <c r="E50" s="3" t="s">
        <v>191</v>
      </c>
    </row>
    <row r="51" spans="1:5" ht="45" customHeight="1" x14ac:dyDescent="0.25">
      <c r="A51" s="3" t="s">
        <v>233</v>
      </c>
      <c r="B51" s="3" t="s">
        <v>2941</v>
      </c>
      <c r="C51" s="3" t="s">
        <v>486</v>
      </c>
      <c r="D51" s="3" t="s">
        <v>191</v>
      </c>
      <c r="E51" s="3" t="s">
        <v>191</v>
      </c>
    </row>
    <row r="52" spans="1:5" ht="45" customHeight="1" x14ac:dyDescent="0.25">
      <c r="A52" s="3" t="s">
        <v>233</v>
      </c>
      <c r="B52" s="3" t="s">
        <v>2942</v>
      </c>
      <c r="C52" s="3" t="s">
        <v>501</v>
      </c>
      <c r="D52" s="3" t="s">
        <v>191</v>
      </c>
      <c r="E52" s="3" t="s">
        <v>191</v>
      </c>
    </row>
    <row r="53" spans="1:5" ht="45" customHeight="1" x14ac:dyDescent="0.25">
      <c r="A53" s="3" t="s">
        <v>233</v>
      </c>
      <c r="B53" s="3" t="s">
        <v>2943</v>
      </c>
      <c r="C53" s="3" t="s">
        <v>501</v>
      </c>
      <c r="D53" s="3" t="s">
        <v>191</v>
      </c>
      <c r="E53" s="3" t="s">
        <v>191</v>
      </c>
    </row>
    <row r="54" spans="1:5" ht="45" customHeight="1" x14ac:dyDescent="0.25">
      <c r="A54" s="3" t="s">
        <v>233</v>
      </c>
      <c r="B54" s="3" t="s">
        <v>2944</v>
      </c>
      <c r="C54" s="3" t="s">
        <v>515</v>
      </c>
      <c r="D54" s="3" t="s">
        <v>191</v>
      </c>
      <c r="E54" s="3" t="s">
        <v>191</v>
      </c>
    </row>
    <row r="55" spans="1:5" ht="45" customHeight="1" x14ac:dyDescent="0.25">
      <c r="A55" s="3" t="s">
        <v>233</v>
      </c>
      <c r="B55" s="3" t="s">
        <v>2945</v>
      </c>
      <c r="C55" s="3" t="s">
        <v>515</v>
      </c>
      <c r="D55" s="3" t="s">
        <v>191</v>
      </c>
      <c r="E55" s="3" t="s">
        <v>191</v>
      </c>
    </row>
    <row r="56" spans="1:5" ht="45" customHeight="1" x14ac:dyDescent="0.25">
      <c r="A56" s="3" t="s">
        <v>233</v>
      </c>
      <c r="B56" s="3" t="s">
        <v>2946</v>
      </c>
      <c r="C56" s="3" t="s">
        <v>539</v>
      </c>
      <c r="D56" s="3" t="s">
        <v>191</v>
      </c>
      <c r="E56" s="3" t="s">
        <v>191</v>
      </c>
    </row>
    <row r="57" spans="1:5" ht="45" customHeight="1" x14ac:dyDescent="0.25">
      <c r="A57" s="3" t="s">
        <v>233</v>
      </c>
      <c r="B57" s="3" t="s">
        <v>2947</v>
      </c>
      <c r="C57" s="3" t="s">
        <v>539</v>
      </c>
      <c r="D57" s="3" t="s">
        <v>191</v>
      </c>
      <c r="E57" s="3" t="s">
        <v>191</v>
      </c>
    </row>
    <row r="58" spans="1:5" ht="45" customHeight="1" x14ac:dyDescent="0.25">
      <c r="A58" s="3" t="s">
        <v>233</v>
      </c>
      <c r="B58" s="3" t="s">
        <v>2948</v>
      </c>
      <c r="C58" s="3" t="s">
        <v>547</v>
      </c>
      <c r="D58" s="3" t="s">
        <v>191</v>
      </c>
      <c r="E58" s="3" t="s">
        <v>191</v>
      </c>
    </row>
    <row r="59" spans="1:5" ht="45" customHeight="1" x14ac:dyDescent="0.25">
      <c r="A59" s="3" t="s">
        <v>233</v>
      </c>
      <c r="B59" s="3" t="s">
        <v>2949</v>
      </c>
      <c r="C59" s="3" t="s">
        <v>539</v>
      </c>
      <c r="D59" s="3" t="s">
        <v>191</v>
      </c>
      <c r="E59" s="3" t="s">
        <v>191</v>
      </c>
    </row>
    <row r="60" spans="1:5" ht="45" customHeight="1" x14ac:dyDescent="0.25">
      <c r="A60" s="3" t="s">
        <v>251</v>
      </c>
      <c r="B60" s="3" t="s">
        <v>2950</v>
      </c>
      <c r="C60" s="3" t="s">
        <v>203</v>
      </c>
      <c r="D60" s="3" t="s">
        <v>191</v>
      </c>
      <c r="E60" s="3" t="s">
        <v>191</v>
      </c>
    </row>
    <row r="61" spans="1:5" ht="45" customHeight="1" x14ac:dyDescent="0.25">
      <c r="A61" s="3" t="s">
        <v>251</v>
      </c>
      <c r="B61" s="3" t="s">
        <v>2951</v>
      </c>
      <c r="C61" s="3" t="s">
        <v>235</v>
      </c>
      <c r="D61" s="3" t="s">
        <v>236</v>
      </c>
      <c r="E61" s="3" t="s">
        <v>237</v>
      </c>
    </row>
    <row r="62" spans="1:5" ht="45" customHeight="1" x14ac:dyDescent="0.25">
      <c r="A62" s="3" t="s">
        <v>251</v>
      </c>
      <c r="B62" s="3" t="s">
        <v>2952</v>
      </c>
      <c r="C62" s="3" t="s">
        <v>253</v>
      </c>
      <c r="D62" s="3" t="s">
        <v>191</v>
      </c>
      <c r="E62" s="3" t="s">
        <v>191</v>
      </c>
    </row>
    <row r="63" spans="1:5" ht="45" customHeight="1" x14ac:dyDescent="0.25">
      <c r="A63" s="3" t="s">
        <v>251</v>
      </c>
      <c r="B63" s="3" t="s">
        <v>2953</v>
      </c>
      <c r="C63" s="3" t="s">
        <v>268</v>
      </c>
      <c r="D63" s="3" t="s">
        <v>269</v>
      </c>
      <c r="E63" s="3" t="s">
        <v>270</v>
      </c>
    </row>
    <row r="64" spans="1:5" ht="45" customHeight="1" x14ac:dyDescent="0.25">
      <c r="A64" s="3" t="s">
        <v>251</v>
      </c>
      <c r="B64" s="3" t="s">
        <v>2954</v>
      </c>
      <c r="C64" s="3" t="s">
        <v>285</v>
      </c>
      <c r="D64" s="3" t="s">
        <v>191</v>
      </c>
      <c r="E64" s="3" t="s">
        <v>191</v>
      </c>
    </row>
    <row r="65" spans="1:5" ht="45" customHeight="1" x14ac:dyDescent="0.25">
      <c r="A65" s="3" t="s">
        <v>251</v>
      </c>
      <c r="B65" s="3" t="s">
        <v>2955</v>
      </c>
      <c r="C65" s="3" t="s">
        <v>298</v>
      </c>
      <c r="D65" s="3" t="s">
        <v>299</v>
      </c>
      <c r="E65" s="3" t="s">
        <v>300</v>
      </c>
    </row>
    <row r="66" spans="1:5" ht="45" customHeight="1" x14ac:dyDescent="0.25">
      <c r="A66" s="3" t="s">
        <v>251</v>
      </c>
      <c r="B66" s="3" t="s">
        <v>2956</v>
      </c>
      <c r="C66" s="3" t="s">
        <v>312</v>
      </c>
      <c r="D66" s="3" t="s">
        <v>191</v>
      </c>
      <c r="E66" s="3" t="s">
        <v>191</v>
      </c>
    </row>
    <row r="67" spans="1:5" ht="45" customHeight="1" x14ac:dyDescent="0.25">
      <c r="A67" s="3" t="s">
        <v>251</v>
      </c>
      <c r="B67" s="3" t="s">
        <v>2957</v>
      </c>
      <c r="C67" s="3" t="s">
        <v>326</v>
      </c>
      <c r="D67" s="3" t="s">
        <v>191</v>
      </c>
      <c r="E67" s="3" t="s">
        <v>191</v>
      </c>
    </row>
    <row r="68" spans="1:5" ht="45" customHeight="1" x14ac:dyDescent="0.25">
      <c r="A68" s="3" t="s">
        <v>251</v>
      </c>
      <c r="B68" s="3" t="s">
        <v>2958</v>
      </c>
      <c r="C68" s="3" t="s">
        <v>342</v>
      </c>
      <c r="D68" s="3" t="s">
        <v>191</v>
      </c>
      <c r="E68" s="3" t="s">
        <v>191</v>
      </c>
    </row>
    <row r="69" spans="1:5" ht="45" customHeight="1" x14ac:dyDescent="0.25">
      <c r="A69" s="3" t="s">
        <v>251</v>
      </c>
      <c r="B69" s="3" t="s">
        <v>2959</v>
      </c>
      <c r="C69" s="3" t="s">
        <v>355</v>
      </c>
      <c r="D69" s="3" t="s">
        <v>191</v>
      </c>
      <c r="E69" s="3" t="s">
        <v>191</v>
      </c>
    </row>
    <row r="70" spans="1:5" ht="45" customHeight="1" x14ac:dyDescent="0.25">
      <c r="A70" s="3" t="s">
        <v>251</v>
      </c>
      <c r="B70" s="3" t="s">
        <v>2960</v>
      </c>
      <c r="C70" s="3" t="s">
        <v>367</v>
      </c>
      <c r="D70" s="3" t="s">
        <v>368</v>
      </c>
      <c r="E70" s="3" t="s">
        <v>369</v>
      </c>
    </row>
    <row r="71" spans="1:5" ht="45" customHeight="1" x14ac:dyDescent="0.25">
      <c r="A71" s="3" t="s">
        <v>251</v>
      </c>
      <c r="B71" s="3" t="s">
        <v>2961</v>
      </c>
      <c r="C71" s="3" t="s">
        <v>379</v>
      </c>
      <c r="D71" s="3" t="s">
        <v>270</v>
      </c>
      <c r="E71" s="3" t="s">
        <v>380</v>
      </c>
    </row>
    <row r="72" spans="1:5" ht="45" customHeight="1" x14ac:dyDescent="0.25">
      <c r="A72" s="3" t="s">
        <v>251</v>
      </c>
      <c r="B72" s="3" t="s">
        <v>2962</v>
      </c>
      <c r="C72" s="3" t="s">
        <v>398</v>
      </c>
      <c r="D72" s="3" t="s">
        <v>191</v>
      </c>
      <c r="E72" s="3" t="s">
        <v>191</v>
      </c>
    </row>
    <row r="73" spans="1:5" ht="45" customHeight="1" x14ac:dyDescent="0.25">
      <c r="A73" s="3" t="s">
        <v>251</v>
      </c>
      <c r="B73" s="3" t="s">
        <v>2963</v>
      </c>
      <c r="C73" s="3" t="s">
        <v>413</v>
      </c>
      <c r="D73" s="3" t="s">
        <v>191</v>
      </c>
      <c r="E73" s="3" t="s">
        <v>191</v>
      </c>
    </row>
    <row r="74" spans="1:5" ht="45" customHeight="1" x14ac:dyDescent="0.25">
      <c r="A74" s="3" t="s">
        <v>251</v>
      </c>
      <c r="B74" s="3" t="s">
        <v>2964</v>
      </c>
      <c r="C74" s="3" t="s">
        <v>425</v>
      </c>
      <c r="D74" s="3" t="s">
        <v>191</v>
      </c>
      <c r="E74" s="3" t="s">
        <v>191</v>
      </c>
    </row>
    <row r="75" spans="1:5" ht="45" customHeight="1" x14ac:dyDescent="0.25">
      <c r="A75" s="3" t="s">
        <v>251</v>
      </c>
      <c r="B75" s="3" t="s">
        <v>2965</v>
      </c>
      <c r="C75" s="3" t="s">
        <v>439</v>
      </c>
      <c r="D75" s="3" t="s">
        <v>191</v>
      </c>
      <c r="E75" s="3" t="s">
        <v>191</v>
      </c>
    </row>
    <row r="76" spans="1:5" ht="45" customHeight="1" x14ac:dyDescent="0.25">
      <c r="A76" s="3" t="s">
        <v>251</v>
      </c>
      <c r="B76" s="3" t="s">
        <v>2966</v>
      </c>
      <c r="C76" s="3" t="s">
        <v>450</v>
      </c>
      <c r="D76" s="3" t="s">
        <v>191</v>
      </c>
      <c r="E76" s="3" t="s">
        <v>191</v>
      </c>
    </row>
    <row r="77" spans="1:5" ht="45" customHeight="1" x14ac:dyDescent="0.25">
      <c r="A77" s="3" t="s">
        <v>251</v>
      </c>
      <c r="B77" s="3" t="s">
        <v>2967</v>
      </c>
      <c r="C77" s="3" t="s">
        <v>461</v>
      </c>
      <c r="D77" s="3" t="s">
        <v>191</v>
      </c>
      <c r="E77" s="3" t="s">
        <v>191</v>
      </c>
    </row>
    <row r="78" spans="1:5" ht="45" customHeight="1" x14ac:dyDescent="0.25">
      <c r="A78" s="3" t="s">
        <v>251</v>
      </c>
      <c r="B78" s="3" t="s">
        <v>2968</v>
      </c>
      <c r="C78" s="3" t="s">
        <v>473</v>
      </c>
      <c r="D78" s="3" t="s">
        <v>191</v>
      </c>
      <c r="E78" s="3" t="s">
        <v>191</v>
      </c>
    </row>
    <row r="79" spans="1:5" ht="45" customHeight="1" x14ac:dyDescent="0.25">
      <c r="A79" s="3" t="s">
        <v>251</v>
      </c>
      <c r="B79" s="3" t="s">
        <v>2969</v>
      </c>
      <c r="C79" s="3" t="s">
        <v>486</v>
      </c>
      <c r="D79" s="3" t="s">
        <v>191</v>
      </c>
      <c r="E79" s="3" t="s">
        <v>191</v>
      </c>
    </row>
    <row r="80" spans="1:5" ht="45" customHeight="1" x14ac:dyDescent="0.25">
      <c r="A80" s="3" t="s">
        <v>251</v>
      </c>
      <c r="B80" s="3" t="s">
        <v>2970</v>
      </c>
      <c r="C80" s="3" t="s">
        <v>501</v>
      </c>
      <c r="D80" s="3" t="s">
        <v>191</v>
      </c>
      <c r="E80" s="3" t="s">
        <v>191</v>
      </c>
    </row>
    <row r="81" spans="1:5" ht="45" customHeight="1" x14ac:dyDescent="0.25">
      <c r="A81" s="3" t="s">
        <v>251</v>
      </c>
      <c r="B81" s="3" t="s">
        <v>2971</v>
      </c>
      <c r="C81" s="3" t="s">
        <v>501</v>
      </c>
      <c r="D81" s="3" t="s">
        <v>191</v>
      </c>
      <c r="E81" s="3" t="s">
        <v>191</v>
      </c>
    </row>
    <row r="82" spans="1:5" ht="45" customHeight="1" x14ac:dyDescent="0.25">
      <c r="A82" s="3" t="s">
        <v>251</v>
      </c>
      <c r="B82" s="3" t="s">
        <v>2972</v>
      </c>
      <c r="C82" s="3" t="s">
        <v>515</v>
      </c>
      <c r="D82" s="3" t="s">
        <v>191</v>
      </c>
      <c r="E82" s="3" t="s">
        <v>191</v>
      </c>
    </row>
    <row r="83" spans="1:5" ht="45" customHeight="1" x14ac:dyDescent="0.25">
      <c r="A83" s="3" t="s">
        <v>251</v>
      </c>
      <c r="B83" s="3" t="s">
        <v>2973</v>
      </c>
      <c r="C83" s="3" t="s">
        <v>515</v>
      </c>
      <c r="D83" s="3" t="s">
        <v>191</v>
      </c>
      <c r="E83" s="3" t="s">
        <v>191</v>
      </c>
    </row>
    <row r="84" spans="1:5" ht="45" customHeight="1" x14ac:dyDescent="0.25">
      <c r="A84" s="3" t="s">
        <v>251</v>
      </c>
      <c r="B84" s="3" t="s">
        <v>2974</v>
      </c>
      <c r="C84" s="3" t="s">
        <v>539</v>
      </c>
      <c r="D84" s="3" t="s">
        <v>191</v>
      </c>
      <c r="E84" s="3" t="s">
        <v>191</v>
      </c>
    </row>
    <row r="85" spans="1:5" ht="45" customHeight="1" x14ac:dyDescent="0.25">
      <c r="A85" s="3" t="s">
        <v>251</v>
      </c>
      <c r="B85" s="3" t="s">
        <v>2975</v>
      </c>
      <c r="C85" s="3" t="s">
        <v>539</v>
      </c>
      <c r="D85" s="3" t="s">
        <v>191</v>
      </c>
      <c r="E85" s="3" t="s">
        <v>191</v>
      </c>
    </row>
    <row r="86" spans="1:5" ht="45" customHeight="1" x14ac:dyDescent="0.25">
      <c r="A86" s="3" t="s">
        <v>251</v>
      </c>
      <c r="B86" s="3" t="s">
        <v>2976</v>
      </c>
      <c r="C86" s="3" t="s">
        <v>547</v>
      </c>
      <c r="D86" s="3" t="s">
        <v>191</v>
      </c>
      <c r="E86" s="3" t="s">
        <v>191</v>
      </c>
    </row>
    <row r="87" spans="1:5" ht="45" customHeight="1" x14ac:dyDescent="0.25">
      <c r="A87" s="3" t="s">
        <v>251</v>
      </c>
      <c r="B87" s="3" t="s">
        <v>2977</v>
      </c>
      <c r="C87" s="3" t="s">
        <v>539</v>
      </c>
      <c r="D87" s="3" t="s">
        <v>191</v>
      </c>
      <c r="E87" s="3" t="s">
        <v>191</v>
      </c>
    </row>
    <row r="88" spans="1:5" ht="45" customHeight="1" x14ac:dyDescent="0.25">
      <c r="A88" s="3" t="s">
        <v>266</v>
      </c>
      <c r="B88" s="3" t="s">
        <v>2978</v>
      </c>
      <c r="C88" s="3" t="s">
        <v>439</v>
      </c>
      <c r="D88" s="3" t="s">
        <v>191</v>
      </c>
      <c r="E88" s="3" t="s">
        <v>191</v>
      </c>
    </row>
    <row r="89" spans="1:5" ht="45" customHeight="1" x14ac:dyDescent="0.25">
      <c r="A89" s="3" t="s">
        <v>266</v>
      </c>
      <c r="B89" s="3" t="s">
        <v>2979</v>
      </c>
      <c r="C89" s="3" t="s">
        <v>450</v>
      </c>
      <c r="D89" s="3" t="s">
        <v>191</v>
      </c>
      <c r="E89" s="3" t="s">
        <v>191</v>
      </c>
    </row>
    <row r="90" spans="1:5" ht="45" customHeight="1" x14ac:dyDescent="0.25">
      <c r="A90" s="3" t="s">
        <v>266</v>
      </c>
      <c r="B90" s="3" t="s">
        <v>2980</v>
      </c>
      <c r="C90" s="3" t="s">
        <v>461</v>
      </c>
      <c r="D90" s="3" t="s">
        <v>191</v>
      </c>
      <c r="E90" s="3" t="s">
        <v>191</v>
      </c>
    </row>
    <row r="91" spans="1:5" ht="45" customHeight="1" x14ac:dyDescent="0.25">
      <c r="A91" s="3" t="s">
        <v>266</v>
      </c>
      <c r="B91" s="3" t="s">
        <v>2981</v>
      </c>
      <c r="C91" s="3" t="s">
        <v>473</v>
      </c>
      <c r="D91" s="3" t="s">
        <v>191</v>
      </c>
      <c r="E91" s="3" t="s">
        <v>191</v>
      </c>
    </row>
    <row r="92" spans="1:5" ht="45" customHeight="1" x14ac:dyDescent="0.25">
      <c r="A92" s="3" t="s">
        <v>266</v>
      </c>
      <c r="B92" s="3" t="s">
        <v>2982</v>
      </c>
      <c r="C92" s="3" t="s">
        <v>486</v>
      </c>
      <c r="D92" s="3" t="s">
        <v>191</v>
      </c>
      <c r="E92" s="3" t="s">
        <v>191</v>
      </c>
    </row>
    <row r="93" spans="1:5" ht="45" customHeight="1" x14ac:dyDescent="0.25">
      <c r="A93" s="3" t="s">
        <v>266</v>
      </c>
      <c r="B93" s="3" t="s">
        <v>2983</v>
      </c>
      <c r="C93" s="3" t="s">
        <v>501</v>
      </c>
      <c r="D93" s="3" t="s">
        <v>191</v>
      </c>
      <c r="E93" s="3" t="s">
        <v>191</v>
      </c>
    </row>
    <row r="94" spans="1:5" ht="45" customHeight="1" x14ac:dyDescent="0.25">
      <c r="A94" s="3" t="s">
        <v>266</v>
      </c>
      <c r="B94" s="3" t="s">
        <v>2984</v>
      </c>
      <c r="C94" s="3" t="s">
        <v>501</v>
      </c>
      <c r="D94" s="3" t="s">
        <v>191</v>
      </c>
      <c r="E94" s="3" t="s">
        <v>191</v>
      </c>
    </row>
    <row r="95" spans="1:5" ht="45" customHeight="1" x14ac:dyDescent="0.25">
      <c r="A95" s="3" t="s">
        <v>266</v>
      </c>
      <c r="B95" s="3" t="s">
        <v>2985</v>
      </c>
      <c r="C95" s="3" t="s">
        <v>515</v>
      </c>
      <c r="D95" s="3" t="s">
        <v>191</v>
      </c>
      <c r="E95" s="3" t="s">
        <v>191</v>
      </c>
    </row>
    <row r="96" spans="1:5" ht="45" customHeight="1" x14ac:dyDescent="0.25">
      <c r="A96" s="3" t="s">
        <v>266</v>
      </c>
      <c r="B96" s="3" t="s">
        <v>2986</v>
      </c>
      <c r="C96" s="3" t="s">
        <v>515</v>
      </c>
      <c r="D96" s="3" t="s">
        <v>191</v>
      </c>
      <c r="E96" s="3" t="s">
        <v>191</v>
      </c>
    </row>
    <row r="97" spans="1:5" ht="45" customHeight="1" x14ac:dyDescent="0.25">
      <c r="A97" s="3" t="s">
        <v>266</v>
      </c>
      <c r="B97" s="3" t="s">
        <v>2987</v>
      </c>
      <c r="C97" s="3" t="s">
        <v>539</v>
      </c>
      <c r="D97" s="3" t="s">
        <v>191</v>
      </c>
      <c r="E97" s="3" t="s">
        <v>191</v>
      </c>
    </row>
    <row r="98" spans="1:5" ht="45" customHeight="1" x14ac:dyDescent="0.25">
      <c r="A98" s="3" t="s">
        <v>266</v>
      </c>
      <c r="B98" s="3" t="s">
        <v>2988</v>
      </c>
      <c r="C98" s="3" t="s">
        <v>539</v>
      </c>
      <c r="D98" s="3" t="s">
        <v>191</v>
      </c>
      <c r="E98" s="3" t="s">
        <v>191</v>
      </c>
    </row>
    <row r="99" spans="1:5" ht="45" customHeight="1" x14ac:dyDescent="0.25">
      <c r="A99" s="3" t="s">
        <v>266</v>
      </c>
      <c r="B99" s="3" t="s">
        <v>2989</v>
      </c>
      <c r="C99" s="3" t="s">
        <v>547</v>
      </c>
      <c r="D99" s="3" t="s">
        <v>191</v>
      </c>
      <c r="E99" s="3" t="s">
        <v>191</v>
      </c>
    </row>
    <row r="100" spans="1:5" ht="45" customHeight="1" x14ac:dyDescent="0.25">
      <c r="A100" s="3" t="s">
        <v>266</v>
      </c>
      <c r="B100" s="3" t="s">
        <v>2990</v>
      </c>
      <c r="C100" s="3" t="s">
        <v>539</v>
      </c>
      <c r="D100" s="3" t="s">
        <v>191</v>
      </c>
      <c r="E100" s="3" t="s">
        <v>191</v>
      </c>
    </row>
    <row r="101" spans="1:5" ht="45" customHeight="1" x14ac:dyDescent="0.25">
      <c r="A101" s="3" t="s">
        <v>266</v>
      </c>
      <c r="B101" s="3" t="s">
        <v>2991</v>
      </c>
      <c r="C101" s="3" t="s">
        <v>425</v>
      </c>
      <c r="D101" s="3" t="s">
        <v>191</v>
      </c>
      <c r="E101" s="3" t="s">
        <v>191</v>
      </c>
    </row>
    <row r="102" spans="1:5" ht="45" customHeight="1" x14ac:dyDescent="0.25">
      <c r="A102" s="3" t="s">
        <v>266</v>
      </c>
      <c r="B102" s="3" t="s">
        <v>2992</v>
      </c>
      <c r="C102" s="3" t="s">
        <v>203</v>
      </c>
      <c r="D102" s="3" t="s">
        <v>191</v>
      </c>
      <c r="E102" s="3" t="s">
        <v>191</v>
      </c>
    </row>
    <row r="103" spans="1:5" ht="45" customHeight="1" x14ac:dyDescent="0.25">
      <c r="A103" s="3" t="s">
        <v>266</v>
      </c>
      <c r="B103" s="3" t="s">
        <v>2993</v>
      </c>
      <c r="C103" s="3" t="s">
        <v>235</v>
      </c>
      <c r="D103" s="3" t="s">
        <v>236</v>
      </c>
      <c r="E103" s="3" t="s">
        <v>237</v>
      </c>
    </row>
    <row r="104" spans="1:5" ht="45" customHeight="1" x14ac:dyDescent="0.25">
      <c r="A104" s="3" t="s">
        <v>266</v>
      </c>
      <c r="B104" s="3" t="s">
        <v>2994</v>
      </c>
      <c r="C104" s="3" t="s">
        <v>253</v>
      </c>
      <c r="D104" s="3" t="s">
        <v>191</v>
      </c>
      <c r="E104" s="3" t="s">
        <v>191</v>
      </c>
    </row>
    <row r="105" spans="1:5" ht="45" customHeight="1" x14ac:dyDescent="0.25">
      <c r="A105" s="3" t="s">
        <v>266</v>
      </c>
      <c r="B105" s="3" t="s">
        <v>2995</v>
      </c>
      <c r="C105" s="3" t="s">
        <v>268</v>
      </c>
      <c r="D105" s="3" t="s">
        <v>269</v>
      </c>
      <c r="E105" s="3" t="s">
        <v>270</v>
      </c>
    </row>
    <row r="106" spans="1:5" ht="45" customHeight="1" x14ac:dyDescent="0.25">
      <c r="A106" s="3" t="s">
        <v>266</v>
      </c>
      <c r="B106" s="3" t="s">
        <v>2996</v>
      </c>
      <c r="C106" s="3" t="s">
        <v>285</v>
      </c>
      <c r="D106" s="3" t="s">
        <v>191</v>
      </c>
      <c r="E106" s="3" t="s">
        <v>191</v>
      </c>
    </row>
    <row r="107" spans="1:5" ht="45" customHeight="1" x14ac:dyDescent="0.25">
      <c r="A107" s="3" t="s">
        <v>266</v>
      </c>
      <c r="B107" s="3" t="s">
        <v>2997</v>
      </c>
      <c r="C107" s="3" t="s">
        <v>298</v>
      </c>
      <c r="D107" s="3" t="s">
        <v>299</v>
      </c>
      <c r="E107" s="3" t="s">
        <v>300</v>
      </c>
    </row>
    <row r="108" spans="1:5" ht="45" customHeight="1" x14ac:dyDescent="0.25">
      <c r="A108" s="3" t="s">
        <v>266</v>
      </c>
      <c r="B108" s="3" t="s">
        <v>2998</v>
      </c>
      <c r="C108" s="3" t="s">
        <v>312</v>
      </c>
      <c r="D108" s="3" t="s">
        <v>191</v>
      </c>
      <c r="E108" s="3" t="s">
        <v>191</v>
      </c>
    </row>
    <row r="109" spans="1:5" ht="45" customHeight="1" x14ac:dyDescent="0.25">
      <c r="A109" s="3" t="s">
        <v>266</v>
      </c>
      <c r="B109" s="3" t="s">
        <v>2999</v>
      </c>
      <c r="C109" s="3" t="s">
        <v>326</v>
      </c>
      <c r="D109" s="3" t="s">
        <v>191</v>
      </c>
      <c r="E109" s="3" t="s">
        <v>191</v>
      </c>
    </row>
    <row r="110" spans="1:5" ht="45" customHeight="1" x14ac:dyDescent="0.25">
      <c r="A110" s="3" t="s">
        <v>266</v>
      </c>
      <c r="B110" s="3" t="s">
        <v>3000</v>
      </c>
      <c r="C110" s="3" t="s">
        <v>342</v>
      </c>
      <c r="D110" s="3" t="s">
        <v>191</v>
      </c>
      <c r="E110" s="3" t="s">
        <v>191</v>
      </c>
    </row>
    <row r="111" spans="1:5" ht="45" customHeight="1" x14ac:dyDescent="0.25">
      <c r="A111" s="3" t="s">
        <v>266</v>
      </c>
      <c r="B111" s="3" t="s">
        <v>3001</v>
      </c>
      <c r="C111" s="3" t="s">
        <v>355</v>
      </c>
      <c r="D111" s="3" t="s">
        <v>191</v>
      </c>
      <c r="E111" s="3" t="s">
        <v>191</v>
      </c>
    </row>
    <row r="112" spans="1:5" ht="45" customHeight="1" x14ac:dyDescent="0.25">
      <c r="A112" s="3" t="s">
        <v>266</v>
      </c>
      <c r="B112" s="3" t="s">
        <v>3002</v>
      </c>
      <c r="C112" s="3" t="s">
        <v>367</v>
      </c>
      <c r="D112" s="3" t="s">
        <v>368</v>
      </c>
      <c r="E112" s="3" t="s">
        <v>369</v>
      </c>
    </row>
    <row r="113" spans="1:5" ht="45" customHeight="1" x14ac:dyDescent="0.25">
      <c r="A113" s="3" t="s">
        <v>266</v>
      </c>
      <c r="B113" s="3" t="s">
        <v>3003</v>
      </c>
      <c r="C113" s="3" t="s">
        <v>379</v>
      </c>
      <c r="D113" s="3" t="s">
        <v>270</v>
      </c>
      <c r="E113" s="3" t="s">
        <v>380</v>
      </c>
    </row>
    <row r="114" spans="1:5" ht="45" customHeight="1" x14ac:dyDescent="0.25">
      <c r="A114" s="3" t="s">
        <v>266</v>
      </c>
      <c r="B114" s="3" t="s">
        <v>3004</v>
      </c>
      <c r="C114" s="3" t="s">
        <v>398</v>
      </c>
      <c r="D114" s="3" t="s">
        <v>191</v>
      </c>
      <c r="E114" s="3" t="s">
        <v>191</v>
      </c>
    </row>
    <row r="115" spans="1:5" ht="45" customHeight="1" x14ac:dyDescent="0.25">
      <c r="A115" s="3" t="s">
        <v>266</v>
      </c>
      <c r="B115" s="3" t="s">
        <v>3005</v>
      </c>
      <c r="C115" s="3" t="s">
        <v>413</v>
      </c>
      <c r="D115" s="3" t="s">
        <v>191</v>
      </c>
      <c r="E115" s="3" t="s">
        <v>191</v>
      </c>
    </row>
    <row r="116" spans="1:5" ht="45" customHeight="1" x14ac:dyDescent="0.25">
      <c r="A116" s="3" t="s">
        <v>283</v>
      </c>
      <c r="B116" s="3" t="s">
        <v>3006</v>
      </c>
      <c r="C116" s="3" t="s">
        <v>203</v>
      </c>
      <c r="D116" s="3" t="s">
        <v>191</v>
      </c>
      <c r="E116" s="3" t="s">
        <v>191</v>
      </c>
    </row>
    <row r="117" spans="1:5" ht="45" customHeight="1" x14ac:dyDescent="0.25">
      <c r="A117" s="3" t="s">
        <v>283</v>
      </c>
      <c r="B117" s="3" t="s">
        <v>3007</v>
      </c>
      <c r="C117" s="3" t="s">
        <v>235</v>
      </c>
      <c r="D117" s="3" t="s">
        <v>236</v>
      </c>
      <c r="E117" s="3" t="s">
        <v>237</v>
      </c>
    </row>
    <row r="118" spans="1:5" ht="45" customHeight="1" x14ac:dyDescent="0.25">
      <c r="A118" s="3" t="s">
        <v>283</v>
      </c>
      <c r="B118" s="3" t="s">
        <v>3008</v>
      </c>
      <c r="C118" s="3" t="s">
        <v>253</v>
      </c>
      <c r="D118" s="3" t="s">
        <v>191</v>
      </c>
      <c r="E118" s="3" t="s">
        <v>191</v>
      </c>
    </row>
    <row r="119" spans="1:5" ht="45" customHeight="1" x14ac:dyDescent="0.25">
      <c r="A119" s="3" t="s">
        <v>283</v>
      </c>
      <c r="B119" s="3" t="s">
        <v>3009</v>
      </c>
      <c r="C119" s="3" t="s">
        <v>268</v>
      </c>
      <c r="D119" s="3" t="s">
        <v>269</v>
      </c>
      <c r="E119" s="3" t="s">
        <v>270</v>
      </c>
    </row>
    <row r="120" spans="1:5" ht="45" customHeight="1" x14ac:dyDescent="0.25">
      <c r="A120" s="3" t="s">
        <v>283</v>
      </c>
      <c r="B120" s="3" t="s">
        <v>3010</v>
      </c>
      <c r="C120" s="3" t="s">
        <v>285</v>
      </c>
      <c r="D120" s="3" t="s">
        <v>191</v>
      </c>
      <c r="E120" s="3" t="s">
        <v>191</v>
      </c>
    </row>
    <row r="121" spans="1:5" ht="45" customHeight="1" x14ac:dyDescent="0.25">
      <c r="A121" s="3" t="s">
        <v>283</v>
      </c>
      <c r="B121" s="3" t="s">
        <v>3011</v>
      </c>
      <c r="C121" s="3" t="s">
        <v>298</v>
      </c>
      <c r="D121" s="3" t="s">
        <v>299</v>
      </c>
      <c r="E121" s="3" t="s">
        <v>300</v>
      </c>
    </row>
    <row r="122" spans="1:5" ht="45" customHeight="1" x14ac:dyDescent="0.25">
      <c r="A122" s="3" t="s">
        <v>283</v>
      </c>
      <c r="B122" s="3" t="s">
        <v>3012</v>
      </c>
      <c r="C122" s="3" t="s">
        <v>312</v>
      </c>
      <c r="D122" s="3" t="s">
        <v>191</v>
      </c>
      <c r="E122" s="3" t="s">
        <v>191</v>
      </c>
    </row>
    <row r="123" spans="1:5" ht="45" customHeight="1" x14ac:dyDescent="0.25">
      <c r="A123" s="3" t="s">
        <v>283</v>
      </c>
      <c r="B123" s="3" t="s">
        <v>3013</v>
      </c>
      <c r="C123" s="3" t="s">
        <v>326</v>
      </c>
      <c r="D123" s="3" t="s">
        <v>191</v>
      </c>
      <c r="E123" s="3" t="s">
        <v>191</v>
      </c>
    </row>
    <row r="124" spans="1:5" ht="45" customHeight="1" x14ac:dyDescent="0.25">
      <c r="A124" s="3" t="s">
        <v>283</v>
      </c>
      <c r="B124" s="3" t="s">
        <v>3014</v>
      </c>
      <c r="C124" s="3" t="s">
        <v>342</v>
      </c>
      <c r="D124" s="3" t="s">
        <v>191</v>
      </c>
      <c r="E124" s="3" t="s">
        <v>191</v>
      </c>
    </row>
    <row r="125" spans="1:5" ht="45" customHeight="1" x14ac:dyDescent="0.25">
      <c r="A125" s="3" t="s">
        <v>283</v>
      </c>
      <c r="B125" s="3" t="s">
        <v>3015</v>
      </c>
      <c r="C125" s="3" t="s">
        <v>355</v>
      </c>
      <c r="D125" s="3" t="s">
        <v>191</v>
      </c>
      <c r="E125" s="3" t="s">
        <v>191</v>
      </c>
    </row>
    <row r="126" spans="1:5" ht="45" customHeight="1" x14ac:dyDescent="0.25">
      <c r="A126" s="3" t="s">
        <v>283</v>
      </c>
      <c r="B126" s="3" t="s">
        <v>3016</v>
      </c>
      <c r="C126" s="3" t="s">
        <v>367</v>
      </c>
      <c r="D126" s="3" t="s">
        <v>368</v>
      </c>
      <c r="E126" s="3" t="s">
        <v>369</v>
      </c>
    </row>
    <row r="127" spans="1:5" ht="45" customHeight="1" x14ac:dyDescent="0.25">
      <c r="A127" s="3" t="s">
        <v>283</v>
      </c>
      <c r="B127" s="3" t="s">
        <v>3017</v>
      </c>
      <c r="C127" s="3" t="s">
        <v>379</v>
      </c>
      <c r="D127" s="3" t="s">
        <v>270</v>
      </c>
      <c r="E127" s="3" t="s">
        <v>380</v>
      </c>
    </row>
    <row r="128" spans="1:5" ht="45" customHeight="1" x14ac:dyDescent="0.25">
      <c r="A128" s="3" t="s">
        <v>283</v>
      </c>
      <c r="B128" s="3" t="s">
        <v>3018</v>
      </c>
      <c r="C128" s="3" t="s">
        <v>398</v>
      </c>
      <c r="D128" s="3" t="s">
        <v>191</v>
      </c>
      <c r="E128" s="3" t="s">
        <v>191</v>
      </c>
    </row>
    <row r="129" spans="1:5" ht="45" customHeight="1" x14ac:dyDescent="0.25">
      <c r="A129" s="3" t="s">
        <v>283</v>
      </c>
      <c r="B129" s="3" t="s">
        <v>3019</v>
      </c>
      <c r="C129" s="3" t="s">
        <v>413</v>
      </c>
      <c r="D129" s="3" t="s">
        <v>191</v>
      </c>
      <c r="E129" s="3" t="s">
        <v>191</v>
      </c>
    </row>
    <row r="130" spans="1:5" ht="45" customHeight="1" x14ac:dyDescent="0.25">
      <c r="A130" s="3" t="s">
        <v>283</v>
      </c>
      <c r="B130" s="3" t="s">
        <v>3020</v>
      </c>
      <c r="C130" s="3" t="s">
        <v>425</v>
      </c>
      <c r="D130" s="3" t="s">
        <v>191</v>
      </c>
      <c r="E130" s="3" t="s">
        <v>191</v>
      </c>
    </row>
    <row r="131" spans="1:5" ht="45" customHeight="1" x14ac:dyDescent="0.25">
      <c r="A131" s="3" t="s">
        <v>283</v>
      </c>
      <c r="B131" s="3" t="s">
        <v>3021</v>
      </c>
      <c r="C131" s="3" t="s">
        <v>439</v>
      </c>
      <c r="D131" s="3" t="s">
        <v>191</v>
      </c>
      <c r="E131" s="3" t="s">
        <v>191</v>
      </c>
    </row>
    <row r="132" spans="1:5" ht="45" customHeight="1" x14ac:dyDescent="0.25">
      <c r="A132" s="3" t="s">
        <v>283</v>
      </c>
      <c r="B132" s="3" t="s">
        <v>3022</v>
      </c>
      <c r="C132" s="3" t="s">
        <v>450</v>
      </c>
      <c r="D132" s="3" t="s">
        <v>191</v>
      </c>
      <c r="E132" s="3" t="s">
        <v>191</v>
      </c>
    </row>
    <row r="133" spans="1:5" ht="45" customHeight="1" x14ac:dyDescent="0.25">
      <c r="A133" s="3" t="s">
        <v>283</v>
      </c>
      <c r="B133" s="3" t="s">
        <v>3023</v>
      </c>
      <c r="C133" s="3" t="s">
        <v>461</v>
      </c>
      <c r="D133" s="3" t="s">
        <v>191</v>
      </c>
      <c r="E133" s="3" t="s">
        <v>191</v>
      </c>
    </row>
    <row r="134" spans="1:5" ht="45" customHeight="1" x14ac:dyDescent="0.25">
      <c r="A134" s="3" t="s">
        <v>283</v>
      </c>
      <c r="B134" s="3" t="s">
        <v>3024</v>
      </c>
      <c r="C134" s="3" t="s">
        <v>473</v>
      </c>
      <c r="D134" s="3" t="s">
        <v>191</v>
      </c>
      <c r="E134" s="3" t="s">
        <v>191</v>
      </c>
    </row>
    <row r="135" spans="1:5" ht="45" customHeight="1" x14ac:dyDescent="0.25">
      <c r="A135" s="3" t="s">
        <v>283</v>
      </c>
      <c r="B135" s="3" t="s">
        <v>3025</v>
      </c>
      <c r="C135" s="3" t="s">
        <v>486</v>
      </c>
      <c r="D135" s="3" t="s">
        <v>191</v>
      </c>
      <c r="E135" s="3" t="s">
        <v>191</v>
      </c>
    </row>
    <row r="136" spans="1:5" ht="45" customHeight="1" x14ac:dyDescent="0.25">
      <c r="A136" s="3" t="s">
        <v>283</v>
      </c>
      <c r="B136" s="3" t="s">
        <v>3026</v>
      </c>
      <c r="C136" s="3" t="s">
        <v>501</v>
      </c>
      <c r="D136" s="3" t="s">
        <v>191</v>
      </c>
      <c r="E136" s="3" t="s">
        <v>191</v>
      </c>
    </row>
    <row r="137" spans="1:5" ht="45" customHeight="1" x14ac:dyDescent="0.25">
      <c r="A137" s="3" t="s">
        <v>283</v>
      </c>
      <c r="B137" s="3" t="s">
        <v>3027</v>
      </c>
      <c r="C137" s="3" t="s">
        <v>501</v>
      </c>
      <c r="D137" s="3" t="s">
        <v>191</v>
      </c>
      <c r="E137" s="3" t="s">
        <v>191</v>
      </c>
    </row>
    <row r="138" spans="1:5" ht="45" customHeight="1" x14ac:dyDescent="0.25">
      <c r="A138" s="3" t="s">
        <v>283</v>
      </c>
      <c r="B138" s="3" t="s">
        <v>3028</v>
      </c>
      <c r="C138" s="3" t="s">
        <v>515</v>
      </c>
      <c r="D138" s="3" t="s">
        <v>191</v>
      </c>
      <c r="E138" s="3" t="s">
        <v>191</v>
      </c>
    </row>
    <row r="139" spans="1:5" ht="45" customHeight="1" x14ac:dyDescent="0.25">
      <c r="A139" s="3" t="s">
        <v>283</v>
      </c>
      <c r="B139" s="3" t="s">
        <v>3029</v>
      </c>
      <c r="C139" s="3" t="s">
        <v>515</v>
      </c>
      <c r="D139" s="3" t="s">
        <v>191</v>
      </c>
      <c r="E139" s="3" t="s">
        <v>191</v>
      </c>
    </row>
    <row r="140" spans="1:5" ht="45" customHeight="1" x14ac:dyDescent="0.25">
      <c r="A140" s="3" t="s">
        <v>283</v>
      </c>
      <c r="B140" s="3" t="s">
        <v>3030</v>
      </c>
      <c r="C140" s="3" t="s">
        <v>539</v>
      </c>
      <c r="D140" s="3" t="s">
        <v>191</v>
      </c>
      <c r="E140" s="3" t="s">
        <v>191</v>
      </c>
    </row>
    <row r="141" spans="1:5" ht="45" customHeight="1" x14ac:dyDescent="0.25">
      <c r="A141" s="3" t="s">
        <v>283</v>
      </c>
      <c r="B141" s="3" t="s">
        <v>3031</v>
      </c>
      <c r="C141" s="3" t="s">
        <v>539</v>
      </c>
      <c r="D141" s="3" t="s">
        <v>191</v>
      </c>
      <c r="E141" s="3" t="s">
        <v>191</v>
      </c>
    </row>
    <row r="142" spans="1:5" ht="45" customHeight="1" x14ac:dyDescent="0.25">
      <c r="A142" s="3" t="s">
        <v>283</v>
      </c>
      <c r="B142" s="3" t="s">
        <v>3032</v>
      </c>
      <c r="C142" s="3" t="s">
        <v>547</v>
      </c>
      <c r="D142" s="3" t="s">
        <v>191</v>
      </c>
      <c r="E142" s="3" t="s">
        <v>191</v>
      </c>
    </row>
    <row r="143" spans="1:5" ht="45" customHeight="1" x14ac:dyDescent="0.25">
      <c r="A143" s="3" t="s">
        <v>283</v>
      </c>
      <c r="B143" s="3" t="s">
        <v>3033</v>
      </c>
      <c r="C143" s="3" t="s">
        <v>539</v>
      </c>
      <c r="D143" s="3" t="s">
        <v>191</v>
      </c>
      <c r="E143" s="3" t="s">
        <v>191</v>
      </c>
    </row>
    <row r="144" spans="1:5" ht="45" customHeight="1" x14ac:dyDescent="0.25">
      <c r="A144" s="3" t="s">
        <v>296</v>
      </c>
      <c r="B144" s="3" t="s">
        <v>3034</v>
      </c>
      <c r="C144" s="3" t="s">
        <v>203</v>
      </c>
      <c r="D144" s="3" t="s">
        <v>191</v>
      </c>
      <c r="E144" s="3" t="s">
        <v>191</v>
      </c>
    </row>
    <row r="145" spans="1:5" ht="45" customHeight="1" x14ac:dyDescent="0.25">
      <c r="A145" s="3" t="s">
        <v>296</v>
      </c>
      <c r="B145" s="3" t="s">
        <v>3035</v>
      </c>
      <c r="C145" s="3" t="s">
        <v>235</v>
      </c>
      <c r="D145" s="3" t="s">
        <v>236</v>
      </c>
      <c r="E145" s="3" t="s">
        <v>237</v>
      </c>
    </row>
    <row r="146" spans="1:5" ht="45" customHeight="1" x14ac:dyDescent="0.25">
      <c r="A146" s="3" t="s">
        <v>296</v>
      </c>
      <c r="B146" s="3" t="s">
        <v>3036</v>
      </c>
      <c r="C146" s="3" t="s">
        <v>253</v>
      </c>
      <c r="D146" s="3" t="s">
        <v>191</v>
      </c>
      <c r="E146" s="3" t="s">
        <v>191</v>
      </c>
    </row>
    <row r="147" spans="1:5" ht="45" customHeight="1" x14ac:dyDescent="0.25">
      <c r="A147" s="3" t="s">
        <v>296</v>
      </c>
      <c r="B147" s="3" t="s">
        <v>3037</v>
      </c>
      <c r="C147" s="3" t="s">
        <v>268</v>
      </c>
      <c r="D147" s="3" t="s">
        <v>269</v>
      </c>
      <c r="E147" s="3" t="s">
        <v>270</v>
      </c>
    </row>
    <row r="148" spans="1:5" ht="45" customHeight="1" x14ac:dyDescent="0.25">
      <c r="A148" s="3" t="s">
        <v>296</v>
      </c>
      <c r="B148" s="3" t="s">
        <v>3038</v>
      </c>
      <c r="C148" s="3" t="s">
        <v>298</v>
      </c>
      <c r="D148" s="3" t="s">
        <v>299</v>
      </c>
      <c r="E148" s="3" t="s">
        <v>300</v>
      </c>
    </row>
    <row r="149" spans="1:5" ht="45" customHeight="1" x14ac:dyDescent="0.25">
      <c r="A149" s="3" t="s">
        <v>296</v>
      </c>
      <c r="B149" s="3" t="s">
        <v>3039</v>
      </c>
      <c r="C149" s="3" t="s">
        <v>312</v>
      </c>
      <c r="D149" s="3" t="s">
        <v>191</v>
      </c>
      <c r="E149" s="3" t="s">
        <v>191</v>
      </c>
    </row>
    <row r="150" spans="1:5" ht="45" customHeight="1" x14ac:dyDescent="0.25">
      <c r="A150" s="3" t="s">
        <v>296</v>
      </c>
      <c r="B150" s="3" t="s">
        <v>3040</v>
      </c>
      <c r="C150" s="3" t="s">
        <v>326</v>
      </c>
      <c r="D150" s="3" t="s">
        <v>191</v>
      </c>
      <c r="E150" s="3" t="s">
        <v>191</v>
      </c>
    </row>
    <row r="151" spans="1:5" ht="45" customHeight="1" x14ac:dyDescent="0.25">
      <c r="A151" s="3" t="s">
        <v>296</v>
      </c>
      <c r="B151" s="3" t="s">
        <v>3041</v>
      </c>
      <c r="C151" s="3" t="s">
        <v>342</v>
      </c>
      <c r="D151" s="3" t="s">
        <v>191</v>
      </c>
      <c r="E151" s="3" t="s">
        <v>191</v>
      </c>
    </row>
    <row r="152" spans="1:5" ht="45" customHeight="1" x14ac:dyDescent="0.25">
      <c r="A152" s="3" t="s">
        <v>296</v>
      </c>
      <c r="B152" s="3" t="s">
        <v>3042</v>
      </c>
      <c r="C152" s="3" t="s">
        <v>355</v>
      </c>
      <c r="D152" s="3" t="s">
        <v>191</v>
      </c>
      <c r="E152" s="3" t="s">
        <v>191</v>
      </c>
    </row>
    <row r="153" spans="1:5" ht="45" customHeight="1" x14ac:dyDescent="0.25">
      <c r="A153" s="3" t="s">
        <v>296</v>
      </c>
      <c r="B153" s="3" t="s">
        <v>3043</v>
      </c>
      <c r="C153" s="3" t="s">
        <v>367</v>
      </c>
      <c r="D153" s="3" t="s">
        <v>368</v>
      </c>
      <c r="E153" s="3" t="s">
        <v>369</v>
      </c>
    </row>
    <row r="154" spans="1:5" ht="45" customHeight="1" x14ac:dyDescent="0.25">
      <c r="A154" s="3" t="s">
        <v>296</v>
      </c>
      <c r="B154" s="3" t="s">
        <v>3044</v>
      </c>
      <c r="C154" s="3" t="s">
        <v>379</v>
      </c>
      <c r="D154" s="3" t="s">
        <v>270</v>
      </c>
      <c r="E154" s="3" t="s">
        <v>380</v>
      </c>
    </row>
    <row r="155" spans="1:5" ht="45" customHeight="1" x14ac:dyDescent="0.25">
      <c r="A155" s="3" t="s">
        <v>296</v>
      </c>
      <c r="B155" s="3" t="s">
        <v>3045</v>
      </c>
      <c r="C155" s="3" t="s">
        <v>398</v>
      </c>
      <c r="D155" s="3" t="s">
        <v>191</v>
      </c>
      <c r="E155" s="3" t="s">
        <v>191</v>
      </c>
    </row>
    <row r="156" spans="1:5" ht="45" customHeight="1" x14ac:dyDescent="0.25">
      <c r="A156" s="3" t="s">
        <v>296</v>
      </c>
      <c r="B156" s="3" t="s">
        <v>3046</v>
      </c>
      <c r="C156" s="3" t="s">
        <v>413</v>
      </c>
      <c r="D156" s="3" t="s">
        <v>191</v>
      </c>
      <c r="E156" s="3" t="s">
        <v>191</v>
      </c>
    </row>
    <row r="157" spans="1:5" ht="45" customHeight="1" x14ac:dyDescent="0.25">
      <c r="A157" s="3" t="s">
        <v>296</v>
      </c>
      <c r="B157" s="3" t="s">
        <v>3047</v>
      </c>
      <c r="C157" s="3" t="s">
        <v>425</v>
      </c>
      <c r="D157" s="3" t="s">
        <v>191</v>
      </c>
      <c r="E157" s="3" t="s">
        <v>191</v>
      </c>
    </row>
    <row r="158" spans="1:5" ht="45" customHeight="1" x14ac:dyDescent="0.25">
      <c r="A158" s="3" t="s">
        <v>296</v>
      </c>
      <c r="B158" s="3" t="s">
        <v>3048</v>
      </c>
      <c r="C158" s="3" t="s">
        <v>439</v>
      </c>
      <c r="D158" s="3" t="s">
        <v>191</v>
      </c>
      <c r="E158" s="3" t="s">
        <v>191</v>
      </c>
    </row>
    <row r="159" spans="1:5" ht="45" customHeight="1" x14ac:dyDescent="0.25">
      <c r="A159" s="3" t="s">
        <v>296</v>
      </c>
      <c r="B159" s="3" t="s">
        <v>3049</v>
      </c>
      <c r="C159" s="3" t="s">
        <v>450</v>
      </c>
      <c r="D159" s="3" t="s">
        <v>191</v>
      </c>
      <c r="E159" s="3" t="s">
        <v>191</v>
      </c>
    </row>
    <row r="160" spans="1:5" ht="45" customHeight="1" x14ac:dyDescent="0.25">
      <c r="A160" s="3" t="s">
        <v>296</v>
      </c>
      <c r="B160" s="3" t="s">
        <v>3050</v>
      </c>
      <c r="C160" s="3" t="s">
        <v>461</v>
      </c>
      <c r="D160" s="3" t="s">
        <v>191</v>
      </c>
      <c r="E160" s="3" t="s">
        <v>191</v>
      </c>
    </row>
    <row r="161" spans="1:5" ht="45" customHeight="1" x14ac:dyDescent="0.25">
      <c r="A161" s="3" t="s">
        <v>296</v>
      </c>
      <c r="B161" s="3" t="s">
        <v>3051</v>
      </c>
      <c r="C161" s="3" t="s">
        <v>473</v>
      </c>
      <c r="D161" s="3" t="s">
        <v>191</v>
      </c>
      <c r="E161" s="3" t="s">
        <v>191</v>
      </c>
    </row>
    <row r="162" spans="1:5" ht="45" customHeight="1" x14ac:dyDescent="0.25">
      <c r="A162" s="3" t="s">
        <v>296</v>
      </c>
      <c r="B162" s="3" t="s">
        <v>3052</v>
      </c>
      <c r="C162" s="3" t="s">
        <v>486</v>
      </c>
      <c r="D162" s="3" t="s">
        <v>191</v>
      </c>
      <c r="E162" s="3" t="s">
        <v>191</v>
      </c>
    </row>
    <row r="163" spans="1:5" ht="45" customHeight="1" x14ac:dyDescent="0.25">
      <c r="A163" s="3" t="s">
        <v>296</v>
      </c>
      <c r="B163" s="3" t="s">
        <v>3053</v>
      </c>
      <c r="C163" s="3" t="s">
        <v>501</v>
      </c>
      <c r="D163" s="3" t="s">
        <v>191</v>
      </c>
      <c r="E163" s="3" t="s">
        <v>191</v>
      </c>
    </row>
    <row r="164" spans="1:5" ht="45" customHeight="1" x14ac:dyDescent="0.25">
      <c r="A164" s="3" t="s">
        <v>296</v>
      </c>
      <c r="B164" s="3" t="s">
        <v>3054</v>
      </c>
      <c r="C164" s="3" t="s">
        <v>501</v>
      </c>
      <c r="D164" s="3" t="s">
        <v>191</v>
      </c>
      <c r="E164" s="3" t="s">
        <v>191</v>
      </c>
    </row>
    <row r="165" spans="1:5" ht="45" customHeight="1" x14ac:dyDescent="0.25">
      <c r="A165" s="3" t="s">
        <v>296</v>
      </c>
      <c r="B165" s="3" t="s">
        <v>3055</v>
      </c>
      <c r="C165" s="3" t="s">
        <v>515</v>
      </c>
      <c r="D165" s="3" t="s">
        <v>191</v>
      </c>
      <c r="E165" s="3" t="s">
        <v>191</v>
      </c>
    </row>
    <row r="166" spans="1:5" ht="45" customHeight="1" x14ac:dyDescent="0.25">
      <c r="A166" s="3" t="s">
        <v>296</v>
      </c>
      <c r="B166" s="3" t="s">
        <v>3056</v>
      </c>
      <c r="C166" s="3" t="s">
        <v>515</v>
      </c>
      <c r="D166" s="3" t="s">
        <v>191</v>
      </c>
      <c r="E166" s="3" t="s">
        <v>191</v>
      </c>
    </row>
    <row r="167" spans="1:5" ht="45" customHeight="1" x14ac:dyDescent="0.25">
      <c r="A167" s="3" t="s">
        <v>296</v>
      </c>
      <c r="B167" s="3" t="s">
        <v>3057</v>
      </c>
      <c r="C167" s="3" t="s">
        <v>539</v>
      </c>
      <c r="D167" s="3" t="s">
        <v>191</v>
      </c>
      <c r="E167" s="3" t="s">
        <v>191</v>
      </c>
    </row>
    <row r="168" spans="1:5" ht="45" customHeight="1" x14ac:dyDescent="0.25">
      <c r="A168" s="3" t="s">
        <v>296</v>
      </c>
      <c r="B168" s="3" t="s">
        <v>3058</v>
      </c>
      <c r="C168" s="3" t="s">
        <v>539</v>
      </c>
      <c r="D168" s="3" t="s">
        <v>191</v>
      </c>
      <c r="E168" s="3" t="s">
        <v>191</v>
      </c>
    </row>
    <row r="169" spans="1:5" ht="45" customHeight="1" x14ac:dyDescent="0.25">
      <c r="A169" s="3" t="s">
        <v>296</v>
      </c>
      <c r="B169" s="3" t="s">
        <v>3059</v>
      </c>
      <c r="C169" s="3" t="s">
        <v>547</v>
      </c>
      <c r="D169" s="3" t="s">
        <v>191</v>
      </c>
      <c r="E169" s="3" t="s">
        <v>191</v>
      </c>
    </row>
    <row r="170" spans="1:5" ht="45" customHeight="1" x14ac:dyDescent="0.25">
      <c r="A170" s="3" t="s">
        <v>296</v>
      </c>
      <c r="B170" s="3" t="s">
        <v>3060</v>
      </c>
      <c r="C170" s="3" t="s">
        <v>539</v>
      </c>
      <c r="D170" s="3" t="s">
        <v>191</v>
      </c>
      <c r="E170" s="3" t="s">
        <v>191</v>
      </c>
    </row>
    <row r="171" spans="1:5" ht="45" customHeight="1" x14ac:dyDescent="0.25">
      <c r="A171" s="3" t="s">
        <v>296</v>
      </c>
      <c r="B171" s="3" t="s">
        <v>3061</v>
      </c>
      <c r="C171" s="3" t="s">
        <v>285</v>
      </c>
      <c r="D171" s="3" t="s">
        <v>191</v>
      </c>
      <c r="E171" s="3" t="s">
        <v>191</v>
      </c>
    </row>
    <row r="172" spans="1:5" ht="45" customHeight="1" x14ac:dyDescent="0.25">
      <c r="A172" s="3" t="s">
        <v>310</v>
      </c>
      <c r="B172" s="3" t="s">
        <v>3062</v>
      </c>
      <c r="C172" s="3" t="s">
        <v>203</v>
      </c>
      <c r="D172" s="3" t="s">
        <v>191</v>
      </c>
      <c r="E172" s="3" t="s">
        <v>191</v>
      </c>
    </row>
    <row r="173" spans="1:5" ht="45" customHeight="1" x14ac:dyDescent="0.25">
      <c r="A173" s="3" t="s">
        <v>310</v>
      </c>
      <c r="B173" s="3" t="s">
        <v>3063</v>
      </c>
      <c r="C173" s="3" t="s">
        <v>235</v>
      </c>
      <c r="D173" s="3" t="s">
        <v>236</v>
      </c>
      <c r="E173" s="3" t="s">
        <v>237</v>
      </c>
    </row>
    <row r="174" spans="1:5" ht="45" customHeight="1" x14ac:dyDescent="0.25">
      <c r="A174" s="3" t="s">
        <v>310</v>
      </c>
      <c r="B174" s="3" t="s">
        <v>3064</v>
      </c>
      <c r="C174" s="3" t="s">
        <v>253</v>
      </c>
      <c r="D174" s="3" t="s">
        <v>191</v>
      </c>
      <c r="E174" s="3" t="s">
        <v>191</v>
      </c>
    </row>
    <row r="175" spans="1:5" ht="45" customHeight="1" x14ac:dyDescent="0.25">
      <c r="A175" s="3" t="s">
        <v>310</v>
      </c>
      <c r="B175" s="3" t="s">
        <v>3065</v>
      </c>
      <c r="C175" s="3" t="s">
        <v>268</v>
      </c>
      <c r="D175" s="3" t="s">
        <v>269</v>
      </c>
      <c r="E175" s="3" t="s">
        <v>270</v>
      </c>
    </row>
    <row r="176" spans="1:5" ht="45" customHeight="1" x14ac:dyDescent="0.25">
      <c r="A176" s="3" t="s">
        <v>310</v>
      </c>
      <c r="B176" s="3" t="s">
        <v>3066</v>
      </c>
      <c r="C176" s="3" t="s">
        <v>285</v>
      </c>
      <c r="D176" s="3" t="s">
        <v>191</v>
      </c>
      <c r="E176" s="3" t="s">
        <v>191</v>
      </c>
    </row>
    <row r="177" spans="1:5" ht="45" customHeight="1" x14ac:dyDescent="0.25">
      <c r="A177" s="3" t="s">
        <v>310</v>
      </c>
      <c r="B177" s="3" t="s">
        <v>3067</v>
      </c>
      <c r="C177" s="3" t="s">
        <v>298</v>
      </c>
      <c r="D177" s="3" t="s">
        <v>299</v>
      </c>
      <c r="E177" s="3" t="s">
        <v>300</v>
      </c>
    </row>
    <row r="178" spans="1:5" ht="45" customHeight="1" x14ac:dyDescent="0.25">
      <c r="A178" s="3" t="s">
        <v>310</v>
      </c>
      <c r="B178" s="3" t="s">
        <v>3068</v>
      </c>
      <c r="C178" s="3" t="s">
        <v>312</v>
      </c>
      <c r="D178" s="3" t="s">
        <v>191</v>
      </c>
      <c r="E178" s="3" t="s">
        <v>191</v>
      </c>
    </row>
    <row r="179" spans="1:5" ht="45" customHeight="1" x14ac:dyDescent="0.25">
      <c r="A179" s="3" t="s">
        <v>310</v>
      </c>
      <c r="B179" s="3" t="s">
        <v>3069</v>
      </c>
      <c r="C179" s="3" t="s">
        <v>326</v>
      </c>
      <c r="D179" s="3" t="s">
        <v>191</v>
      </c>
      <c r="E179" s="3" t="s">
        <v>191</v>
      </c>
    </row>
    <row r="180" spans="1:5" ht="45" customHeight="1" x14ac:dyDescent="0.25">
      <c r="A180" s="3" t="s">
        <v>310</v>
      </c>
      <c r="B180" s="3" t="s">
        <v>3070</v>
      </c>
      <c r="C180" s="3" t="s">
        <v>342</v>
      </c>
      <c r="D180" s="3" t="s">
        <v>191</v>
      </c>
      <c r="E180" s="3" t="s">
        <v>191</v>
      </c>
    </row>
    <row r="181" spans="1:5" ht="45" customHeight="1" x14ac:dyDescent="0.25">
      <c r="A181" s="3" t="s">
        <v>310</v>
      </c>
      <c r="B181" s="3" t="s">
        <v>3071</v>
      </c>
      <c r="C181" s="3" t="s">
        <v>355</v>
      </c>
      <c r="D181" s="3" t="s">
        <v>191</v>
      </c>
      <c r="E181" s="3" t="s">
        <v>191</v>
      </c>
    </row>
    <row r="182" spans="1:5" ht="45" customHeight="1" x14ac:dyDescent="0.25">
      <c r="A182" s="3" t="s">
        <v>310</v>
      </c>
      <c r="B182" s="3" t="s">
        <v>3072</v>
      </c>
      <c r="C182" s="3" t="s">
        <v>367</v>
      </c>
      <c r="D182" s="3" t="s">
        <v>368</v>
      </c>
      <c r="E182" s="3" t="s">
        <v>369</v>
      </c>
    </row>
    <row r="183" spans="1:5" ht="45" customHeight="1" x14ac:dyDescent="0.25">
      <c r="A183" s="3" t="s">
        <v>310</v>
      </c>
      <c r="B183" s="3" t="s">
        <v>3073</v>
      </c>
      <c r="C183" s="3" t="s">
        <v>379</v>
      </c>
      <c r="D183" s="3" t="s">
        <v>270</v>
      </c>
      <c r="E183" s="3" t="s">
        <v>380</v>
      </c>
    </row>
    <row r="184" spans="1:5" ht="45" customHeight="1" x14ac:dyDescent="0.25">
      <c r="A184" s="3" t="s">
        <v>310</v>
      </c>
      <c r="B184" s="3" t="s">
        <v>3074</v>
      </c>
      <c r="C184" s="3" t="s">
        <v>398</v>
      </c>
      <c r="D184" s="3" t="s">
        <v>191</v>
      </c>
      <c r="E184" s="3" t="s">
        <v>191</v>
      </c>
    </row>
    <row r="185" spans="1:5" ht="45" customHeight="1" x14ac:dyDescent="0.25">
      <c r="A185" s="3" t="s">
        <v>310</v>
      </c>
      <c r="B185" s="3" t="s">
        <v>3075</v>
      </c>
      <c r="C185" s="3" t="s">
        <v>413</v>
      </c>
      <c r="D185" s="3" t="s">
        <v>191</v>
      </c>
      <c r="E185" s="3" t="s">
        <v>191</v>
      </c>
    </row>
    <row r="186" spans="1:5" ht="45" customHeight="1" x14ac:dyDescent="0.25">
      <c r="A186" s="3" t="s">
        <v>310</v>
      </c>
      <c r="B186" s="3" t="s">
        <v>3076</v>
      </c>
      <c r="C186" s="3" t="s">
        <v>425</v>
      </c>
      <c r="D186" s="3" t="s">
        <v>191</v>
      </c>
      <c r="E186" s="3" t="s">
        <v>191</v>
      </c>
    </row>
    <row r="187" spans="1:5" ht="45" customHeight="1" x14ac:dyDescent="0.25">
      <c r="A187" s="3" t="s">
        <v>310</v>
      </c>
      <c r="B187" s="3" t="s">
        <v>3077</v>
      </c>
      <c r="C187" s="3" t="s">
        <v>439</v>
      </c>
      <c r="D187" s="3" t="s">
        <v>191</v>
      </c>
      <c r="E187" s="3" t="s">
        <v>191</v>
      </c>
    </row>
    <row r="188" spans="1:5" ht="45" customHeight="1" x14ac:dyDescent="0.25">
      <c r="A188" s="3" t="s">
        <v>310</v>
      </c>
      <c r="B188" s="3" t="s">
        <v>3078</v>
      </c>
      <c r="C188" s="3" t="s">
        <v>450</v>
      </c>
      <c r="D188" s="3" t="s">
        <v>191</v>
      </c>
      <c r="E188" s="3" t="s">
        <v>191</v>
      </c>
    </row>
    <row r="189" spans="1:5" ht="45" customHeight="1" x14ac:dyDescent="0.25">
      <c r="A189" s="3" t="s">
        <v>310</v>
      </c>
      <c r="B189" s="3" t="s">
        <v>3079</v>
      </c>
      <c r="C189" s="3" t="s">
        <v>461</v>
      </c>
      <c r="D189" s="3" t="s">
        <v>191</v>
      </c>
      <c r="E189" s="3" t="s">
        <v>191</v>
      </c>
    </row>
    <row r="190" spans="1:5" ht="45" customHeight="1" x14ac:dyDescent="0.25">
      <c r="A190" s="3" t="s">
        <v>310</v>
      </c>
      <c r="B190" s="3" t="s">
        <v>3080</v>
      </c>
      <c r="C190" s="3" t="s">
        <v>473</v>
      </c>
      <c r="D190" s="3" t="s">
        <v>191</v>
      </c>
      <c r="E190" s="3" t="s">
        <v>191</v>
      </c>
    </row>
    <row r="191" spans="1:5" ht="45" customHeight="1" x14ac:dyDescent="0.25">
      <c r="A191" s="3" t="s">
        <v>310</v>
      </c>
      <c r="B191" s="3" t="s">
        <v>3081</v>
      </c>
      <c r="C191" s="3" t="s">
        <v>486</v>
      </c>
      <c r="D191" s="3" t="s">
        <v>191</v>
      </c>
      <c r="E191" s="3" t="s">
        <v>191</v>
      </c>
    </row>
    <row r="192" spans="1:5" ht="45" customHeight="1" x14ac:dyDescent="0.25">
      <c r="A192" s="3" t="s">
        <v>310</v>
      </c>
      <c r="B192" s="3" t="s">
        <v>3082</v>
      </c>
      <c r="C192" s="3" t="s">
        <v>501</v>
      </c>
      <c r="D192" s="3" t="s">
        <v>191</v>
      </c>
      <c r="E192" s="3" t="s">
        <v>191</v>
      </c>
    </row>
    <row r="193" spans="1:5" ht="45" customHeight="1" x14ac:dyDescent="0.25">
      <c r="A193" s="3" t="s">
        <v>310</v>
      </c>
      <c r="B193" s="3" t="s">
        <v>3083</v>
      </c>
      <c r="C193" s="3" t="s">
        <v>501</v>
      </c>
      <c r="D193" s="3" t="s">
        <v>191</v>
      </c>
      <c r="E193" s="3" t="s">
        <v>191</v>
      </c>
    </row>
    <row r="194" spans="1:5" ht="45" customHeight="1" x14ac:dyDescent="0.25">
      <c r="A194" s="3" t="s">
        <v>310</v>
      </c>
      <c r="B194" s="3" t="s">
        <v>3084</v>
      </c>
      <c r="C194" s="3" t="s">
        <v>515</v>
      </c>
      <c r="D194" s="3" t="s">
        <v>191</v>
      </c>
      <c r="E194" s="3" t="s">
        <v>191</v>
      </c>
    </row>
    <row r="195" spans="1:5" ht="45" customHeight="1" x14ac:dyDescent="0.25">
      <c r="A195" s="3" t="s">
        <v>310</v>
      </c>
      <c r="B195" s="3" t="s">
        <v>3085</v>
      </c>
      <c r="C195" s="3" t="s">
        <v>515</v>
      </c>
      <c r="D195" s="3" t="s">
        <v>191</v>
      </c>
      <c r="E195" s="3" t="s">
        <v>191</v>
      </c>
    </row>
    <row r="196" spans="1:5" ht="45" customHeight="1" x14ac:dyDescent="0.25">
      <c r="A196" s="3" t="s">
        <v>310</v>
      </c>
      <c r="B196" s="3" t="s">
        <v>3086</v>
      </c>
      <c r="C196" s="3" t="s">
        <v>539</v>
      </c>
      <c r="D196" s="3" t="s">
        <v>191</v>
      </c>
      <c r="E196" s="3" t="s">
        <v>191</v>
      </c>
    </row>
    <row r="197" spans="1:5" ht="45" customHeight="1" x14ac:dyDescent="0.25">
      <c r="A197" s="3" t="s">
        <v>310</v>
      </c>
      <c r="B197" s="3" t="s">
        <v>3087</v>
      </c>
      <c r="C197" s="3" t="s">
        <v>539</v>
      </c>
      <c r="D197" s="3" t="s">
        <v>191</v>
      </c>
      <c r="E197" s="3" t="s">
        <v>191</v>
      </c>
    </row>
    <row r="198" spans="1:5" ht="45" customHeight="1" x14ac:dyDescent="0.25">
      <c r="A198" s="3" t="s">
        <v>310</v>
      </c>
      <c r="B198" s="3" t="s">
        <v>3088</v>
      </c>
      <c r="C198" s="3" t="s">
        <v>547</v>
      </c>
      <c r="D198" s="3" t="s">
        <v>191</v>
      </c>
      <c r="E198" s="3" t="s">
        <v>191</v>
      </c>
    </row>
    <row r="199" spans="1:5" ht="45" customHeight="1" x14ac:dyDescent="0.25">
      <c r="A199" s="3" t="s">
        <v>310</v>
      </c>
      <c r="B199" s="3" t="s">
        <v>3089</v>
      </c>
      <c r="C199" s="3" t="s">
        <v>539</v>
      </c>
      <c r="D199" s="3" t="s">
        <v>191</v>
      </c>
      <c r="E199" s="3" t="s">
        <v>191</v>
      </c>
    </row>
    <row r="200" spans="1:5" ht="45" customHeight="1" x14ac:dyDescent="0.25">
      <c r="A200" s="3" t="s">
        <v>324</v>
      </c>
      <c r="B200" s="3" t="s">
        <v>3090</v>
      </c>
      <c r="C200" s="3" t="s">
        <v>203</v>
      </c>
      <c r="D200" s="3" t="s">
        <v>191</v>
      </c>
      <c r="E200" s="3" t="s">
        <v>191</v>
      </c>
    </row>
    <row r="201" spans="1:5" ht="45" customHeight="1" x14ac:dyDescent="0.25">
      <c r="A201" s="3" t="s">
        <v>324</v>
      </c>
      <c r="B201" s="3" t="s">
        <v>3091</v>
      </c>
      <c r="C201" s="3" t="s">
        <v>235</v>
      </c>
      <c r="D201" s="3" t="s">
        <v>236</v>
      </c>
      <c r="E201" s="3" t="s">
        <v>237</v>
      </c>
    </row>
    <row r="202" spans="1:5" ht="45" customHeight="1" x14ac:dyDescent="0.25">
      <c r="A202" s="3" t="s">
        <v>324</v>
      </c>
      <c r="B202" s="3" t="s">
        <v>3092</v>
      </c>
      <c r="C202" s="3" t="s">
        <v>253</v>
      </c>
      <c r="D202" s="3" t="s">
        <v>191</v>
      </c>
      <c r="E202" s="3" t="s">
        <v>191</v>
      </c>
    </row>
    <row r="203" spans="1:5" ht="45" customHeight="1" x14ac:dyDescent="0.25">
      <c r="A203" s="3" t="s">
        <v>324</v>
      </c>
      <c r="B203" s="3" t="s">
        <v>3093</v>
      </c>
      <c r="C203" s="3" t="s">
        <v>268</v>
      </c>
      <c r="D203" s="3" t="s">
        <v>269</v>
      </c>
      <c r="E203" s="3" t="s">
        <v>270</v>
      </c>
    </row>
    <row r="204" spans="1:5" ht="45" customHeight="1" x14ac:dyDescent="0.25">
      <c r="A204" s="3" t="s">
        <v>324</v>
      </c>
      <c r="B204" s="3" t="s">
        <v>3094</v>
      </c>
      <c r="C204" s="3" t="s">
        <v>285</v>
      </c>
      <c r="D204" s="3" t="s">
        <v>191</v>
      </c>
      <c r="E204" s="3" t="s">
        <v>191</v>
      </c>
    </row>
    <row r="205" spans="1:5" ht="45" customHeight="1" x14ac:dyDescent="0.25">
      <c r="A205" s="3" t="s">
        <v>324</v>
      </c>
      <c r="B205" s="3" t="s">
        <v>3095</v>
      </c>
      <c r="C205" s="3" t="s">
        <v>298</v>
      </c>
      <c r="D205" s="3" t="s">
        <v>299</v>
      </c>
      <c r="E205" s="3" t="s">
        <v>300</v>
      </c>
    </row>
    <row r="206" spans="1:5" ht="45" customHeight="1" x14ac:dyDescent="0.25">
      <c r="A206" s="3" t="s">
        <v>324</v>
      </c>
      <c r="B206" s="3" t="s">
        <v>3096</v>
      </c>
      <c r="C206" s="3" t="s">
        <v>312</v>
      </c>
      <c r="D206" s="3" t="s">
        <v>191</v>
      </c>
      <c r="E206" s="3" t="s">
        <v>191</v>
      </c>
    </row>
    <row r="207" spans="1:5" ht="45" customHeight="1" x14ac:dyDescent="0.25">
      <c r="A207" s="3" t="s">
        <v>324</v>
      </c>
      <c r="B207" s="3" t="s">
        <v>3097</v>
      </c>
      <c r="C207" s="3" t="s">
        <v>326</v>
      </c>
      <c r="D207" s="3" t="s">
        <v>191</v>
      </c>
      <c r="E207" s="3" t="s">
        <v>191</v>
      </c>
    </row>
    <row r="208" spans="1:5" ht="45" customHeight="1" x14ac:dyDescent="0.25">
      <c r="A208" s="3" t="s">
        <v>324</v>
      </c>
      <c r="B208" s="3" t="s">
        <v>3098</v>
      </c>
      <c r="C208" s="3" t="s">
        <v>342</v>
      </c>
      <c r="D208" s="3" t="s">
        <v>191</v>
      </c>
      <c r="E208" s="3" t="s">
        <v>191</v>
      </c>
    </row>
    <row r="209" spans="1:5" ht="45" customHeight="1" x14ac:dyDescent="0.25">
      <c r="A209" s="3" t="s">
        <v>324</v>
      </c>
      <c r="B209" s="3" t="s">
        <v>3099</v>
      </c>
      <c r="C209" s="3" t="s">
        <v>355</v>
      </c>
      <c r="D209" s="3" t="s">
        <v>191</v>
      </c>
      <c r="E209" s="3" t="s">
        <v>191</v>
      </c>
    </row>
    <row r="210" spans="1:5" ht="45" customHeight="1" x14ac:dyDescent="0.25">
      <c r="A210" s="3" t="s">
        <v>324</v>
      </c>
      <c r="B210" s="3" t="s">
        <v>3100</v>
      </c>
      <c r="C210" s="3" t="s">
        <v>367</v>
      </c>
      <c r="D210" s="3" t="s">
        <v>368</v>
      </c>
      <c r="E210" s="3" t="s">
        <v>369</v>
      </c>
    </row>
    <row r="211" spans="1:5" ht="45" customHeight="1" x14ac:dyDescent="0.25">
      <c r="A211" s="3" t="s">
        <v>324</v>
      </c>
      <c r="B211" s="3" t="s">
        <v>3101</v>
      </c>
      <c r="C211" s="3" t="s">
        <v>379</v>
      </c>
      <c r="D211" s="3" t="s">
        <v>270</v>
      </c>
      <c r="E211" s="3" t="s">
        <v>380</v>
      </c>
    </row>
    <row r="212" spans="1:5" ht="45" customHeight="1" x14ac:dyDescent="0.25">
      <c r="A212" s="3" t="s">
        <v>324</v>
      </c>
      <c r="B212" s="3" t="s">
        <v>3102</v>
      </c>
      <c r="C212" s="3" t="s">
        <v>398</v>
      </c>
      <c r="D212" s="3" t="s">
        <v>191</v>
      </c>
      <c r="E212" s="3" t="s">
        <v>191</v>
      </c>
    </row>
    <row r="213" spans="1:5" ht="45" customHeight="1" x14ac:dyDescent="0.25">
      <c r="A213" s="3" t="s">
        <v>324</v>
      </c>
      <c r="B213" s="3" t="s">
        <v>3103</v>
      </c>
      <c r="C213" s="3" t="s">
        <v>413</v>
      </c>
      <c r="D213" s="3" t="s">
        <v>191</v>
      </c>
      <c r="E213" s="3" t="s">
        <v>191</v>
      </c>
    </row>
    <row r="214" spans="1:5" ht="45" customHeight="1" x14ac:dyDescent="0.25">
      <c r="A214" s="3" t="s">
        <v>324</v>
      </c>
      <c r="B214" s="3" t="s">
        <v>3104</v>
      </c>
      <c r="C214" s="3" t="s">
        <v>425</v>
      </c>
      <c r="D214" s="3" t="s">
        <v>191</v>
      </c>
      <c r="E214" s="3" t="s">
        <v>191</v>
      </c>
    </row>
    <row r="215" spans="1:5" ht="45" customHeight="1" x14ac:dyDescent="0.25">
      <c r="A215" s="3" t="s">
        <v>324</v>
      </c>
      <c r="B215" s="3" t="s">
        <v>3105</v>
      </c>
      <c r="C215" s="3" t="s">
        <v>439</v>
      </c>
      <c r="D215" s="3" t="s">
        <v>191</v>
      </c>
      <c r="E215" s="3" t="s">
        <v>191</v>
      </c>
    </row>
    <row r="216" spans="1:5" ht="45" customHeight="1" x14ac:dyDescent="0.25">
      <c r="A216" s="3" t="s">
        <v>324</v>
      </c>
      <c r="B216" s="3" t="s">
        <v>3106</v>
      </c>
      <c r="C216" s="3" t="s">
        <v>450</v>
      </c>
      <c r="D216" s="3" t="s">
        <v>191</v>
      </c>
      <c r="E216" s="3" t="s">
        <v>191</v>
      </c>
    </row>
    <row r="217" spans="1:5" ht="45" customHeight="1" x14ac:dyDescent="0.25">
      <c r="A217" s="3" t="s">
        <v>324</v>
      </c>
      <c r="B217" s="3" t="s">
        <v>3107</v>
      </c>
      <c r="C217" s="3" t="s">
        <v>461</v>
      </c>
      <c r="D217" s="3" t="s">
        <v>191</v>
      </c>
      <c r="E217" s="3" t="s">
        <v>191</v>
      </c>
    </row>
    <row r="218" spans="1:5" ht="45" customHeight="1" x14ac:dyDescent="0.25">
      <c r="A218" s="3" t="s">
        <v>324</v>
      </c>
      <c r="B218" s="3" t="s">
        <v>3108</v>
      </c>
      <c r="C218" s="3" t="s">
        <v>473</v>
      </c>
      <c r="D218" s="3" t="s">
        <v>191</v>
      </c>
      <c r="E218" s="3" t="s">
        <v>191</v>
      </c>
    </row>
    <row r="219" spans="1:5" ht="45" customHeight="1" x14ac:dyDescent="0.25">
      <c r="A219" s="3" t="s">
        <v>324</v>
      </c>
      <c r="B219" s="3" t="s">
        <v>3109</v>
      </c>
      <c r="C219" s="3" t="s">
        <v>486</v>
      </c>
      <c r="D219" s="3" t="s">
        <v>191</v>
      </c>
      <c r="E219" s="3" t="s">
        <v>191</v>
      </c>
    </row>
    <row r="220" spans="1:5" ht="45" customHeight="1" x14ac:dyDescent="0.25">
      <c r="A220" s="3" t="s">
        <v>324</v>
      </c>
      <c r="B220" s="3" t="s">
        <v>3110</v>
      </c>
      <c r="C220" s="3" t="s">
        <v>501</v>
      </c>
      <c r="D220" s="3" t="s">
        <v>191</v>
      </c>
      <c r="E220" s="3" t="s">
        <v>191</v>
      </c>
    </row>
    <row r="221" spans="1:5" ht="45" customHeight="1" x14ac:dyDescent="0.25">
      <c r="A221" s="3" t="s">
        <v>324</v>
      </c>
      <c r="B221" s="3" t="s">
        <v>3111</v>
      </c>
      <c r="C221" s="3" t="s">
        <v>501</v>
      </c>
      <c r="D221" s="3" t="s">
        <v>191</v>
      </c>
      <c r="E221" s="3" t="s">
        <v>191</v>
      </c>
    </row>
    <row r="222" spans="1:5" ht="45" customHeight="1" x14ac:dyDescent="0.25">
      <c r="A222" s="3" t="s">
        <v>324</v>
      </c>
      <c r="B222" s="3" t="s">
        <v>3112</v>
      </c>
      <c r="C222" s="3" t="s">
        <v>515</v>
      </c>
      <c r="D222" s="3" t="s">
        <v>191</v>
      </c>
      <c r="E222" s="3" t="s">
        <v>191</v>
      </c>
    </row>
    <row r="223" spans="1:5" ht="45" customHeight="1" x14ac:dyDescent="0.25">
      <c r="A223" s="3" t="s">
        <v>324</v>
      </c>
      <c r="B223" s="3" t="s">
        <v>3113</v>
      </c>
      <c r="C223" s="3" t="s">
        <v>515</v>
      </c>
      <c r="D223" s="3" t="s">
        <v>191</v>
      </c>
      <c r="E223" s="3" t="s">
        <v>191</v>
      </c>
    </row>
    <row r="224" spans="1:5" ht="45" customHeight="1" x14ac:dyDescent="0.25">
      <c r="A224" s="3" t="s">
        <v>324</v>
      </c>
      <c r="B224" s="3" t="s">
        <v>3114</v>
      </c>
      <c r="C224" s="3" t="s">
        <v>539</v>
      </c>
      <c r="D224" s="3" t="s">
        <v>191</v>
      </c>
      <c r="E224" s="3" t="s">
        <v>191</v>
      </c>
    </row>
    <row r="225" spans="1:5" ht="45" customHeight="1" x14ac:dyDescent="0.25">
      <c r="A225" s="3" t="s">
        <v>324</v>
      </c>
      <c r="B225" s="3" t="s">
        <v>3115</v>
      </c>
      <c r="C225" s="3" t="s">
        <v>539</v>
      </c>
      <c r="D225" s="3" t="s">
        <v>191</v>
      </c>
      <c r="E225" s="3" t="s">
        <v>191</v>
      </c>
    </row>
    <row r="226" spans="1:5" ht="45" customHeight="1" x14ac:dyDescent="0.25">
      <c r="A226" s="3" t="s">
        <v>324</v>
      </c>
      <c r="B226" s="3" t="s">
        <v>3116</v>
      </c>
      <c r="C226" s="3" t="s">
        <v>547</v>
      </c>
      <c r="D226" s="3" t="s">
        <v>191</v>
      </c>
      <c r="E226" s="3" t="s">
        <v>191</v>
      </c>
    </row>
    <row r="227" spans="1:5" ht="45" customHeight="1" x14ac:dyDescent="0.25">
      <c r="A227" s="3" t="s">
        <v>324</v>
      </c>
      <c r="B227" s="3" t="s">
        <v>3117</v>
      </c>
      <c r="C227" s="3" t="s">
        <v>539</v>
      </c>
      <c r="D227" s="3" t="s">
        <v>191</v>
      </c>
      <c r="E227" s="3" t="s">
        <v>191</v>
      </c>
    </row>
    <row r="228" spans="1:5" ht="45" customHeight="1" x14ac:dyDescent="0.25">
      <c r="A228" s="3" t="s">
        <v>340</v>
      </c>
      <c r="B228" s="3" t="s">
        <v>3118</v>
      </c>
      <c r="C228" s="3" t="s">
        <v>203</v>
      </c>
      <c r="D228" s="3" t="s">
        <v>191</v>
      </c>
      <c r="E228" s="3" t="s">
        <v>191</v>
      </c>
    </row>
    <row r="229" spans="1:5" ht="45" customHeight="1" x14ac:dyDescent="0.25">
      <c r="A229" s="3" t="s">
        <v>340</v>
      </c>
      <c r="B229" s="3" t="s">
        <v>3119</v>
      </c>
      <c r="C229" s="3" t="s">
        <v>235</v>
      </c>
      <c r="D229" s="3" t="s">
        <v>236</v>
      </c>
      <c r="E229" s="3" t="s">
        <v>237</v>
      </c>
    </row>
    <row r="230" spans="1:5" ht="45" customHeight="1" x14ac:dyDescent="0.25">
      <c r="A230" s="3" t="s">
        <v>340</v>
      </c>
      <c r="B230" s="3" t="s">
        <v>3120</v>
      </c>
      <c r="C230" s="3" t="s">
        <v>253</v>
      </c>
      <c r="D230" s="3" t="s">
        <v>191</v>
      </c>
      <c r="E230" s="3" t="s">
        <v>191</v>
      </c>
    </row>
    <row r="231" spans="1:5" ht="45" customHeight="1" x14ac:dyDescent="0.25">
      <c r="A231" s="3" t="s">
        <v>340</v>
      </c>
      <c r="B231" s="3" t="s">
        <v>3121</v>
      </c>
      <c r="C231" s="3" t="s">
        <v>268</v>
      </c>
      <c r="D231" s="3" t="s">
        <v>269</v>
      </c>
      <c r="E231" s="3" t="s">
        <v>270</v>
      </c>
    </row>
    <row r="232" spans="1:5" ht="45" customHeight="1" x14ac:dyDescent="0.25">
      <c r="A232" s="3" t="s">
        <v>340</v>
      </c>
      <c r="B232" s="3" t="s">
        <v>3122</v>
      </c>
      <c r="C232" s="3" t="s">
        <v>285</v>
      </c>
      <c r="D232" s="3" t="s">
        <v>191</v>
      </c>
      <c r="E232" s="3" t="s">
        <v>191</v>
      </c>
    </row>
    <row r="233" spans="1:5" ht="45" customHeight="1" x14ac:dyDescent="0.25">
      <c r="A233" s="3" t="s">
        <v>340</v>
      </c>
      <c r="B233" s="3" t="s">
        <v>3123</v>
      </c>
      <c r="C233" s="3" t="s">
        <v>298</v>
      </c>
      <c r="D233" s="3" t="s">
        <v>299</v>
      </c>
      <c r="E233" s="3" t="s">
        <v>300</v>
      </c>
    </row>
    <row r="234" spans="1:5" ht="45" customHeight="1" x14ac:dyDescent="0.25">
      <c r="A234" s="3" t="s">
        <v>340</v>
      </c>
      <c r="B234" s="3" t="s">
        <v>3124</v>
      </c>
      <c r="C234" s="3" t="s">
        <v>312</v>
      </c>
      <c r="D234" s="3" t="s">
        <v>191</v>
      </c>
      <c r="E234" s="3" t="s">
        <v>191</v>
      </c>
    </row>
    <row r="235" spans="1:5" ht="45" customHeight="1" x14ac:dyDescent="0.25">
      <c r="A235" s="3" t="s">
        <v>340</v>
      </c>
      <c r="B235" s="3" t="s">
        <v>3125</v>
      </c>
      <c r="C235" s="3" t="s">
        <v>326</v>
      </c>
      <c r="D235" s="3" t="s">
        <v>191</v>
      </c>
      <c r="E235" s="3" t="s">
        <v>191</v>
      </c>
    </row>
    <row r="236" spans="1:5" ht="45" customHeight="1" x14ac:dyDescent="0.25">
      <c r="A236" s="3" t="s">
        <v>340</v>
      </c>
      <c r="B236" s="3" t="s">
        <v>3126</v>
      </c>
      <c r="C236" s="3" t="s">
        <v>342</v>
      </c>
      <c r="D236" s="3" t="s">
        <v>191</v>
      </c>
      <c r="E236" s="3" t="s">
        <v>191</v>
      </c>
    </row>
    <row r="237" spans="1:5" ht="45" customHeight="1" x14ac:dyDescent="0.25">
      <c r="A237" s="3" t="s">
        <v>340</v>
      </c>
      <c r="B237" s="3" t="s">
        <v>3127</v>
      </c>
      <c r="C237" s="3" t="s">
        <v>355</v>
      </c>
      <c r="D237" s="3" t="s">
        <v>191</v>
      </c>
      <c r="E237" s="3" t="s">
        <v>191</v>
      </c>
    </row>
    <row r="238" spans="1:5" ht="45" customHeight="1" x14ac:dyDescent="0.25">
      <c r="A238" s="3" t="s">
        <v>340</v>
      </c>
      <c r="B238" s="3" t="s">
        <v>3128</v>
      </c>
      <c r="C238" s="3" t="s">
        <v>367</v>
      </c>
      <c r="D238" s="3" t="s">
        <v>368</v>
      </c>
      <c r="E238" s="3" t="s">
        <v>369</v>
      </c>
    </row>
    <row r="239" spans="1:5" ht="45" customHeight="1" x14ac:dyDescent="0.25">
      <c r="A239" s="3" t="s">
        <v>340</v>
      </c>
      <c r="B239" s="3" t="s">
        <v>3129</v>
      </c>
      <c r="C239" s="3" t="s">
        <v>379</v>
      </c>
      <c r="D239" s="3" t="s">
        <v>270</v>
      </c>
      <c r="E239" s="3" t="s">
        <v>380</v>
      </c>
    </row>
    <row r="240" spans="1:5" ht="45" customHeight="1" x14ac:dyDescent="0.25">
      <c r="A240" s="3" t="s">
        <v>340</v>
      </c>
      <c r="B240" s="3" t="s">
        <v>3130</v>
      </c>
      <c r="C240" s="3" t="s">
        <v>398</v>
      </c>
      <c r="D240" s="3" t="s">
        <v>191</v>
      </c>
      <c r="E240" s="3" t="s">
        <v>191</v>
      </c>
    </row>
    <row r="241" spans="1:5" ht="45" customHeight="1" x14ac:dyDescent="0.25">
      <c r="A241" s="3" t="s">
        <v>340</v>
      </c>
      <c r="B241" s="3" t="s">
        <v>3131</v>
      </c>
      <c r="C241" s="3" t="s">
        <v>413</v>
      </c>
      <c r="D241" s="3" t="s">
        <v>191</v>
      </c>
      <c r="E241" s="3" t="s">
        <v>191</v>
      </c>
    </row>
    <row r="242" spans="1:5" ht="45" customHeight="1" x14ac:dyDescent="0.25">
      <c r="A242" s="3" t="s">
        <v>340</v>
      </c>
      <c r="B242" s="3" t="s">
        <v>3132</v>
      </c>
      <c r="C242" s="3" t="s">
        <v>425</v>
      </c>
      <c r="D242" s="3" t="s">
        <v>191</v>
      </c>
      <c r="E242" s="3" t="s">
        <v>191</v>
      </c>
    </row>
    <row r="243" spans="1:5" ht="45" customHeight="1" x14ac:dyDescent="0.25">
      <c r="A243" s="3" t="s">
        <v>340</v>
      </c>
      <c r="B243" s="3" t="s">
        <v>3133</v>
      </c>
      <c r="C243" s="3" t="s">
        <v>439</v>
      </c>
      <c r="D243" s="3" t="s">
        <v>191</v>
      </c>
      <c r="E243" s="3" t="s">
        <v>191</v>
      </c>
    </row>
    <row r="244" spans="1:5" ht="45" customHeight="1" x14ac:dyDescent="0.25">
      <c r="A244" s="3" t="s">
        <v>340</v>
      </c>
      <c r="B244" s="3" t="s">
        <v>3134</v>
      </c>
      <c r="C244" s="3" t="s">
        <v>450</v>
      </c>
      <c r="D244" s="3" t="s">
        <v>191</v>
      </c>
      <c r="E244" s="3" t="s">
        <v>191</v>
      </c>
    </row>
    <row r="245" spans="1:5" ht="45" customHeight="1" x14ac:dyDescent="0.25">
      <c r="A245" s="3" t="s">
        <v>340</v>
      </c>
      <c r="B245" s="3" t="s">
        <v>3135</v>
      </c>
      <c r="C245" s="3" t="s">
        <v>461</v>
      </c>
      <c r="D245" s="3" t="s">
        <v>191</v>
      </c>
      <c r="E245" s="3" t="s">
        <v>191</v>
      </c>
    </row>
    <row r="246" spans="1:5" ht="45" customHeight="1" x14ac:dyDescent="0.25">
      <c r="A246" s="3" t="s">
        <v>340</v>
      </c>
      <c r="B246" s="3" t="s">
        <v>3136</v>
      </c>
      <c r="C246" s="3" t="s">
        <v>473</v>
      </c>
      <c r="D246" s="3" t="s">
        <v>191</v>
      </c>
      <c r="E246" s="3" t="s">
        <v>191</v>
      </c>
    </row>
    <row r="247" spans="1:5" ht="45" customHeight="1" x14ac:dyDescent="0.25">
      <c r="A247" s="3" t="s">
        <v>340</v>
      </c>
      <c r="B247" s="3" t="s">
        <v>3137</v>
      </c>
      <c r="C247" s="3" t="s">
        <v>486</v>
      </c>
      <c r="D247" s="3" t="s">
        <v>191</v>
      </c>
      <c r="E247" s="3" t="s">
        <v>191</v>
      </c>
    </row>
    <row r="248" spans="1:5" ht="45" customHeight="1" x14ac:dyDescent="0.25">
      <c r="A248" s="3" t="s">
        <v>340</v>
      </c>
      <c r="B248" s="3" t="s">
        <v>3138</v>
      </c>
      <c r="C248" s="3" t="s">
        <v>501</v>
      </c>
      <c r="D248" s="3" t="s">
        <v>191</v>
      </c>
      <c r="E248" s="3" t="s">
        <v>191</v>
      </c>
    </row>
    <row r="249" spans="1:5" ht="45" customHeight="1" x14ac:dyDescent="0.25">
      <c r="A249" s="3" t="s">
        <v>340</v>
      </c>
      <c r="B249" s="3" t="s">
        <v>3139</v>
      </c>
      <c r="C249" s="3" t="s">
        <v>501</v>
      </c>
      <c r="D249" s="3" t="s">
        <v>191</v>
      </c>
      <c r="E249" s="3" t="s">
        <v>191</v>
      </c>
    </row>
    <row r="250" spans="1:5" ht="45" customHeight="1" x14ac:dyDescent="0.25">
      <c r="A250" s="3" t="s">
        <v>340</v>
      </c>
      <c r="B250" s="3" t="s">
        <v>3140</v>
      </c>
      <c r="C250" s="3" t="s">
        <v>515</v>
      </c>
      <c r="D250" s="3" t="s">
        <v>191</v>
      </c>
      <c r="E250" s="3" t="s">
        <v>191</v>
      </c>
    </row>
    <row r="251" spans="1:5" ht="45" customHeight="1" x14ac:dyDescent="0.25">
      <c r="A251" s="3" t="s">
        <v>340</v>
      </c>
      <c r="B251" s="3" t="s">
        <v>3141</v>
      </c>
      <c r="C251" s="3" t="s">
        <v>515</v>
      </c>
      <c r="D251" s="3" t="s">
        <v>191</v>
      </c>
      <c r="E251" s="3" t="s">
        <v>191</v>
      </c>
    </row>
    <row r="252" spans="1:5" ht="45" customHeight="1" x14ac:dyDescent="0.25">
      <c r="A252" s="3" t="s">
        <v>340</v>
      </c>
      <c r="B252" s="3" t="s">
        <v>3142</v>
      </c>
      <c r="C252" s="3" t="s">
        <v>539</v>
      </c>
      <c r="D252" s="3" t="s">
        <v>191</v>
      </c>
      <c r="E252" s="3" t="s">
        <v>191</v>
      </c>
    </row>
    <row r="253" spans="1:5" ht="45" customHeight="1" x14ac:dyDescent="0.25">
      <c r="A253" s="3" t="s">
        <v>340</v>
      </c>
      <c r="B253" s="3" t="s">
        <v>3143</v>
      </c>
      <c r="C253" s="3" t="s">
        <v>539</v>
      </c>
      <c r="D253" s="3" t="s">
        <v>191</v>
      </c>
      <c r="E253" s="3" t="s">
        <v>191</v>
      </c>
    </row>
    <row r="254" spans="1:5" ht="45" customHeight="1" x14ac:dyDescent="0.25">
      <c r="A254" s="3" t="s">
        <v>340</v>
      </c>
      <c r="B254" s="3" t="s">
        <v>3144</v>
      </c>
      <c r="C254" s="3" t="s">
        <v>547</v>
      </c>
      <c r="D254" s="3" t="s">
        <v>191</v>
      </c>
      <c r="E254" s="3" t="s">
        <v>191</v>
      </c>
    </row>
    <row r="255" spans="1:5" ht="45" customHeight="1" x14ac:dyDescent="0.25">
      <c r="A255" s="3" t="s">
        <v>340</v>
      </c>
      <c r="B255" s="3" t="s">
        <v>3145</v>
      </c>
      <c r="C255" s="3" t="s">
        <v>539</v>
      </c>
      <c r="D255" s="3" t="s">
        <v>191</v>
      </c>
      <c r="E255" s="3" t="s">
        <v>191</v>
      </c>
    </row>
    <row r="256" spans="1:5" ht="45" customHeight="1" x14ac:dyDescent="0.25">
      <c r="A256" s="3" t="s">
        <v>353</v>
      </c>
      <c r="B256" s="3" t="s">
        <v>3146</v>
      </c>
      <c r="C256" s="3" t="s">
        <v>203</v>
      </c>
      <c r="D256" s="3" t="s">
        <v>191</v>
      </c>
      <c r="E256" s="3" t="s">
        <v>191</v>
      </c>
    </row>
    <row r="257" spans="1:5" ht="45" customHeight="1" x14ac:dyDescent="0.25">
      <c r="A257" s="3" t="s">
        <v>353</v>
      </c>
      <c r="B257" s="3" t="s">
        <v>3147</v>
      </c>
      <c r="C257" s="3" t="s">
        <v>235</v>
      </c>
      <c r="D257" s="3" t="s">
        <v>236</v>
      </c>
      <c r="E257" s="3" t="s">
        <v>237</v>
      </c>
    </row>
    <row r="258" spans="1:5" ht="45" customHeight="1" x14ac:dyDescent="0.25">
      <c r="A258" s="3" t="s">
        <v>353</v>
      </c>
      <c r="B258" s="3" t="s">
        <v>3148</v>
      </c>
      <c r="C258" s="3" t="s">
        <v>253</v>
      </c>
      <c r="D258" s="3" t="s">
        <v>191</v>
      </c>
      <c r="E258" s="3" t="s">
        <v>191</v>
      </c>
    </row>
    <row r="259" spans="1:5" ht="45" customHeight="1" x14ac:dyDescent="0.25">
      <c r="A259" s="3" t="s">
        <v>353</v>
      </c>
      <c r="B259" s="3" t="s">
        <v>3149</v>
      </c>
      <c r="C259" s="3" t="s">
        <v>268</v>
      </c>
      <c r="D259" s="3" t="s">
        <v>269</v>
      </c>
      <c r="E259" s="3" t="s">
        <v>270</v>
      </c>
    </row>
    <row r="260" spans="1:5" ht="45" customHeight="1" x14ac:dyDescent="0.25">
      <c r="A260" s="3" t="s">
        <v>353</v>
      </c>
      <c r="B260" s="3" t="s">
        <v>3150</v>
      </c>
      <c r="C260" s="3" t="s">
        <v>285</v>
      </c>
      <c r="D260" s="3" t="s">
        <v>191</v>
      </c>
      <c r="E260" s="3" t="s">
        <v>191</v>
      </c>
    </row>
    <row r="261" spans="1:5" ht="45" customHeight="1" x14ac:dyDescent="0.25">
      <c r="A261" s="3" t="s">
        <v>353</v>
      </c>
      <c r="B261" s="3" t="s">
        <v>3151</v>
      </c>
      <c r="C261" s="3" t="s">
        <v>298</v>
      </c>
      <c r="D261" s="3" t="s">
        <v>299</v>
      </c>
      <c r="E261" s="3" t="s">
        <v>300</v>
      </c>
    </row>
    <row r="262" spans="1:5" ht="45" customHeight="1" x14ac:dyDescent="0.25">
      <c r="A262" s="3" t="s">
        <v>353</v>
      </c>
      <c r="B262" s="3" t="s">
        <v>3152</v>
      </c>
      <c r="C262" s="3" t="s">
        <v>312</v>
      </c>
      <c r="D262" s="3" t="s">
        <v>191</v>
      </c>
      <c r="E262" s="3" t="s">
        <v>191</v>
      </c>
    </row>
    <row r="263" spans="1:5" ht="45" customHeight="1" x14ac:dyDescent="0.25">
      <c r="A263" s="3" t="s">
        <v>353</v>
      </c>
      <c r="B263" s="3" t="s">
        <v>3153</v>
      </c>
      <c r="C263" s="3" t="s">
        <v>326</v>
      </c>
      <c r="D263" s="3" t="s">
        <v>191</v>
      </c>
      <c r="E263" s="3" t="s">
        <v>191</v>
      </c>
    </row>
    <row r="264" spans="1:5" ht="45" customHeight="1" x14ac:dyDescent="0.25">
      <c r="A264" s="3" t="s">
        <v>353</v>
      </c>
      <c r="B264" s="3" t="s">
        <v>3154</v>
      </c>
      <c r="C264" s="3" t="s">
        <v>342</v>
      </c>
      <c r="D264" s="3" t="s">
        <v>191</v>
      </c>
      <c r="E264" s="3" t="s">
        <v>191</v>
      </c>
    </row>
    <row r="265" spans="1:5" ht="45" customHeight="1" x14ac:dyDescent="0.25">
      <c r="A265" s="3" t="s">
        <v>353</v>
      </c>
      <c r="B265" s="3" t="s">
        <v>3155</v>
      </c>
      <c r="C265" s="3" t="s">
        <v>355</v>
      </c>
      <c r="D265" s="3" t="s">
        <v>191</v>
      </c>
      <c r="E265" s="3" t="s">
        <v>191</v>
      </c>
    </row>
    <row r="266" spans="1:5" ht="45" customHeight="1" x14ac:dyDescent="0.25">
      <c r="A266" s="3" t="s">
        <v>353</v>
      </c>
      <c r="B266" s="3" t="s">
        <v>3156</v>
      </c>
      <c r="C266" s="3" t="s">
        <v>367</v>
      </c>
      <c r="D266" s="3" t="s">
        <v>368</v>
      </c>
      <c r="E266" s="3" t="s">
        <v>369</v>
      </c>
    </row>
    <row r="267" spans="1:5" ht="45" customHeight="1" x14ac:dyDescent="0.25">
      <c r="A267" s="3" t="s">
        <v>353</v>
      </c>
      <c r="B267" s="3" t="s">
        <v>3157</v>
      </c>
      <c r="C267" s="3" t="s">
        <v>379</v>
      </c>
      <c r="D267" s="3" t="s">
        <v>270</v>
      </c>
      <c r="E267" s="3" t="s">
        <v>380</v>
      </c>
    </row>
    <row r="268" spans="1:5" ht="45" customHeight="1" x14ac:dyDescent="0.25">
      <c r="A268" s="3" t="s">
        <v>353</v>
      </c>
      <c r="B268" s="3" t="s">
        <v>3158</v>
      </c>
      <c r="C268" s="3" t="s">
        <v>398</v>
      </c>
      <c r="D268" s="3" t="s">
        <v>191</v>
      </c>
      <c r="E268" s="3" t="s">
        <v>191</v>
      </c>
    </row>
    <row r="269" spans="1:5" ht="45" customHeight="1" x14ac:dyDescent="0.25">
      <c r="A269" s="3" t="s">
        <v>353</v>
      </c>
      <c r="B269" s="3" t="s">
        <v>3159</v>
      </c>
      <c r="C269" s="3" t="s">
        <v>413</v>
      </c>
      <c r="D269" s="3" t="s">
        <v>191</v>
      </c>
      <c r="E269" s="3" t="s">
        <v>191</v>
      </c>
    </row>
    <row r="270" spans="1:5" ht="45" customHeight="1" x14ac:dyDescent="0.25">
      <c r="A270" s="3" t="s">
        <v>353</v>
      </c>
      <c r="B270" s="3" t="s">
        <v>3160</v>
      </c>
      <c r="C270" s="3" t="s">
        <v>425</v>
      </c>
      <c r="D270" s="3" t="s">
        <v>191</v>
      </c>
      <c r="E270" s="3" t="s">
        <v>191</v>
      </c>
    </row>
    <row r="271" spans="1:5" ht="45" customHeight="1" x14ac:dyDescent="0.25">
      <c r="A271" s="3" t="s">
        <v>353</v>
      </c>
      <c r="B271" s="3" t="s">
        <v>3161</v>
      </c>
      <c r="C271" s="3" t="s">
        <v>439</v>
      </c>
      <c r="D271" s="3" t="s">
        <v>191</v>
      </c>
      <c r="E271" s="3" t="s">
        <v>191</v>
      </c>
    </row>
    <row r="272" spans="1:5" ht="45" customHeight="1" x14ac:dyDescent="0.25">
      <c r="A272" s="3" t="s">
        <v>353</v>
      </c>
      <c r="B272" s="3" t="s">
        <v>3162</v>
      </c>
      <c r="C272" s="3" t="s">
        <v>450</v>
      </c>
      <c r="D272" s="3" t="s">
        <v>191</v>
      </c>
      <c r="E272" s="3" t="s">
        <v>191</v>
      </c>
    </row>
    <row r="273" spans="1:5" ht="45" customHeight="1" x14ac:dyDescent="0.25">
      <c r="A273" s="3" t="s">
        <v>353</v>
      </c>
      <c r="B273" s="3" t="s">
        <v>3163</v>
      </c>
      <c r="C273" s="3" t="s">
        <v>461</v>
      </c>
      <c r="D273" s="3" t="s">
        <v>191</v>
      </c>
      <c r="E273" s="3" t="s">
        <v>191</v>
      </c>
    </row>
    <row r="274" spans="1:5" ht="45" customHeight="1" x14ac:dyDescent="0.25">
      <c r="A274" s="3" t="s">
        <v>353</v>
      </c>
      <c r="B274" s="3" t="s">
        <v>3164</v>
      </c>
      <c r="C274" s="3" t="s">
        <v>473</v>
      </c>
      <c r="D274" s="3" t="s">
        <v>191</v>
      </c>
      <c r="E274" s="3" t="s">
        <v>191</v>
      </c>
    </row>
    <row r="275" spans="1:5" ht="45" customHeight="1" x14ac:dyDescent="0.25">
      <c r="A275" s="3" t="s">
        <v>353</v>
      </c>
      <c r="B275" s="3" t="s">
        <v>3165</v>
      </c>
      <c r="C275" s="3" t="s">
        <v>486</v>
      </c>
      <c r="D275" s="3" t="s">
        <v>191</v>
      </c>
      <c r="E275" s="3" t="s">
        <v>191</v>
      </c>
    </row>
    <row r="276" spans="1:5" ht="45" customHeight="1" x14ac:dyDescent="0.25">
      <c r="A276" s="3" t="s">
        <v>353</v>
      </c>
      <c r="B276" s="3" t="s">
        <v>3166</v>
      </c>
      <c r="C276" s="3" t="s">
        <v>501</v>
      </c>
      <c r="D276" s="3" t="s">
        <v>191</v>
      </c>
      <c r="E276" s="3" t="s">
        <v>191</v>
      </c>
    </row>
    <row r="277" spans="1:5" ht="45" customHeight="1" x14ac:dyDescent="0.25">
      <c r="A277" s="3" t="s">
        <v>353</v>
      </c>
      <c r="B277" s="3" t="s">
        <v>3167</v>
      </c>
      <c r="C277" s="3" t="s">
        <v>501</v>
      </c>
      <c r="D277" s="3" t="s">
        <v>191</v>
      </c>
      <c r="E277" s="3" t="s">
        <v>191</v>
      </c>
    </row>
    <row r="278" spans="1:5" ht="45" customHeight="1" x14ac:dyDescent="0.25">
      <c r="A278" s="3" t="s">
        <v>353</v>
      </c>
      <c r="B278" s="3" t="s">
        <v>3168</v>
      </c>
      <c r="C278" s="3" t="s">
        <v>515</v>
      </c>
      <c r="D278" s="3" t="s">
        <v>191</v>
      </c>
      <c r="E278" s="3" t="s">
        <v>191</v>
      </c>
    </row>
    <row r="279" spans="1:5" ht="45" customHeight="1" x14ac:dyDescent="0.25">
      <c r="A279" s="3" t="s">
        <v>353</v>
      </c>
      <c r="B279" s="3" t="s">
        <v>3169</v>
      </c>
      <c r="C279" s="3" t="s">
        <v>515</v>
      </c>
      <c r="D279" s="3" t="s">
        <v>191</v>
      </c>
      <c r="E279" s="3" t="s">
        <v>191</v>
      </c>
    </row>
    <row r="280" spans="1:5" ht="45" customHeight="1" x14ac:dyDescent="0.25">
      <c r="A280" s="3" t="s">
        <v>353</v>
      </c>
      <c r="B280" s="3" t="s">
        <v>3170</v>
      </c>
      <c r="C280" s="3" t="s">
        <v>539</v>
      </c>
      <c r="D280" s="3" t="s">
        <v>191</v>
      </c>
      <c r="E280" s="3" t="s">
        <v>191</v>
      </c>
    </row>
    <row r="281" spans="1:5" ht="45" customHeight="1" x14ac:dyDescent="0.25">
      <c r="A281" s="3" t="s">
        <v>353</v>
      </c>
      <c r="B281" s="3" t="s">
        <v>3171</v>
      </c>
      <c r="C281" s="3" t="s">
        <v>539</v>
      </c>
      <c r="D281" s="3" t="s">
        <v>191</v>
      </c>
      <c r="E281" s="3" t="s">
        <v>191</v>
      </c>
    </row>
    <row r="282" spans="1:5" ht="45" customHeight="1" x14ac:dyDescent="0.25">
      <c r="A282" s="3" t="s">
        <v>353</v>
      </c>
      <c r="B282" s="3" t="s">
        <v>3172</v>
      </c>
      <c r="C282" s="3" t="s">
        <v>547</v>
      </c>
      <c r="D282" s="3" t="s">
        <v>191</v>
      </c>
      <c r="E282" s="3" t="s">
        <v>191</v>
      </c>
    </row>
    <row r="283" spans="1:5" ht="45" customHeight="1" x14ac:dyDescent="0.25">
      <c r="A283" s="3" t="s">
        <v>353</v>
      </c>
      <c r="B283" s="3" t="s">
        <v>3173</v>
      </c>
      <c r="C283" s="3" t="s">
        <v>539</v>
      </c>
      <c r="D283" s="3" t="s">
        <v>191</v>
      </c>
      <c r="E283" s="3" t="s">
        <v>191</v>
      </c>
    </row>
    <row r="284" spans="1:5" ht="45" customHeight="1" x14ac:dyDescent="0.25">
      <c r="A284" s="3" t="s">
        <v>365</v>
      </c>
      <c r="B284" s="3" t="s">
        <v>3174</v>
      </c>
      <c r="C284" s="3" t="s">
        <v>203</v>
      </c>
      <c r="D284" s="3" t="s">
        <v>191</v>
      </c>
      <c r="E284" s="3" t="s">
        <v>191</v>
      </c>
    </row>
    <row r="285" spans="1:5" ht="45" customHeight="1" x14ac:dyDescent="0.25">
      <c r="A285" s="3" t="s">
        <v>365</v>
      </c>
      <c r="B285" s="3" t="s">
        <v>3175</v>
      </c>
      <c r="C285" s="3" t="s">
        <v>235</v>
      </c>
      <c r="D285" s="3" t="s">
        <v>236</v>
      </c>
      <c r="E285" s="3" t="s">
        <v>237</v>
      </c>
    </row>
    <row r="286" spans="1:5" ht="45" customHeight="1" x14ac:dyDescent="0.25">
      <c r="A286" s="3" t="s">
        <v>365</v>
      </c>
      <c r="B286" s="3" t="s">
        <v>3176</v>
      </c>
      <c r="C286" s="3" t="s">
        <v>253</v>
      </c>
      <c r="D286" s="3" t="s">
        <v>191</v>
      </c>
      <c r="E286" s="3" t="s">
        <v>191</v>
      </c>
    </row>
    <row r="287" spans="1:5" ht="45" customHeight="1" x14ac:dyDescent="0.25">
      <c r="A287" s="3" t="s">
        <v>365</v>
      </c>
      <c r="B287" s="3" t="s">
        <v>3177</v>
      </c>
      <c r="C287" s="3" t="s">
        <v>268</v>
      </c>
      <c r="D287" s="3" t="s">
        <v>269</v>
      </c>
      <c r="E287" s="3" t="s">
        <v>270</v>
      </c>
    </row>
    <row r="288" spans="1:5" ht="45" customHeight="1" x14ac:dyDescent="0.25">
      <c r="A288" s="3" t="s">
        <v>365</v>
      </c>
      <c r="B288" s="3" t="s">
        <v>3178</v>
      </c>
      <c r="C288" s="3" t="s">
        <v>285</v>
      </c>
      <c r="D288" s="3" t="s">
        <v>191</v>
      </c>
      <c r="E288" s="3" t="s">
        <v>191</v>
      </c>
    </row>
    <row r="289" spans="1:5" ht="45" customHeight="1" x14ac:dyDescent="0.25">
      <c r="A289" s="3" t="s">
        <v>365</v>
      </c>
      <c r="B289" s="3" t="s">
        <v>3179</v>
      </c>
      <c r="C289" s="3" t="s">
        <v>298</v>
      </c>
      <c r="D289" s="3" t="s">
        <v>299</v>
      </c>
      <c r="E289" s="3" t="s">
        <v>300</v>
      </c>
    </row>
    <row r="290" spans="1:5" ht="45" customHeight="1" x14ac:dyDescent="0.25">
      <c r="A290" s="3" t="s">
        <v>365</v>
      </c>
      <c r="B290" s="3" t="s">
        <v>3180</v>
      </c>
      <c r="C290" s="3" t="s">
        <v>312</v>
      </c>
      <c r="D290" s="3" t="s">
        <v>191</v>
      </c>
      <c r="E290" s="3" t="s">
        <v>191</v>
      </c>
    </row>
    <row r="291" spans="1:5" ht="45" customHeight="1" x14ac:dyDescent="0.25">
      <c r="A291" s="3" t="s">
        <v>365</v>
      </c>
      <c r="B291" s="3" t="s">
        <v>3181</v>
      </c>
      <c r="C291" s="3" t="s">
        <v>326</v>
      </c>
      <c r="D291" s="3" t="s">
        <v>191</v>
      </c>
      <c r="E291" s="3" t="s">
        <v>191</v>
      </c>
    </row>
    <row r="292" spans="1:5" ht="45" customHeight="1" x14ac:dyDescent="0.25">
      <c r="A292" s="3" t="s">
        <v>365</v>
      </c>
      <c r="B292" s="3" t="s">
        <v>3182</v>
      </c>
      <c r="C292" s="3" t="s">
        <v>342</v>
      </c>
      <c r="D292" s="3" t="s">
        <v>191</v>
      </c>
      <c r="E292" s="3" t="s">
        <v>191</v>
      </c>
    </row>
    <row r="293" spans="1:5" ht="45" customHeight="1" x14ac:dyDescent="0.25">
      <c r="A293" s="3" t="s">
        <v>365</v>
      </c>
      <c r="B293" s="3" t="s">
        <v>3183</v>
      </c>
      <c r="C293" s="3" t="s">
        <v>355</v>
      </c>
      <c r="D293" s="3" t="s">
        <v>191</v>
      </c>
      <c r="E293" s="3" t="s">
        <v>191</v>
      </c>
    </row>
    <row r="294" spans="1:5" ht="45" customHeight="1" x14ac:dyDescent="0.25">
      <c r="A294" s="3" t="s">
        <v>365</v>
      </c>
      <c r="B294" s="3" t="s">
        <v>3184</v>
      </c>
      <c r="C294" s="3" t="s">
        <v>367</v>
      </c>
      <c r="D294" s="3" t="s">
        <v>368</v>
      </c>
      <c r="E294" s="3" t="s">
        <v>369</v>
      </c>
    </row>
    <row r="295" spans="1:5" ht="45" customHeight="1" x14ac:dyDescent="0.25">
      <c r="A295" s="3" t="s">
        <v>365</v>
      </c>
      <c r="B295" s="3" t="s">
        <v>3185</v>
      </c>
      <c r="C295" s="3" t="s">
        <v>379</v>
      </c>
      <c r="D295" s="3" t="s">
        <v>270</v>
      </c>
      <c r="E295" s="3" t="s">
        <v>380</v>
      </c>
    </row>
    <row r="296" spans="1:5" ht="45" customHeight="1" x14ac:dyDescent="0.25">
      <c r="A296" s="3" t="s">
        <v>365</v>
      </c>
      <c r="B296" s="3" t="s">
        <v>3186</v>
      </c>
      <c r="C296" s="3" t="s">
        <v>398</v>
      </c>
      <c r="D296" s="3" t="s">
        <v>191</v>
      </c>
      <c r="E296" s="3" t="s">
        <v>191</v>
      </c>
    </row>
    <row r="297" spans="1:5" ht="45" customHeight="1" x14ac:dyDescent="0.25">
      <c r="A297" s="3" t="s">
        <v>365</v>
      </c>
      <c r="B297" s="3" t="s">
        <v>3187</v>
      </c>
      <c r="C297" s="3" t="s">
        <v>413</v>
      </c>
      <c r="D297" s="3" t="s">
        <v>191</v>
      </c>
      <c r="E297" s="3" t="s">
        <v>191</v>
      </c>
    </row>
    <row r="298" spans="1:5" ht="45" customHeight="1" x14ac:dyDescent="0.25">
      <c r="A298" s="3" t="s">
        <v>365</v>
      </c>
      <c r="B298" s="3" t="s">
        <v>3188</v>
      </c>
      <c r="C298" s="3" t="s">
        <v>425</v>
      </c>
      <c r="D298" s="3" t="s">
        <v>191</v>
      </c>
      <c r="E298" s="3" t="s">
        <v>191</v>
      </c>
    </row>
    <row r="299" spans="1:5" ht="45" customHeight="1" x14ac:dyDescent="0.25">
      <c r="A299" s="3" t="s">
        <v>365</v>
      </c>
      <c r="B299" s="3" t="s">
        <v>3189</v>
      </c>
      <c r="C299" s="3" t="s">
        <v>439</v>
      </c>
      <c r="D299" s="3" t="s">
        <v>191</v>
      </c>
      <c r="E299" s="3" t="s">
        <v>191</v>
      </c>
    </row>
    <row r="300" spans="1:5" ht="45" customHeight="1" x14ac:dyDescent="0.25">
      <c r="A300" s="3" t="s">
        <v>365</v>
      </c>
      <c r="B300" s="3" t="s">
        <v>3190</v>
      </c>
      <c r="C300" s="3" t="s">
        <v>450</v>
      </c>
      <c r="D300" s="3" t="s">
        <v>191</v>
      </c>
      <c r="E300" s="3" t="s">
        <v>191</v>
      </c>
    </row>
    <row r="301" spans="1:5" ht="45" customHeight="1" x14ac:dyDescent="0.25">
      <c r="A301" s="3" t="s">
        <v>365</v>
      </c>
      <c r="B301" s="3" t="s">
        <v>3191</v>
      </c>
      <c r="C301" s="3" t="s">
        <v>461</v>
      </c>
      <c r="D301" s="3" t="s">
        <v>191</v>
      </c>
      <c r="E301" s="3" t="s">
        <v>191</v>
      </c>
    </row>
    <row r="302" spans="1:5" ht="45" customHeight="1" x14ac:dyDescent="0.25">
      <c r="A302" s="3" t="s">
        <v>365</v>
      </c>
      <c r="B302" s="3" t="s">
        <v>3192</v>
      </c>
      <c r="C302" s="3" t="s">
        <v>473</v>
      </c>
      <c r="D302" s="3" t="s">
        <v>191</v>
      </c>
      <c r="E302" s="3" t="s">
        <v>191</v>
      </c>
    </row>
    <row r="303" spans="1:5" ht="45" customHeight="1" x14ac:dyDescent="0.25">
      <c r="A303" s="3" t="s">
        <v>365</v>
      </c>
      <c r="B303" s="3" t="s">
        <v>3193</v>
      </c>
      <c r="C303" s="3" t="s">
        <v>486</v>
      </c>
      <c r="D303" s="3" t="s">
        <v>191</v>
      </c>
      <c r="E303" s="3" t="s">
        <v>191</v>
      </c>
    </row>
    <row r="304" spans="1:5" ht="45" customHeight="1" x14ac:dyDescent="0.25">
      <c r="A304" s="3" t="s">
        <v>365</v>
      </c>
      <c r="B304" s="3" t="s">
        <v>3194</v>
      </c>
      <c r="C304" s="3" t="s">
        <v>501</v>
      </c>
      <c r="D304" s="3" t="s">
        <v>191</v>
      </c>
      <c r="E304" s="3" t="s">
        <v>191</v>
      </c>
    </row>
    <row r="305" spans="1:5" ht="45" customHeight="1" x14ac:dyDescent="0.25">
      <c r="A305" s="3" t="s">
        <v>365</v>
      </c>
      <c r="B305" s="3" t="s">
        <v>3195</v>
      </c>
      <c r="C305" s="3" t="s">
        <v>501</v>
      </c>
      <c r="D305" s="3" t="s">
        <v>191</v>
      </c>
      <c r="E305" s="3" t="s">
        <v>191</v>
      </c>
    </row>
    <row r="306" spans="1:5" ht="45" customHeight="1" x14ac:dyDescent="0.25">
      <c r="A306" s="3" t="s">
        <v>365</v>
      </c>
      <c r="B306" s="3" t="s">
        <v>3196</v>
      </c>
      <c r="C306" s="3" t="s">
        <v>515</v>
      </c>
      <c r="D306" s="3" t="s">
        <v>191</v>
      </c>
      <c r="E306" s="3" t="s">
        <v>191</v>
      </c>
    </row>
    <row r="307" spans="1:5" ht="45" customHeight="1" x14ac:dyDescent="0.25">
      <c r="A307" s="3" t="s">
        <v>365</v>
      </c>
      <c r="B307" s="3" t="s">
        <v>3197</v>
      </c>
      <c r="C307" s="3" t="s">
        <v>515</v>
      </c>
      <c r="D307" s="3" t="s">
        <v>191</v>
      </c>
      <c r="E307" s="3" t="s">
        <v>191</v>
      </c>
    </row>
    <row r="308" spans="1:5" ht="45" customHeight="1" x14ac:dyDescent="0.25">
      <c r="A308" s="3" t="s">
        <v>365</v>
      </c>
      <c r="B308" s="3" t="s">
        <v>3198</v>
      </c>
      <c r="C308" s="3" t="s">
        <v>539</v>
      </c>
      <c r="D308" s="3" t="s">
        <v>191</v>
      </c>
      <c r="E308" s="3" t="s">
        <v>191</v>
      </c>
    </row>
    <row r="309" spans="1:5" ht="45" customHeight="1" x14ac:dyDescent="0.25">
      <c r="A309" s="3" t="s">
        <v>365</v>
      </c>
      <c r="B309" s="3" t="s">
        <v>3199</v>
      </c>
      <c r="C309" s="3" t="s">
        <v>539</v>
      </c>
      <c r="D309" s="3" t="s">
        <v>191</v>
      </c>
      <c r="E309" s="3" t="s">
        <v>191</v>
      </c>
    </row>
    <row r="310" spans="1:5" ht="45" customHeight="1" x14ac:dyDescent="0.25">
      <c r="A310" s="3" t="s">
        <v>365</v>
      </c>
      <c r="B310" s="3" t="s">
        <v>3200</v>
      </c>
      <c r="C310" s="3" t="s">
        <v>547</v>
      </c>
      <c r="D310" s="3" t="s">
        <v>191</v>
      </c>
      <c r="E310" s="3" t="s">
        <v>191</v>
      </c>
    </row>
    <row r="311" spans="1:5" ht="45" customHeight="1" x14ac:dyDescent="0.25">
      <c r="A311" s="3" t="s">
        <v>365</v>
      </c>
      <c r="B311" s="3" t="s">
        <v>3201</v>
      </c>
      <c r="C311" s="3" t="s">
        <v>539</v>
      </c>
      <c r="D311" s="3" t="s">
        <v>191</v>
      </c>
      <c r="E311" s="3" t="s">
        <v>191</v>
      </c>
    </row>
    <row r="312" spans="1:5" ht="45" customHeight="1" x14ac:dyDescent="0.25">
      <c r="A312" s="3" t="s">
        <v>377</v>
      </c>
      <c r="B312" s="3" t="s">
        <v>3202</v>
      </c>
      <c r="C312" s="3" t="s">
        <v>203</v>
      </c>
      <c r="D312" s="3" t="s">
        <v>191</v>
      </c>
      <c r="E312" s="3" t="s">
        <v>191</v>
      </c>
    </row>
    <row r="313" spans="1:5" ht="45" customHeight="1" x14ac:dyDescent="0.25">
      <c r="A313" s="3" t="s">
        <v>377</v>
      </c>
      <c r="B313" s="3" t="s">
        <v>3203</v>
      </c>
      <c r="C313" s="3" t="s">
        <v>235</v>
      </c>
      <c r="D313" s="3" t="s">
        <v>236</v>
      </c>
      <c r="E313" s="3" t="s">
        <v>237</v>
      </c>
    </row>
    <row r="314" spans="1:5" ht="45" customHeight="1" x14ac:dyDescent="0.25">
      <c r="A314" s="3" t="s">
        <v>377</v>
      </c>
      <c r="B314" s="3" t="s">
        <v>3204</v>
      </c>
      <c r="C314" s="3" t="s">
        <v>253</v>
      </c>
      <c r="D314" s="3" t="s">
        <v>191</v>
      </c>
      <c r="E314" s="3" t="s">
        <v>191</v>
      </c>
    </row>
    <row r="315" spans="1:5" ht="45" customHeight="1" x14ac:dyDescent="0.25">
      <c r="A315" s="3" t="s">
        <v>377</v>
      </c>
      <c r="B315" s="3" t="s">
        <v>3205</v>
      </c>
      <c r="C315" s="3" t="s">
        <v>268</v>
      </c>
      <c r="D315" s="3" t="s">
        <v>269</v>
      </c>
      <c r="E315" s="3" t="s">
        <v>270</v>
      </c>
    </row>
    <row r="316" spans="1:5" ht="45" customHeight="1" x14ac:dyDescent="0.25">
      <c r="A316" s="3" t="s">
        <v>377</v>
      </c>
      <c r="B316" s="3" t="s">
        <v>3206</v>
      </c>
      <c r="C316" s="3" t="s">
        <v>285</v>
      </c>
      <c r="D316" s="3" t="s">
        <v>191</v>
      </c>
      <c r="E316" s="3" t="s">
        <v>191</v>
      </c>
    </row>
    <row r="317" spans="1:5" ht="45" customHeight="1" x14ac:dyDescent="0.25">
      <c r="A317" s="3" t="s">
        <v>377</v>
      </c>
      <c r="B317" s="3" t="s">
        <v>3207</v>
      </c>
      <c r="C317" s="3" t="s">
        <v>298</v>
      </c>
      <c r="D317" s="3" t="s">
        <v>299</v>
      </c>
      <c r="E317" s="3" t="s">
        <v>300</v>
      </c>
    </row>
    <row r="318" spans="1:5" ht="45" customHeight="1" x14ac:dyDescent="0.25">
      <c r="A318" s="3" t="s">
        <v>377</v>
      </c>
      <c r="B318" s="3" t="s">
        <v>3208</v>
      </c>
      <c r="C318" s="3" t="s">
        <v>312</v>
      </c>
      <c r="D318" s="3" t="s">
        <v>191</v>
      </c>
      <c r="E318" s="3" t="s">
        <v>191</v>
      </c>
    </row>
    <row r="319" spans="1:5" ht="45" customHeight="1" x14ac:dyDescent="0.25">
      <c r="A319" s="3" t="s">
        <v>377</v>
      </c>
      <c r="B319" s="3" t="s">
        <v>3209</v>
      </c>
      <c r="C319" s="3" t="s">
        <v>326</v>
      </c>
      <c r="D319" s="3" t="s">
        <v>191</v>
      </c>
      <c r="E319" s="3" t="s">
        <v>191</v>
      </c>
    </row>
    <row r="320" spans="1:5" ht="45" customHeight="1" x14ac:dyDescent="0.25">
      <c r="A320" s="3" t="s">
        <v>377</v>
      </c>
      <c r="B320" s="3" t="s">
        <v>3210</v>
      </c>
      <c r="C320" s="3" t="s">
        <v>342</v>
      </c>
      <c r="D320" s="3" t="s">
        <v>191</v>
      </c>
      <c r="E320" s="3" t="s">
        <v>191</v>
      </c>
    </row>
    <row r="321" spans="1:5" ht="45" customHeight="1" x14ac:dyDescent="0.25">
      <c r="A321" s="3" t="s">
        <v>377</v>
      </c>
      <c r="B321" s="3" t="s">
        <v>3211</v>
      </c>
      <c r="C321" s="3" t="s">
        <v>355</v>
      </c>
      <c r="D321" s="3" t="s">
        <v>191</v>
      </c>
      <c r="E321" s="3" t="s">
        <v>191</v>
      </c>
    </row>
    <row r="322" spans="1:5" ht="45" customHeight="1" x14ac:dyDescent="0.25">
      <c r="A322" s="3" t="s">
        <v>377</v>
      </c>
      <c r="B322" s="3" t="s">
        <v>3212</v>
      </c>
      <c r="C322" s="3" t="s">
        <v>367</v>
      </c>
      <c r="D322" s="3" t="s">
        <v>368</v>
      </c>
      <c r="E322" s="3" t="s">
        <v>369</v>
      </c>
    </row>
    <row r="323" spans="1:5" ht="45" customHeight="1" x14ac:dyDescent="0.25">
      <c r="A323" s="3" t="s">
        <v>377</v>
      </c>
      <c r="B323" s="3" t="s">
        <v>3213</v>
      </c>
      <c r="C323" s="3" t="s">
        <v>379</v>
      </c>
      <c r="D323" s="3" t="s">
        <v>270</v>
      </c>
      <c r="E323" s="3" t="s">
        <v>380</v>
      </c>
    </row>
    <row r="324" spans="1:5" ht="45" customHeight="1" x14ac:dyDescent="0.25">
      <c r="A324" s="3" t="s">
        <v>377</v>
      </c>
      <c r="B324" s="3" t="s">
        <v>3214</v>
      </c>
      <c r="C324" s="3" t="s">
        <v>398</v>
      </c>
      <c r="D324" s="3" t="s">
        <v>191</v>
      </c>
      <c r="E324" s="3" t="s">
        <v>191</v>
      </c>
    </row>
    <row r="325" spans="1:5" ht="45" customHeight="1" x14ac:dyDescent="0.25">
      <c r="A325" s="3" t="s">
        <v>377</v>
      </c>
      <c r="B325" s="3" t="s">
        <v>3215</v>
      </c>
      <c r="C325" s="3" t="s">
        <v>413</v>
      </c>
      <c r="D325" s="3" t="s">
        <v>191</v>
      </c>
      <c r="E325" s="3" t="s">
        <v>191</v>
      </c>
    </row>
    <row r="326" spans="1:5" ht="45" customHeight="1" x14ac:dyDescent="0.25">
      <c r="A326" s="3" t="s">
        <v>377</v>
      </c>
      <c r="B326" s="3" t="s">
        <v>3216</v>
      </c>
      <c r="C326" s="3" t="s">
        <v>425</v>
      </c>
      <c r="D326" s="3" t="s">
        <v>191</v>
      </c>
      <c r="E326" s="3" t="s">
        <v>191</v>
      </c>
    </row>
    <row r="327" spans="1:5" ht="45" customHeight="1" x14ac:dyDescent="0.25">
      <c r="A327" s="3" t="s">
        <v>377</v>
      </c>
      <c r="B327" s="3" t="s">
        <v>3217</v>
      </c>
      <c r="C327" s="3" t="s">
        <v>439</v>
      </c>
      <c r="D327" s="3" t="s">
        <v>191</v>
      </c>
      <c r="E327" s="3" t="s">
        <v>191</v>
      </c>
    </row>
    <row r="328" spans="1:5" ht="45" customHeight="1" x14ac:dyDescent="0.25">
      <c r="A328" s="3" t="s">
        <v>377</v>
      </c>
      <c r="B328" s="3" t="s">
        <v>3218</v>
      </c>
      <c r="C328" s="3" t="s">
        <v>450</v>
      </c>
      <c r="D328" s="3" t="s">
        <v>191</v>
      </c>
      <c r="E328" s="3" t="s">
        <v>191</v>
      </c>
    </row>
    <row r="329" spans="1:5" ht="45" customHeight="1" x14ac:dyDescent="0.25">
      <c r="A329" s="3" t="s">
        <v>377</v>
      </c>
      <c r="B329" s="3" t="s">
        <v>3219</v>
      </c>
      <c r="C329" s="3" t="s">
        <v>461</v>
      </c>
      <c r="D329" s="3" t="s">
        <v>191</v>
      </c>
      <c r="E329" s="3" t="s">
        <v>191</v>
      </c>
    </row>
    <row r="330" spans="1:5" ht="45" customHeight="1" x14ac:dyDescent="0.25">
      <c r="A330" s="3" t="s">
        <v>377</v>
      </c>
      <c r="B330" s="3" t="s">
        <v>3220</v>
      </c>
      <c r="C330" s="3" t="s">
        <v>473</v>
      </c>
      <c r="D330" s="3" t="s">
        <v>191</v>
      </c>
      <c r="E330" s="3" t="s">
        <v>191</v>
      </c>
    </row>
    <row r="331" spans="1:5" ht="45" customHeight="1" x14ac:dyDescent="0.25">
      <c r="A331" s="3" t="s">
        <v>377</v>
      </c>
      <c r="B331" s="3" t="s">
        <v>3221</v>
      </c>
      <c r="C331" s="3" t="s">
        <v>486</v>
      </c>
      <c r="D331" s="3" t="s">
        <v>191</v>
      </c>
      <c r="E331" s="3" t="s">
        <v>191</v>
      </c>
    </row>
    <row r="332" spans="1:5" ht="45" customHeight="1" x14ac:dyDescent="0.25">
      <c r="A332" s="3" t="s">
        <v>377</v>
      </c>
      <c r="B332" s="3" t="s">
        <v>3222</v>
      </c>
      <c r="C332" s="3" t="s">
        <v>501</v>
      </c>
      <c r="D332" s="3" t="s">
        <v>191</v>
      </c>
      <c r="E332" s="3" t="s">
        <v>191</v>
      </c>
    </row>
    <row r="333" spans="1:5" ht="45" customHeight="1" x14ac:dyDescent="0.25">
      <c r="A333" s="3" t="s">
        <v>377</v>
      </c>
      <c r="B333" s="3" t="s">
        <v>3223</v>
      </c>
      <c r="C333" s="3" t="s">
        <v>501</v>
      </c>
      <c r="D333" s="3" t="s">
        <v>191</v>
      </c>
      <c r="E333" s="3" t="s">
        <v>191</v>
      </c>
    </row>
    <row r="334" spans="1:5" ht="45" customHeight="1" x14ac:dyDescent="0.25">
      <c r="A334" s="3" t="s">
        <v>377</v>
      </c>
      <c r="B334" s="3" t="s">
        <v>3224</v>
      </c>
      <c r="C334" s="3" t="s">
        <v>515</v>
      </c>
      <c r="D334" s="3" t="s">
        <v>191</v>
      </c>
      <c r="E334" s="3" t="s">
        <v>191</v>
      </c>
    </row>
    <row r="335" spans="1:5" ht="45" customHeight="1" x14ac:dyDescent="0.25">
      <c r="A335" s="3" t="s">
        <v>377</v>
      </c>
      <c r="B335" s="3" t="s">
        <v>3225</v>
      </c>
      <c r="C335" s="3" t="s">
        <v>515</v>
      </c>
      <c r="D335" s="3" t="s">
        <v>191</v>
      </c>
      <c r="E335" s="3" t="s">
        <v>191</v>
      </c>
    </row>
    <row r="336" spans="1:5" ht="45" customHeight="1" x14ac:dyDescent="0.25">
      <c r="A336" s="3" t="s">
        <v>377</v>
      </c>
      <c r="B336" s="3" t="s">
        <v>3226</v>
      </c>
      <c r="C336" s="3" t="s">
        <v>539</v>
      </c>
      <c r="D336" s="3" t="s">
        <v>191</v>
      </c>
      <c r="E336" s="3" t="s">
        <v>191</v>
      </c>
    </row>
    <row r="337" spans="1:5" ht="45" customHeight="1" x14ac:dyDescent="0.25">
      <c r="A337" s="3" t="s">
        <v>377</v>
      </c>
      <c r="B337" s="3" t="s">
        <v>3227</v>
      </c>
      <c r="C337" s="3" t="s">
        <v>539</v>
      </c>
      <c r="D337" s="3" t="s">
        <v>191</v>
      </c>
      <c r="E337" s="3" t="s">
        <v>191</v>
      </c>
    </row>
    <row r="338" spans="1:5" ht="45" customHeight="1" x14ac:dyDescent="0.25">
      <c r="A338" s="3" t="s">
        <v>377</v>
      </c>
      <c r="B338" s="3" t="s">
        <v>3228</v>
      </c>
      <c r="C338" s="3" t="s">
        <v>547</v>
      </c>
      <c r="D338" s="3" t="s">
        <v>191</v>
      </c>
      <c r="E338" s="3" t="s">
        <v>191</v>
      </c>
    </row>
    <row r="339" spans="1:5" ht="45" customHeight="1" x14ac:dyDescent="0.25">
      <c r="A339" s="3" t="s">
        <v>377</v>
      </c>
      <c r="B339" s="3" t="s">
        <v>3229</v>
      </c>
      <c r="C339" s="3" t="s">
        <v>539</v>
      </c>
      <c r="D339" s="3" t="s">
        <v>191</v>
      </c>
      <c r="E339" s="3" t="s">
        <v>191</v>
      </c>
    </row>
    <row r="340" spans="1:5" ht="45" customHeight="1" x14ac:dyDescent="0.25">
      <c r="A340" s="3" t="s">
        <v>396</v>
      </c>
      <c r="B340" s="3" t="s">
        <v>3230</v>
      </c>
      <c r="C340" s="3" t="s">
        <v>203</v>
      </c>
      <c r="D340" s="3" t="s">
        <v>191</v>
      </c>
      <c r="E340" s="3" t="s">
        <v>191</v>
      </c>
    </row>
    <row r="341" spans="1:5" ht="45" customHeight="1" x14ac:dyDescent="0.25">
      <c r="A341" s="3" t="s">
        <v>396</v>
      </c>
      <c r="B341" s="3" t="s">
        <v>3231</v>
      </c>
      <c r="C341" s="3" t="s">
        <v>235</v>
      </c>
      <c r="D341" s="3" t="s">
        <v>236</v>
      </c>
      <c r="E341" s="3" t="s">
        <v>237</v>
      </c>
    </row>
    <row r="342" spans="1:5" ht="45" customHeight="1" x14ac:dyDescent="0.25">
      <c r="A342" s="3" t="s">
        <v>396</v>
      </c>
      <c r="B342" s="3" t="s">
        <v>3232</v>
      </c>
      <c r="C342" s="3" t="s">
        <v>253</v>
      </c>
      <c r="D342" s="3" t="s">
        <v>191</v>
      </c>
      <c r="E342" s="3" t="s">
        <v>191</v>
      </c>
    </row>
    <row r="343" spans="1:5" ht="45" customHeight="1" x14ac:dyDescent="0.25">
      <c r="A343" s="3" t="s">
        <v>396</v>
      </c>
      <c r="B343" s="3" t="s">
        <v>3233</v>
      </c>
      <c r="C343" s="3" t="s">
        <v>285</v>
      </c>
      <c r="D343" s="3" t="s">
        <v>191</v>
      </c>
      <c r="E343" s="3" t="s">
        <v>191</v>
      </c>
    </row>
    <row r="344" spans="1:5" ht="45" customHeight="1" x14ac:dyDescent="0.25">
      <c r="A344" s="3" t="s">
        <v>396</v>
      </c>
      <c r="B344" s="3" t="s">
        <v>3234</v>
      </c>
      <c r="C344" s="3" t="s">
        <v>298</v>
      </c>
      <c r="D344" s="3" t="s">
        <v>299</v>
      </c>
      <c r="E344" s="3" t="s">
        <v>300</v>
      </c>
    </row>
    <row r="345" spans="1:5" ht="45" customHeight="1" x14ac:dyDescent="0.25">
      <c r="A345" s="3" t="s">
        <v>396</v>
      </c>
      <c r="B345" s="3" t="s">
        <v>3235</v>
      </c>
      <c r="C345" s="3" t="s">
        <v>312</v>
      </c>
      <c r="D345" s="3" t="s">
        <v>191</v>
      </c>
      <c r="E345" s="3" t="s">
        <v>191</v>
      </c>
    </row>
    <row r="346" spans="1:5" ht="45" customHeight="1" x14ac:dyDescent="0.25">
      <c r="A346" s="3" t="s">
        <v>396</v>
      </c>
      <c r="B346" s="3" t="s">
        <v>3236</v>
      </c>
      <c r="C346" s="3" t="s">
        <v>326</v>
      </c>
      <c r="D346" s="3" t="s">
        <v>191</v>
      </c>
      <c r="E346" s="3" t="s">
        <v>191</v>
      </c>
    </row>
    <row r="347" spans="1:5" ht="45" customHeight="1" x14ac:dyDescent="0.25">
      <c r="A347" s="3" t="s">
        <v>396</v>
      </c>
      <c r="B347" s="3" t="s">
        <v>3237</v>
      </c>
      <c r="C347" s="3" t="s">
        <v>342</v>
      </c>
      <c r="D347" s="3" t="s">
        <v>191</v>
      </c>
      <c r="E347" s="3" t="s">
        <v>191</v>
      </c>
    </row>
    <row r="348" spans="1:5" ht="45" customHeight="1" x14ac:dyDescent="0.25">
      <c r="A348" s="3" t="s">
        <v>396</v>
      </c>
      <c r="B348" s="3" t="s">
        <v>3238</v>
      </c>
      <c r="C348" s="3" t="s">
        <v>355</v>
      </c>
      <c r="D348" s="3" t="s">
        <v>191</v>
      </c>
      <c r="E348" s="3" t="s">
        <v>191</v>
      </c>
    </row>
    <row r="349" spans="1:5" ht="45" customHeight="1" x14ac:dyDescent="0.25">
      <c r="A349" s="3" t="s">
        <v>396</v>
      </c>
      <c r="B349" s="3" t="s">
        <v>3239</v>
      </c>
      <c r="C349" s="3" t="s">
        <v>367</v>
      </c>
      <c r="D349" s="3" t="s">
        <v>368</v>
      </c>
      <c r="E349" s="3" t="s">
        <v>369</v>
      </c>
    </row>
    <row r="350" spans="1:5" ht="45" customHeight="1" x14ac:dyDescent="0.25">
      <c r="A350" s="3" t="s">
        <v>396</v>
      </c>
      <c r="B350" s="3" t="s">
        <v>3240</v>
      </c>
      <c r="C350" s="3" t="s">
        <v>379</v>
      </c>
      <c r="D350" s="3" t="s">
        <v>270</v>
      </c>
      <c r="E350" s="3" t="s">
        <v>380</v>
      </c>
    </row>
    <row r="351" spans="1:5" ht="45" customHeight="1" x14ac:dyDescent="0.25">
      <c r="A351" s="3" t="s">
        <v>396</v>
      </c>
      <c r="B351" s="3" t="s">
        <v>3241</v>
      </c>
      <c r="C351" s="3" t="s">
        <v>398</v>
      </c>
      <c r="D351" s="3" t="s">
        <v>191</v>
      </c>
      <c r="E351" s="3" t="s">
        <v>191</v>
      </c>
    </row>
    <row r="352" spans="1:5" ht="45" customHeight="1" x14ac:dyDescent="0.25">
      <c r="A352" s="3" t="s">
        <v>396</v>
      </c>
      <c r="B352" s="3" t="s">
        <v>3242</v>
      </c>
      <c r="C352" s="3" t="s">
        <v>413</v>
      </c>
      <c r="D352" s="3" t="s">
        <v>191</v>
      </c>
      <c r="E352" s="3" t="s">
        <v>191</v>
      </c>
    </row>
    <row r="353" spans="1:5" ht="45" customHeight="1" x14ac:dyDescent="0.25">
      <c r="A353" s="3" t="s">
        <v>396</v>
      </c>
      <c r="B353" s="3" t="s">
        <v>3243</v>
      </c>
      <c r="C353" s="3" t="s">
        <v>425</v>
      </c>
      <c r="D353" s="3" t="s">
        <v>191</v>
      </c>
      <c r="E353" s="3" t="s">
        <v>191</v>
      </c>
    </row>
    <row r="354" spans="1:5" ht="45" customHeight="1" x14ac:dyDescent="0.25">
      <c r="A354" s="3" t="s">
        <v>396</v>
      </c>
      <c r="B354" s="3" t="s">
        <v>3244</v>
      </c>
      <c r="C354" s="3" t="s">
        <v>439</v>
      </c>
      <c r="D354" s="3" t="s">
        <v>191</v>
      </c>
      <c r="E354" s="3" t="s">
        <v>191</v>
      </c>
    </row>
    <row r="355" spans="1:5" ht="45" customHeight="1" x14ac:dyDescent="0.25">
      <c r="A355" s="3" t="s">
        <v>396</v>
      </c>
      <c r="B355" s="3" t="s">
        <v>3245</v>
      </c>
      <c r="C355" s="3" t="s">
        <v>450</v>
      </c>
      <c r="D355" s="3" t="s">
        <v>191</v>
      </c>
      <c r="E355" s="3" t="s">
        <v>191</v>
      </c>
    </row>
    <row r="356" spans="1:5" ht="45" customHeight="1" x14ac:dyDescent="0.25">
      <c r="A356" s="3" t="s">
        <v>396</v>
      </c>
      <c r="B356" s="3" t="s">
        <v>3246</v>
      </c>
      <c r="C356" s="3" t="s">
        <v>461</v>
      </c>
      <c r="D356" s="3" t="s">
        <v>191</v>
      </c>
      <c r="E356" s="3" t="s">
        <v>191</v>
      </c>
    </row>
    <row r="357" spans="1:5" ht="45" customHeight="1" x14ac:dyDescent="0.25">
      <c r="A357" s="3" t="s">
        <v>396</v>
      </c>
      <c r="B357" s="3" t="s">
        <v>3247</v>
      </c>
      <c r="C357" s="3" t="s">
        <v>473</v>
      </c>
      <c r="D357" s="3" t="s">
        <v>191</v>
      </c>
      <c r="E357" s="3" t="s">
        <v>191</v>
      </c>
    </row>
    <row r="358" spans="1:5" ht="45" customHeight="1" x14ac:dyDescent="0.25">
      <c r="A358" s="3" t="s">
        <v>396</v>
      </c>
      <c r="B358" s="3" t="s">
        <v>3248</v>
      </c>
      <c r="C358" s="3" t="s">
        <v>486</v>
      </c>
      <c r="D358" s="3" t="s">
        <v>191</v>
      </c>
      <c r="E358" s="3" t="s">
        <v>191</v>
      </c>
    </row>
    <row r="359" spans="1:5" ht="45" customHeight="1" x14ac:dyDescent="0.25">
      <c r="A359" s="3" t="s">
        <v>396</v>
      </c>
      <c r="B359" s="3" t="s">
        <v>3249</v>
      </c>
      <c r="C359" s="3" t="s">
        <v>501</v>
      </c>
      <c r="D359" s="3" t="s">
        <v>191</v>
      </c>
      <c r="E359" s="3" t="s">
        <v>191</v>
      </c>
    </row>
    <row r="360" spans="1:5" ht="45" customHeight="1" x14ac:dyDescent="0.25">
      <c r="A360" s="3" t="s">
        <v>396</v>
      </c>
      <c r="B360" s="3" t="s">
        <v>3250</v>
      </c>
      <c r="C360" s="3" t="s">
        <v>501</v>
      </c>
      <c r="D360" s="3" t="s">
        <v>191</v>
      </c>
      <c r="E360" s="3" t="s">
        <v>191</v>
      </c>
    </row>
    <row r="361" spans="1:5" ht="45" customHeight="1" x14ac:dyDescent="0.25">
      <c r="A361" s="3" t="s">
        <v>396</v>
      </c>
      <c r="B361" s="3" t="s">
        <v>3251</v>
      </c>
      <c r="C361" s="3" t="s">
        <v>515</v>
      </c>
      <c r="D361" s="3" t="s">
        <v>191</v>
      </c>
      <c r="E361" s="3" t="s">
        <v>191</v>
      </c>
    </row>
    <row r="362" spans="1:5" ht="45" customHeight="1" x14ac:dyDescent="0.25">
      <c r="A362" s="3" t="s">
        <v>396</v>
      </c>
      <c r="B362" s="3" t="s">
        <v>3252</v>
      </c>
      <c r="C362" s="3" t="s">
        <v>515</v>
      </c>
      <c r="D362" s="3" t="s">
        <v>191</v>
      </c>
      <c r="E362" s="3" t="s">
        <v>191</v>
      </c>
    </row>
    <row r="363" spans="1:5" ht="45" customHeight="1" x14ac:dyDescent="0.25">
      <c r="A363" s="3" t="s">
        <v>396</v>
      </c>
      <c r="B363" s="3" t="s">
        <v>3253</v>
      </c>
      <c r="C363" s="3" t="s">
        <v>539</v>
      </c>
      <c r="D363" s="3" t="s">
        <v>191</v>
      </c>
      <c r="E363" s="3" t="s">
        <v>191</v>
      </c>
    </row>
    <row r="364" spans="1:5" ht="45" customHeight="1" x14ac:dyDescent="0.25">
      <c r="A364" s="3" t="s">
        <v>396</v>
      </c>
      <c r="B364" s="3" t="s">
        <v>3254</v>
      </c>
      <c r="C364" s="3" t="s">
        <v>539</v>
      </c>
      <c r="D364" s="3" t="s">
        <v>191</v>
      </c>
      <c r="E364" s="3" t="s">
        <v>191</v>
      </c>
    </row>
    <row r="365" spans="1:5" ht="45" customHeight="1" x14ac:dyDescent="0.25">
      <c r="A365" s="3" t="s">
        <v>396</v>
      </c>
      <c r="B365" s="3" t="s">
        <v>3255</v>
      </c>
      <c r="C365" s="3" t="s">
        <v>268</v>
      </c>
      <c r="D365" s="3" t="s">
        <v>269</v>
      </c>
      <c r="E365" s="3" t="s">
        <v>270</v>
      </c>
    </row>
    <row r="366" spans="1:5" ht="45" customHeight="1" x14ac:dyDescent="0.25">
      <c r="A366" s="3" t="s">
        <v>396</v>
      </c>
      <c r="B366" s="3" t="s">
        <v>3256</v>
      </c>
      <c r="C366" s="3" t="s">
        <v>547</v>
      </c>
      <c r="D366" s="3" t="s">
        <v>191</v>
      </c>
      <c r="E366" s="3" t="s">
        <v>191</v>
      </c>
    </row>
    <row r="367" spans="1:5" ht="45" customHeight="1" x14ac:dyDescent="0.25">
      <c r="A367" s="3" t="s">
        <v>396</v>
      </c>
      <c r="B367" s="3" t="s">
        <v>3257</v>
      </c>
      <c r="C367" s="3" t="s">
        <v>539</v>
      </c>
      <c r="D367" s="3" t="s">
        <v>191</v>
      </c>
      <c r="E367" s="3" t="s">
        <v>191</v>
      </c>
    </row>
    <row r="368" spans="1:5" ht="45" customHeight="1" x14ac:dyDescent="0.25">
      <c r="A368" s="3" t="s">
        <v>411</v>
      </c>
      <c r="B368" s="3" t="s">
        <v>3258</v>
      </c>
      <c r="C368" s="3" t="s">
        <v>203</v>
      </c>
      <c r="D368" s="3" t="s">
        <v>191</v>
      </c>
      <c r="E368" s="3" t="s">
        <v>191</v>
      </c>
    </row>
    <row r="369" spans="1:5" ht="45" customHeight="1" x14ac:dyDescent="0.25">
      <c r="A369" s="3" t="s">
        <v>411</v>
      </c>
      <c r="B369" s="3" t="s">
        <v>3259</v>
      </c>
      <c r="C369" s="3" t="s">
        <v>235</v>
      </c>
      <c r="D369" s="3" t="s">
        <v>236</v>
      </c>
      <c r="E369" s="3" t="s">
        <v>237</v>
      </c>
    </row>
    <row r="370" spans="1:5" ht="45" customHeight="1" x14ac:dyDescent="0.25">
      <c r="A370" s="3" t="s">
        <v>411</v>
      </c>
      <c r="B370" s="3" t="s">
        <v>3260</v>
      </c>
      <c r="C370" s="3" t="s">
        <v>253</v>
      </c>
      <c r="D370" s="3" t="s">
        <v>191</v>
      </c>
      <c r="E370" s="3" t="s">
        <v>191</v>
      </c>
    </row>
    <row r="371" spans="1:5" ht="45" customHeight="1" x14ac:dyDescent="0.25">
      <c r="A371" s="3" t="s">
        <v>411</v>
      </c>
      <c r="B371" s="3" t="s">
        <v>3261</v>
      </c>
      <c r="C371" s="3" t="s">
        <v>268</v>
      </c>
      <c r="D371" s="3" t="s">
        <v>269</v>
      </c>
      <c r="E371" s="3" t="s">
        <v>270</v>
      </c>
    </row>
    <row r="372" spans="1:5" ht="45" customHeight="1" x14ac:dyDescent="0.25">
      <c r="A372" s="3" t="s">
        <v>411</v>
      </c>
      <c r="B372" s="3" t="s">
        <v>3262</v>
      </c>
      <c r="C372" s="3" t="s">
        <v>285</v>
      </c>
      <c r="D372" s="3" t="s">
        <v>191</v>
      </c>
      <c r="E372" s="3" t="s">
        <v>191</v>
      </c>
    </row>
    <row r="373" spans="1:5" ht="45" customHeight="1" x14ac:dyDescent="0.25">
      <c r="A373" s="3" t="s">
        <v>411</v>
      </c>
      <c r="B373" s="3" t="s">
        <v>3263</v>
      </c>
      <c r="C373" s="3" t="s">
        <v>298</v>
      </c>
      <c r="D373" s="3" t="s">
        <v>299</v>
      </c>
      <c r="E373" s="3" t="s">
        <v>300</v>
      </c>
    </row>
    <row r="374" spans="1:5" ht="45" customHeight="1" x14ac:dyDescent="0.25">
      <c r="A374" s="3" t="s">
        <v>411</v>
      </c>
      <c r="B374" s="3" t="s">
        <v>3264</v>
      </c>
      <c r="C374" s="3" t="s">
        <v>312</v>
      </c>
      <c r="D374" s="3" t="s">
        <v>191</v>
      </c>
      <c r="E374" s="3" t="s">
        <v>191</v>
      </c>
    </row>
    <row r="375" spans="1:5" ht="45" customHeight="1" x14ac:dyDescent="0.25">
      <c r="A375" s="3" t="s">
        <v>411</v>
      </c>
      <c r="B375" s="3" t="s">
        <v>3265</v>
      </c>
      <c r="C375" s="3" t="s">
        <v>326</v>
      </c>
      <c r="D375" s="3" t="s">
        <v>191</v>
      </c>
      <c r="E375" s="3" t="s">
        <v>191</v>
      </c>
    </row>
    <row r="376" spans="1:5" ht="45" customHeight="1" x14ac:dyDescent="0.25">
      <c r="A376" s="3" t="s">
        <v>411</v>
      </c>
      <c r="B376" s="3" t="s">
        <v>3266</v>
      </c>
      <c r="C376" s="3" t="s">
        <v>342</v>
      </c>
      <c r="D376" s="3" t="s">
        <v>191</v>
      </c>
      <c r="E376" s="3" t="s">
        <v>191</v>
      </c>
    </row>
    <row r="377" spans="1:5" ht="45" customHeight="1" x14ac:dyDescent="0.25">
      <c r="A377" s="3" t="s">
        <v>411</v>
      </c>
      <c r="B377" s="3" t="s">
        <v>3267</v>
      </c>
      <c r="C377" s="3" t="s">
        <v>355</v>
      </c>
      <c r="D377" s="3" t="s">
        <v>191</v>
      </c>
      <c r="E377" s="3" t="s">
        <v>191</v>
      </c>
    </row>
    <row r="378" spans="1:5" ht="45" customHeight="1" x14ac:dyDescent="0.25">
      <c r="A378" s="3" t="s">
        <v>411</v>
      </c>
      <c r="B378" s="3" t="s">
        <v>3268</v>
      </c>
      <c r="C378" s="3" t="s">
        <v>367</v>
      </c>
      <c r="D378" s="3" t="s">
        <v>368</v>
      </c>
      <c r="E378" s="3" t="s">
        <v>369</v>
      </c>
    </row>
    <row r="379" spans="1:5" ht="45" customHeight="1" x14ac:dyDescent="0.25">
      <c r="A379" s="3" t="s">
        <v>411</v>
      </c>
      <c r="B379" s="3" t="s">
        <v>3269</v>
      </c>
      <c r="C379" s="3" t="s">
        <v>379</v>
      </c>
      <c r="D379" s="3" t="s">
        <v>270</v>
      </c>
      <c r="E379" s="3" t="s">
        <v>380</v>
      </c>
    </row>
    <row r="380" spans="1:5" ht="45" customHeight="1" x14ac:dyDescent="0.25">
      <c r="A380" s="3" t="s">
        <v>411</v>
      </c>
      <c r="B380" s="3" t="s">
        <v>3270</v>
      </c>
      <c r="C380" s="3" t="s">
        <v>398</v>
      </c>
      <c r="D380" s="3" t="s">
        <v>191</v>
      </c>
      <c r="E380" s="3" t="s">
        <v>191</v>
      </c>
    </row>
    <row r="381" spans="1:5" ht="45" customHeight="1" x14ac:dyDescent="0.25">
      <c r="A381" s="3" t="s">
        <v>411</v>
      </c>
      <c r="B381" s="3" t="s">
        <v>3271</v>
      </c>
      <c r="C381" s="3" t="s">
        <v>413</v>
      </c>
      <c r="D381" s="3" t="s">
        <v>191</v>
      </c>
      <c r="E381" s="3" t="s">
        <v>191</v>
      </c>
    </row>
    <row r="382" spans="1:5" ht="45" customHeight="1" x14ac:dyDescent="0.25">
      <c r="A382" s="3" t="s">
        <v>411</v>
      </c>
      <c r="B382" s="3" t="s">
        <v>3272</v>
      </c>
      <c r="C382" s="3" t="s">
        <v>425</v>
      </c>
      <c r="D382" s="3" t="s">
        <v>191</v>
      </c>
      <c r="E382" s="3" t="s">
        <v>191</v>
      </c>
    </row>
    <row r="383" spans="1:5" ht="45" customHeight="1" x14ac:dyDescent="0.25">
      <c r="A383" s="3" t="s">
        <v>411</v>
      </c>
      <c r="B383" s="3" t="s">
        <v>3273</v>
      </c>
      <c r="C383" s="3" t="s">
        <v>439</v>
      </c>
      <c r="D383" s="3" t="s">
        <v>191</v>
      </c>
      <c r="E383" s="3" t="s">
        <v>191</v>
      </c>
    </row>
    <row r="384" spans="1:5" ht="45" customHeight="1" x14ac:dyDescent="0.25">
      <c r="A384" s="3" t="s">
        <v>411</v>
      </c>
      <c r="B384" s="3" t="s">
        <v>3274</v>
      </c>
      <c r="C384" s="3" t="s">
        <v>461</v>
      </c>
      <c r="D384" s="3" t="s">
        <v>191</v>
      </c>
      <c r="E384" s="3" t="s">
        <v>191</v>
      </c>
    </row>
    <row r="385" spans="1:5" ht="45" customHeight="1" x14ac:dyDescent="0.25">
      <c r="A385" s="3" t="s">
        <v>411</v>
      </c>
      <c r="B385" s="3" t="s">
        <v>3275</v>
      </c>
      <c r="C385" s="3" t="s">
        <v>473</v>
      </c>
      <c r="D385" s="3" t="s">
        <v>191</v>
      </c>
      <c r="E385" s="3" t="s">
        <v>191</v>
      </c>
    </row>
    <row r="386" spans="1:5" ht="45" customHeight="1" x14ac:dyDescent="0.25">
      <c r="A386" s="3" t="s">
        <v>411</v>
      </c>
      <c r="B386" s="3" t="s">
        <v>3276</v>
      </c>
      <c r="C386" s="3" t="s">
        <v>486</v>
      </c>
      <c r="D386" s="3" t="s">
        <v>191</v>
      </c>
      <c r="E386" s="3" t="s">
        <v>191</v>
      </c>
    </row>
    <row r="387" spans="1:5" ht="45" customHeight="1" x14ac:dyDescent="0.25">
      <c r="A387" s="3" t="s">
        <v>411</v>
      </c>
      <c r="B387" s="3" t="s">
        <v>3277</v>
      </c>
      <c r="C387" s="3" t="s">
        <v>501</v>
      </c>
      <c r="D387" s="3" t="s">
        <v>191</v>
      </c>
      <c r="E387" s="3" t="s">
        <v>191</v>
      </c>
    </row>
    <row r="388" spans="1:5" ht="45" customHeight="1" x14ac:dyDescent="0.25">
      <c r="A388" s="3" t="s">
        <v>411</v>
      </c>
      <c r="B388" s="3" t="s">
        <v>3278</v>
      </c>
      <c r="C388" s="3" t="s">
        <v>501</v>
      </c>
      <c r="D388" s="3" t="s">
        <v>191</v>
      </c>
      <c r="E388" s="3" t="s">
        <v>191</v>
      </c>
    </row>
    <row r="389" spans="1:5" ht="45" customHeight="1" x14ac:dyDescent="0.25">
      <c r="A389" s="3" t="s">
        <v>411</v>
      </c>
      <c r="B389" s="3" t="s">
        <v>3279</v>
      </c>
      <c r="C389" s="3" t="s">
        <v>515</v>
      </c>
      <c r="D389" s="3" t="s">
        <v>191</v>
      </c>
      <c r="E389" s="3" t="s">
        <v>191</v>
      </c>
    </row>
    <row r="390" spans="1:5" ht="45" customHeight="1" x14ac:dyDescent="0.25">
      <c r="A390" s="3" t="s">
        <v>411</v>
      </c>
      <c r="B390" s="3" t="s">
        <v>3280</v>
      </c>
      <c r="C390" s="3" t="s">
        <v>515</v>
      </c>
      <c r="D390" s="3" t="s">
        <v>191</v>
      </c>
      <c r="E390" s="3" t="s">
        <v>191</v>
      </c>
    </row>
    <row r="391" spans="1:5" ht="45" customHeight="1" x14ac:dyDescent="0.25">
      <c r="A391" s="3" t="s">
        <v>411</v>
      </c>
      <c r="B391" s="3" t="s">
        <v>3281</v>
      </c>
      <c r="C391" s="3" t="s">
        <v>539</v>
      </c>
      <c r="D391" s="3" t="s">
        <v>191</v>
      </c>
      <c r="E391" s="3" t="s">
        <v>191</v>
      </c>
    </row>
    <row r="392" spans="1:5" ht="45" customHeight="1" x14ac:dyDescent="0.25">
      <c r="A392" s="3" t="s">
        <v>411</v>
      </c>
      <c r="B392" s="3" t="s">
        <v>3282</v>
      </c>
      <c r="C392" s="3" t="s">
        <v>539</v>
      </c>
      <c r="D392" s="3" t="s">
        <v>191</v>
      </c>
      <c r="E392" s="3" t="s">
        <v>191</v>
      </c>
    </row>
    <row r="393" spans="1:5" ht="45" customHeight="1" x14ac:dyDescent="0.25">
      <c r="A393" s="3" t="s">
        <v>411</v>
      </c>
      <c r="B393" s="3" t="s">
        <v>3283</v>
      </c>
      <c r="C393" s="3" t="s">
        <v>547</v>
      </c>
      <c r="D393" s="3" t="s">
        <v>191</v>
      </c>
      <c r="E393" s="3" t="s">
        <v>191</v>
      </c>
    </row>
    <row r="394" spans="1:5" ht="45" customHeight="1" x14ac:dyDescent="0.25">
      <c r="A394" s="3" t="s">
        <v>411</v>
      </c>
      <c r="B394" s="3" t="s">
        <v>3284</v>
      </c>
      <c r="C394" s="3" t="s">
        <v>539</v>
      </c>
      <c r="D394" s="3" t="s">
        <v>191</v>
      </c>
      <c r="E394" s="3" t="s">
        <v>191</v>
      </c>
    </row>
    <row r="395" spans="1:5" ht="45" customHeight="1" x14ac:dyDescent="0.25">
      <c r="A395" s="3" t="s">
        <v>411</v>
      </c>
      <c r="B395" s="3" t="s">
        <v>3285</v>
      </c>
      <c r="C395" s="3" t="s">
        <v>450</v>
      </c>
      <c r="D395" s="3" t="s">
        <v>191</v>
      </c>
      <c r="E395" s="3" t="s">
        <v>191</v>
      </c>
    </row>
    <row r="396" spans="1:5" ht="45" customHeight="1" x14ac:dyDescent="0.25">
      <c r="A396" s="3" t="s">
        <v>423</v>
      </c>
      <c r="B396" s="3" t="s">
        <v>3286</v>
      </c>
      <c r="C396" s="3" t="s">
        <v>203</v>
      </c>
      <c r="D396" s="3" t="s">
        <v>191</v>
      </c>
      <c r="E396" s="3" t="s">
        <v>191</v>
      </c>
    </row>
    <row r="397" spans="1:5" ht="45" customHeight="1" x14ac:dyDescent="0.25">
      <c r="A397" s="3" t="s">
        <v>423</v>
      </c>
      <c r="B397" s="3" t="s">
        <v>3287</v>
      </c>
      <c r="C397" s="3" t="s">
        <v>235</v>
      </c>
      <c r="D397" s="3" t="s">
        <v>236</v>
      </c>
      <c r="E397" s="3" t="s">
        <v>237</v>
      </c>
    </row>
    <row r="398" spans="1:5" ht="45" customHeight="1" x14ac:dyDescent="0.25">
      <c r="A398" s="3" t="s">
        <v>423</v>
      </c>
      <c r="B398" s="3" t="s">
        <v>3288</v>
      </c>
      <c r="C398" s="3" t="s">
        <v>253</v>
      </c>
      <c r="D398" s="3" t="s">
        <v>191</v>
      </c>
      <c r="E398" s="3" t="s">
        <v>191</v>
      </c>
    </row>
    <row r="399" spans="1:5" ht="45" customHeight="1" x14ac:dyDescent="0.25">
      <c r="A399" s="3" t="s">
        <v>423</v>
      </c>
      <c r="B399" s="3" t="s">
        <v>3289</v>
      </c>
      <c r="C399" s="3" t="s">
        <v>268</v>
      </c>
      <c r="D399" s="3" t="s">
        <v>269</v>
      </c>
      <c r="E399" s="3" t="s">
        <v>270</v>
      </c>
    </row>
    <row r="400" spans="1:5" ht="45" customHeight="1" x14ac:dyDescent="0.25">
      <c r="A400" s="3" t="s">
        <v>423</v>
      </c>
      <c r="B400" s="3" t="s">
        <v>3290</v>
      </c>
      <c r="C400" s="3" t="s">
        <v>285</v>
      </c>
      <c r="D400" s="3" t="s">
        <v>191</v>
      </c>
      <c r="E400" s="3" t="s">
        <v>191</v>
      </c>
    </row>
    <row r="401" spans="1:5" ht="45" customHeight="1" x14ac:dyDescent="0.25">
      <c r="A401" s="3" t="s">
        <v>423</v>
      </c>
      <c r="B401" s="3" t="s">
        <v>3291</v>
      </c>
      <c r="C401" s="3" t="s">
        <v>298</v>
      </c>
      <c r="D401" s="3" t="s">
        <v>299</v>
      </c>
      <c r="E401" s="3" t="s">
        <v>300</v>
      </c>
    </row>
    <row r="402" spans="1:5" ht="45" customHeight="1" x14ac:dyDescent="0.25">
      <c r="A402" s="3" t="s">
        <v>423</v>
      </c>
      <c r="B402" s="3" t="s">
        <v>3292</v>
      </c>
      <c r="C402" s="3" t="s">
        <v>312</v>
      </c>
      <c r="D402" s="3" t="s">
        <v>191</v>
      </c>
      <c r="E402" s="3" t="s">
        <v>191</v>
      </c>
    </row>
    <row r="403" spans="1:5" ht="45" customHeight="1" x14ac:dyDescent="0.25">
      <c r="A403" s="3" t="s">
        <v>423</v>
      </c>
      <c r="B403" s="3" t="s">
        <v>3293</v>
      </c>
      <c r="C403" s="3" t="s">
        <v>326</v>
      </c>
      <c r="D403" s="3" t="s">
        <v>191</v>
      </c>
      <c r="E403" s="3" t="s">
        <v>191</v>
      </c>
    </row>
    <row r="404" spans="1:5" ht="45" customHeight="1" x14ac:dyDescent="0.25">
      <c r="A404" s="3" t="s">
        <v>423</v>
      </c>
      <c r="B404" s="3" t="s">
        <v>3294</v>
      </c>
      <c r="C404" s="3" t="s">
        <v>342</v>
      </c>
      <c r="D404" s="3" t="s">
        <v>191</v>
      </c>
      <c r="E404" s="3" t="s">
        <v>191</v>
      </c>
    </row>
    <row r="405" spans="1:5" ht="45" customHeight="1" x14ac:dyDescent="0.25">
      <c r="A405" s="3" t="s">
        <v>423</v>
      </c>
      <c r="B405" s="3" t="s">
        <v>3295</v>
      </c>
      <c r="C405" s="3" t="s">
        <v>355</v>
      </c>
      <c r="D405" s="3" t="s">
        <v>191</v>
      </c>
      <c r="E405" s="3" t="s">
        <v>191</v>
      </c>
    </row>
    <row r="406" spans="1:5" ht="45" customHeight="1" x14ac:dyDescent="0.25">
      <c r="A406" s="3" t="s">
        <v>423</v>
      </c>
      <c r="B406" s="3" t="s">
        <v>3296</v>
      </c>
      <c r="C406" s="3" t="s">
        <v>367</v>
      </c>
      <c r="D406" s="3" t="s">
        <v>368</v>
      </c>
      <c r="E406" s="3" t="s">
        <v>369</v>
      </c>
    </row>
    <row r="407" spans="1:5" ht="45" customHeight="1" x14ac:dyDescent="0.25">
      <c r="A407" s="3" t="s">
        <v>423</v>
      </c>
      <c r="B407" s="3" t="s">
        <v>3297</v>
      </c>
      <c r="C407" s="3" t="s">
        <v>379</v>
      </c>
      <c r="D407" s="3" t="s">
        <v>270</v>
      </c>
      <c r="E407" s="3" t="s">
        <v>380</v>
      </c>
    </row>
    <row r="408" spans="1:5" ht="45" customHeight="1" x14ac:dyDescent="0.25">
      <c r="A408" s="3" t="s">
        <v>423</v>
      </c>
      <c r="B408" s="3" t="s">
        <v>3298</v>
      </c>
      <c r="C408" s="3" t="s">
        <v>398</v>
      </c>
      <c r="D408" s="3" t="s">
        <v>191</v>
      </c>
      <c r="E408" s="3" t="s">
        <v>191</v>
      </c>
    </row>
    <row r="409" spans="1:5" ht="45" customHeight="1" x14ac:dyDescent="0.25">
      <c r="A409" s="3" t="s">
        <v>423</v>
      </c>
      <c r="B409" s="3" t="s">
        <v>3299</v>
      </c>
      <c r="C409" s="3" t="s">
        <v>413</v>
      </c>
      <c r="D409" s="3" t="s">
        <v>191</v>
      </c>
      <c r="E409" s="3" t="s">
        <v>191</v>
      </c>
    </row>
    <row r="410" spans="1:5" ht="45" customHeight="1" x14ac:dyDescent="0.25">
      <c r="A410" s="3" t="s">
        <v>423</v>
      </c>
      <c r="B410" s="3" t="s">
        <v>3300</v>
      </c>
      <c r="C410" s="3" t="s">
        <v>425</v>
      </c>
      <c r="D410" s="3" t="s">
        <v>191</v>
      </c>
      <c r="E410" s="3" t="s">
        <v>191</v>
      </c>
    </row>
    <row r="411" spans="1:5" ht="45" customHeight="1" x14ac:dyDescent="0.25">
      <c r="A411" s="3" t="s">
        <v>423</v>
      </c>
      <c r="B411" s="3" t="s">
        <v>3301</v>
      </c>
      <c r="C411" s="3" t="s">
        <v>439</v>
      </c>
      <c r="D411" s="3" t="s">
        <v>191</v>
      </c>
      <c r="E411" s="3" t="s">
        <v>191</v>
      </c>
    </row>
    <row r="412" spans="1:5" ht="45" customHeight="1" x14ac:dyDescent="0.25">
      <c r="A412" s="3" t="s">
        <v>423</v>
      </c>
      <c r="B412" s="3" t="s">
        <v>3302</v>
      </c>
      <c r="C412" s="3" t="s">
        <v>450</v>
      </c>
      <c r="D412" s="3" t="s">
        <v>191</v>
      </c>
      <c r="E412" s="3" t="s">
        <v>191</v>
      </c>
    </row>
    <row r="413" spans="1:5" ht="45" customHeight="1" x14ac:dyDescent="0.25">
      <c r="A413" s="3" t="s">
        <v>423</v>
      </c>
      <c r="B413" s="3" t="s">
        <v>3303</v>
      </c>
      <c r="C413" s="3" t="s">
        <v>461</v>
      </c>
      <c r="D413" s="3" t="s">
        <v>191</v>
      </c>
      <c r="E413" s="3" t="s">
        <v>191</v>
      </c>
    </row>
    <row r="414" spans="1:5" ht="45" customHeight="1" x14ac:dyDescent="0.25">
      <c r="A414" s="3" t="s">
        <v>423</v>
      </c>
      <c r="B414" s="3" t="s">
        <v>3304</v>
      </c>
      <c r="C414" s="3" t="s">
        <v>473</v>
      </c>
      <c r="D414" s="3" t="s">
        <v>191</v>
      </c>
      <c r="E414" s="3" t="s">
        <v>191</v>
      </c>
    </row>
    <row r="415" spans="1:5" ht="45" customHeight="1" x14ac:dyDescent="0.25">
      <c r="A415" s="3" t="s">
        <v>423</v>
      </c>
      <c r="B415" s="3" t="s">
        <v>3305</v>
      </c>
      <c r="C415" s="3" t="s">
        <v>486</v>
      </c>
      <c r="D415" s="3" t="s">
        <v>191</v>
      </c>
      <c r="E415" s="3" t="s">
        <v>191</v>
      </c>
    </row>
    <row r="416" spans="1:5" ht="45" customHeight="1" x14ac:dyDescent="0.25">
      <c r="A416" s="3" t="s">
        <v>423</v>
      </c>
      <c r="B416" s="3" t="s">
        <v>3306</v>
      </c>
      <c r="C416" s="3" t="s">
        <v>501</v>
      </c>
      <c r="D416" s="3" t="s">
        <v>191</v>
      </c>
      <c r="E416" s="3" t="s">
        <v>191</v>
      </c>
    </row>
    <row r="417" spans="1:5" ht="45" customHeight="1" x14ac:dyDescent="0.25">
      <c r="A417" s="3" t="s">
        <v>423</v>
      </c>
      <c r="B417" s="3" t="s">
        <v>3307</v>
      </c>
      <c r="C417" s="3" t="s">
        <v>501</v>
      </c>
      <c r="D417" s="3" t="s">
        <v>191</v>
      </c>
      <c r="E417" s="3" t="s">
        <v>191</v>
      </c>
    </row>
    <row r="418" spans="1:5" ht="45" customHeight="1" x14ac:dyDescent="0.25">
      <c r="A418" s="3" t="s">
        <v>423</v>
      </c>
      <c r="B418" s="3" t="s">
        <v>3308</v>
      </c>
      <c r="C418" s="3" t="s">
        <v>515</v>
      </c>
      <c r="D418" s="3" t="s">
        <v>191</v>
      </c>
      <c r="E418" s="3" t="s">
        <v>191</v>
      </c>
    </row>
    <row r="419" spans="1:5" ht="45" customHeight="1" x14ac:dyDescent="0.25">
      <c r="A419" s="3" t="s">
        <v>423</v>
      </c>
      <c r="B419" s="3" t="s">
        <v>3309</v>
      </c>
      <c r="C419" s="3" t="s">
        <v>515</v>
      </c>
      <c r="D419" s="3" t="s">
        <v>191</v>
      </c>
      <c r="E419" s="3" t="s">
        <v>191</v>
      </c>
    </row>
    <row r="420" spans="1:5" ht="45" customHeight="1" x14ac:dyDescent="0.25">
      <c r="A420" s="3" t="s">
        <v>423</v>
      </c>
      <c r="B420" s="3" t="s">
        <v>3310</v>
      </c>
      <c r="C420" s="3" t="s">
        <v>539</v>
      </c>
      <c r="D420" s="3" t="s">
        <v>191</v>
      </c>
      <c r="E420" s="3" t="s">
        <v>191</v>
      </c>
    </row>
    <row r="421" spans="1:5" ht="45" customHeight="1" x14ac:dyDescent="0.25">
      <c r="A421" s="3" t="s">
        <v>423</v>
      </c>
      <c r="B421" s="3" t="s">
        <v>3311</v>
      </c>
      <c r="C421" s="3" t="s">
        <v>539</v>
      </c>
      <c r="D421" s="3" t="s">
        <v>191</v>
      </c>
      <c r="E421" s="3" t="s">
        <v>191</v>
      </c>
    </row>
    <row r="422" spans="1:5" ht="45" customHeight="1" x14ac:dyDescent="0.25">
      <c r="A422" s="3" t="s">
        <v>423</v>
      </c>
      <c r="B422" s="3" t="s">
        <v>3312</v>
      </c>
      <c r="C422" s="3" t="s">
        <v>547</v>
      </c>
      <c r="D422" s="3" t="s">
        <v>191</v>
      </c>
      <c r="E422" s="3" t="s">
        <v>191</v>
      </c>
    </row>
    <row r="423" spans="1:5" ht="45" customHeight="1" x14ac:dyDescent="0.25">
      <c r="A423" s="3" t="s">
        <v>423</v>
      </c>
      <c r="B423" s="3" t="s">
        <v>3313</v>
      </c>
      <c r="C423" s="3" t="s">
        <v>539</v>
      </c>
      <c r="D423" s="3" t="s">
        <v>191</v>
      </c>
      <c r="E423" s="3" t="s">
        <v>191</v>
      </c>
    </row>
    <row r="424" spans="1:5" ht="45" customHeight="1" x14ac:dyDescent="0.25">
      <c r="A424" s="3" t="s">
        <v>437</v>
      </c>
      <c r="B424" s="3" t="s">
        <v>3314</v>
      </c>
      <c r="C424" s="3" t="s">
        <v>203</v>
      </c>
      <c r="D424" s="3" t="s">
        <v>191</v>
      </c>
      <c r="E424" s="3" t="s">
        <v>191</v>
      </c>
    </row>
    <row r="425" spans="1:5" ht="45" customHeight="1" x14ac:dyDescent="0.25">
      <c r="A425" s="3" t="s">
        <v>437</v>
      </c>
      <c r="B425" s="3" t="s">
        <v>3315</v>
      </c>
      <c r="C425" s="3" t="s">
        <v>235</v>
      </c>
      <c r="D425" s="3" t="s">
        <v>236</v>
      </c>
      <c r="E425" s="3" t="s">
        <v>237</v>
      </c>
    </row>
    <row r="426" spans="1:5" ht="45" customHeight="1" x14ac:dyDescent="0.25">
      <c r="A426" s="3" t="s">
        <v>437</v>
      </c>
      <c r="B426" s="3" t="s">
        <v>3316</v>
      </c>
      <c r="C426" s="3" t="s">
        <v>253</v>
      </c>
      <c r="D426" s="3" t="s">
        <v>191</v>
      </c>
      <c r="E426" s="3" t="s">
        <v>191</v>
      </c>
    </row>
    <row r="427" spans="1:5" ht="45" customHeight="1" x14ac:dyDescent="0.25">
      <c r="A427" s="3" t="s">
        <v>437</v>
      </c>
      <c r="B427" s="3" t="s">
        <v>3317</v>
      </c>
      <c r="C427" s="3" t="s">
        <v>268</v>
      </c>
      <c r="D427" s="3" t="s">
        <v>269</v>
      </c>
      <c r="E427" s="3" t="s">
        <v>270</v>
      </c>
    </row>
    <row r="428" spans="1:5" ht="45" customHeight="1" x14ac:dyDescent="0.25">
      <c r="A428" s="3" t="s">
        <v>437</v>
      </c>
      <c r="B428" s="3" t="s">
        <v>3318</v>
      </c>
      <c r="C428" s="3" t="s">
        <v>285</v>
      </c>
      <c r="D428" s="3" t="s">
        <v>191</v>
      </c>
      <c r="E428" s="3" t="s">
        <v>191</v>
      </c>
    </row>
    <row r="429" spans="1:5" ht="45" customHeight="1" x14ac:dyDescent="0.25">
      <c r="A429" s="3" t="s">
        <v>437</v>
      </c>
      <c r="B429" s="3" t="s">
        <v>3319</v>
      </c>
      <c r="C429" s="3" t="s">
        <v>298</v>
      </c>
      <c r="D429" s="3" t="s">
        <v>299</v>
      </c>
      <c r="E429" s="3" t="s">
        <v>300</v>
      </c>
    </row>
    <row r="430" spans="1:5" ht="45" customHeight="1" x14ac:dyDescent="0.25">
      <c r="A430" s="3" t="s">
        <v>437</v>
      </c>
      <c r="B430" s="3" t="s">
        <v>3320</v>
      </c>
      <c r="C430" s="3" t="s">
        <v>312</v>
      </c>
      <c r="D430" s="3" t="s">
        <v>191</v>
      </c>
      <c r="E430" s="3" t="s">
        <v>191</v>
      </c>
    </row>
    <row r="431" spans="1:5" ht="45" customHeight="1" x14ac:dyDescent="0.25">
      <c r="A431" s="3" t="s">
        <v>437</v>
      </c>
      <c r="B431" s="3" t="s">
        <v>3321</v>
      </c>
      <c r="C431" s="3" t="s">
        <v>342</v>
      </c>
      <c r="D431" s="3" t="s">
        <v>191</v>
      </c>
      <c r="E431" s="3" t="s">
        <v>191</v>
      </c>
    </row>
    <row r="432" spans="1:5" ht="45" customHeight="1" x14ac:dyDescent="0.25">
      <c r="A432" s="3" t="s">
        <v>437</v>
      </c>
      <c r="B432" s="3" t="s">
        <v>3322</v>
      </c>
      <c r="C432" s="3" t="s">
        <v>355</v>
      </c>
      <c r="D432" s="3" t="s">
        <v>191</v>
      </c>
      <c r="E432" s="3" t="s">
        <v>191</v>
      </c>
    </row>
    <row r="433" spans="1:5" ht="45" customHeight="1" x14ac:dyDescent="0.25">
      <c r="A433" s="3" t="s">
        <v>437</v>
      </c>
      <c r="B433" s="3" t="s">
        <v>3323</v>
      </c>
      <c r="C433" s="3" t="s">
        <v>367</v>
      </c>
      <c r="D433" s="3" t="s">
        <v>368</v>
      </c>
      <c r="E433" s="3" t="s">
        <v>369</v>
      </c>
    </row>
    <row r="434" spans="1:5" ht="45" customHeight="1" x14ac:dyDescent="0.25">
      <c r="A434" s="3" t="s">
        <v>437</v>
      </c>
      <c r="B434" s="3" t="s">
        <v>3324</v>
      </c>
      <c r="C434" s="3" t="s">
        <v>379</v>
      </c>
      <c r="D434" s="3" t="s">
        <v>270</v>
      </c>
      <c r="E434" s="3" t="s">
        <v>380</v>
      </c>
    </row>
    <row r="435" spans="1:5" ht="45" customHeight="1" x14ac:dyDescent="0.25">
      <c r="A435" s="3" t="s">
        <v>437</v>
      </c>
      <c r="B435" s="3" t="s">
        <v>3325</v>
      </c>
      <c r="C435" s="3" t="s">
        <v>398</v>
      </c>
      <c r="D435" s="3" t="s">
        <v>191</v>
      </c>
      <c r="E435" s="3" t="s">
        <v>191</v>
      </c>
    </row>
    <row r="436" spans="1:5" ht="45" customHeight="1" x14ac:dyDescent="0.25">
      <c r="A436" s="3" t="s">
        <v>437</v>
      </c>
      <c r="B436" s="3" t="s">
        <v>3326</v>
      </c>
      <c r="C436" s="3" t="s">
        <v>413</v>
      </c>
      <c r="D436" s="3" t="s">
        <v>191</v>
      </c>
      <c r="E436" s="3" t="s">
        <v>191</v>
      </c>
    </row>
    <row r="437" spans="1:5" ht="45" customHeight="1" x14ac:dyDescent="0.25">
      <c r="A437" s="3" t="s">
        <v>437</v>
      </c>
      <c r="B437" s="3" t="s">
        <v>3327</v>
      </c>
      <c r="C437" s="3" t="s">
        <v>425</v>
      </c>
      <c r="D437" s="3" t="s">
        <v>191</v>
      </c>
      <c r="E437" s="3" t="s">
        <v>191</v>
      </c>
    </row>
    <row r="438" spans="1:5" ht="45" customHeight="1" x14ac:dyDescent="0.25">
      <c r="A438" s="3" t="s">
        <v>437</v>
      </c>
      <c r="B438" s="3" t="s">
        <v>3328</v>
      </c>
      <c r="C438" s="3" t="s">
        <v>439</v>
      </c>
      <c r="D438" s="3" t="s">
        <v>191</v>
      </c>
      <c r="E438" s="3" t="s">
        <v>191</v>
      </c>
    </row>
    <row r="439" spans="1:5" ht="45" customHeight="1" x14ac:dyDescent="0.25">
      <c r="A439" s="3" t="s">
        <v>437</v>
      </c>
      <c r="B439" s="3" t="s">
        <v>3329</v>
      </c>
      <c r="C439" s="3" t="s">
        <v>450</v>
      </c>
      <c r="D439" s="3" t="s">
        <v>191</v>
      </c>
      <c r="E439" s="3" t="s">
        <v>191</v>
      </c>
    </row>
    <row r="440" spans="1:5" ht="45" customHeight="1" x14ac:dyDescent="0.25">
      <c r="A440" s="3" t="s">
        <v>437</v>
      </c>
      <c r="B440" s="3" t="s">
        <v>3330</v>
      </c>
      <c r="C440" s="3" t="s">
        <v>461</v>
      </c>
      <c r="D440" s="3" t="s">
        <v>191</v>
      </c>
      <c r="E440" s="3" t="s">
        <v>191</v>
      </c>
    </row>
    <row r="441" spans="1:5" ht="45" customHeight="1" x14ac:dyDescent="0.25">
      <c r="A441" s="3" t="s">
        <v>437</v>
      </c>
      <c r="B441" s="3" t="s">
        <v>3331</v>
      </c>
      <c r="C441" s="3" t="s">
        <v>473</v>
      </c>
      <c r="D441" s="3" t="s">
        <v>191</v>
      </c>
      <c r="E441" s="3" t="s">
        <v>191</v>
      </c>
    </row>
    <row r="442" spans="1:5" ht="45" customHeight="1" x14ac:dyDescent="0.25">
      <c r="A442" s="3" t="s">
        <v>437</v>
      </c>
      <c r="B442" s="3" t="s">
        <v>3332</v>
      </c>
      <c r="C442" s="3" t="s">
        <v>486</v>
      </c>
      <c r="D442" s="3" t="s">
        <v>191</v>
      </c>
      <c r="E442" s="3" t="s">
        <v>191</v>
      </c>
    </row>
    <row r="443" spans="1:5" ht="45" customHeight="1" x14ac:dyDescent="0.25">
      <c r="A443" s="3" t="s">
        <v>437</v>
      </c>
      <c r="B443" s="3" t="s">
        <v>3333</v>
      </c>
      <c r="C443" s="3" t="s">
        <v>501</v>
      </c>
      <c r="D443" s="3" t="s">
        <v>191</v>
      </c>
      <c r="E443" s="3" t="s">
        <v>191</v>
      </c>
    </row>
    <row r="444" spans="1:5" ht="45" customHeight="1" x14ac:dyDescent="0.25">
      <c r="A444" s="3" t="s">
        <v>437</v>
      </c>
      <c r="B444" s="3" t="s">
        <v>3334</v>
      </c>
      <c r="C444" s="3" t="s">
        <v>501</v>
      </c>
      <c r="D444" s="3" t="s">
        <v>191</v>
      </c>
      <c r="E444" s="3" t="s">
        <v>191</v>
      </c>
    </row>
    <row r="445" spans="1:5" ht="45" customHeight="1" x14ac:dyDescent="0.25">
      <c r="A445" s="3" t="s">
        <v>437</v>
      </c>
      <c r="B445" s="3" t="s">
        <v>3335</v>
      </c>
      <c r="C445" s="3" t="s">
        <v>515</v>
      </c>
      <c r="D445" s="3" t="s">
        <v>191</v>
      </c>
      <c r="E445" s="3" t="s">
        <v>191</v>
      </c>
    </row>
    <row r="446" spans="1:5" ht="45" customHeight="1" x14ac:dyDescent="0.25">
      <c r="A446" s="3" t="s">
        <v>437</v>
      </c>
      <c r="B446" s="3" t="s">
        <v>3336</v>
      </c>
      <c r="C446" s="3" t="s">
        <v>515</v>
      </c>
      <c r="D446" s="3" t="s">
        <v>191</v>
      </c>
      <c r="E446" s="3" t="s">
        <v>191</v>
      </c>
    </row>
    <row r="447" spans="1:5" ht="45" customHeight="1" x14ac:dyDescent="0.25">
      <c r="A447" s="3" t="s">
        <v>437</v>
      </c>
      <c r="B447" s="3" t="s">
        <v>3337</v>
      </c>
      <c r="C447" s="3" t="s">
        <v>539</v>
      </c>
      <c r="D447" s="3" t="s">
        <v>191</v>
      </c>
      <c r="E447" s="3" t="s">
        <v>191</v>
      </c>
    </row>
    <row r="448" spans="1:5" ht="45" customHeight="1" x14ac:dyDescent="0.25">
      <c r="A448" s="3" t="s">
        <v>437</v>
      </c>
      <c r="B448" s="3" t="s">
        <v>3338</v>
      </c>
      <c r="C448" s="3" t="s">
        <v>539</v>
      </c>
      <c r="D448" s="3" t="s">
        <v>191</v>
      </c>
      <c r="E448" s="3" t="s">
        <v>191</v>
      </c>
    </row>
    <row r="449" spans="1:5" ht="45" customHeight="1" x14ac:dyDescent="0.25">
      <c r="A449" s="3" t="s">
        <v>437</v>
      </c>
      <c r="B449" s="3" t="s">
        <v>3339</v>
      </c>
      <c r="C449" s="3" t="s">
        <v>547</v>
      </c>
      <c r="D449" s="3" t="s">
        <v>191</v>
      </c>
      <c r="E449" s="3" t="s">
        <v>191</v>
      </c>
    </row>
    <row r="450" spans="1:5" ht="45" customHeight="1" x14ac:dyDescent="0.25">
      <c r="A450" s="3" t="s">
        <v>437</v>
      </c>
      <c r="B450" s="3" t="s">
        <v>3340</v>
      </c>
      <c r="C450" s="3" t="s">
        <v>539</v>
      </c>
      <c r="D450" s="3" t="s">
        <v>191</v>
      </c>
      <c r="E450" s="3" t="s">
        <v>191</v>
      </c>
    </row>
    <row r="451" spans="1:5" ht="45" customHeight="1" x14ac:dyDescent="0.25">
      <c r="A451" s="3" t="s">
        <v>437</v>
      </c>
      <c r="B451" s="3" t="s">
        <v>3341</v>
      </c>
      <c r="C451" s="3" t="s">
        <v>326</v>
      </c>
      <c r="D451" s="3" t="s">
        <v>191</v>
      </c>
      <c r="E451" s="3" t="s">
        <v>191</v>
      </c>
    </row>
    <row r="452" spans="1:5" ht="45" customHeight="1" x14ac:dyDescent="0.25">
      <c r="A452" s="3" t="s">
        <v>448</v>
      </c>
      <c r="B452" s="3" t="s">
        <v>3342</v>
      </c>
      <c r="C452" s="3" t="s">
        <v>501</v>
      </c>
      <c r="D452" s="3" t="s">
        <v>191</v>
      </c>
      <c r="E452" s="3" t="s">
        <v>191</v>
      </c>
    </row>
    <row r="453" spans="1:5" ht="45" customHeight="1" x14ac:dyDescent="0.25">
      <c r="A453" s="3" t="s">
        <v>448</v>
      </c>
      <c r="B453" s="3" t="s">
        <v>3343</v>
      </c>
      <c r="C453" s="3" t="s">
        <v>515</v>
      </c>
      <c r="D453" s="3" t="s">
        <v>191</v>
      </c>
      <c r="E453" s="3" t="s">
        <v>191</v>
      </c>
    </row>
    <row r="454" spans="1:5" ht="45" customHeight="1" x14ac:dyDescent="0.25">
      <c r="A454" s="3" t="s">
        <v>448</v>
      </c>
      <c r="B454" s="3" t="s">
        <v>3344</v>
      </c>
      <c r="C454" s="3" t="s">
        <v>515</v>
      </c>
      <c r="D454" s="3" t="s">
        <v>191</v>
      </c>
      <c r="E454" s="3" t="s">
        <v>191</v>
      </c>
    </row>
    <row r="455" spans="1:5" ht="45" customHeight="1" x14ac:dyDescent="0.25">
      <c r="A455" s="3" t="s">
        <v>448</v>
      </c>
      <c r="B455" s="3" t="s">
        <v>3345</v>
      </c>
      <c r="C455" s="3" t="s">
        <v>539</v>
      </c>
      <c r="D455" s="3" t="s">
        <v>191</v>
      </c>
      <c r="E455" s="3" t="s">
        <v>191</v>
      </c>
    </row>
    <row r="456" spans="1:5" ht="45" customHeight="1" x14ac:dyDescent="0.25">
      <c r="A456" s="3" t="s">
        <v>448</v>
      </c>
      <c r="B456" s="3" t="s">
        <v>3346</v>
      </c>
      <c r="C456" s="3" t="s">
        <v>539</v>
      </c>
      <c r="D456" s="3" t="s">
        <v>191</v>
      </c>
      <c r="E456" s="3" t="s">
        <v>191</v>
      </c>
    </row>
    <row r="457" spans="1:5" ht="45" customHeight="1" x14ac:dyDescent="0.25">
      <c r="A457" s="3" t="s">
        <v>448</v>
      </c>
      <c r="B457" s="3" t="s">
        <v>3347</v>
      </c>
      <c r="C457" s="3" t="s">
        <v>547</v>
      </c>
      <c r="D457" s="3" t="s">
        <v>191</v>
      </c>
      <c r="E457" s="3" t="s">
        <v>191</v>
      </c>
    </row>
    <row r="458" spans="1:5" ht="45" customHeight="1" x14ac:dyDescent="0.25">
      <c r="A458" s="3" t="s">
        <v>448</v>
      </c>
      <c r="B458" s="3" t="s">
        <v>3348</v>
      </c>
      <c r="C458" s="3" t="s">
        <v>539</v>
      </c>
      <c r="D458" s="3" t="s">
        <v>191</v>
      </c>
      <c r="E458" s="3" t="s">
        <v>191</v>
      </c>
    </row>
    <row r="459" spans="1:5" ht="45" customHeight="1" x14ac:dyDescent="0.25">
      <c r="A459" s="3" t="s">
        <v>448</v>
      </c>
      <c r="B459" s="3" t="s">
        <v>3349</v>
      </c>
      <c r="C459" s="3" t="s">
        <v>501</v>
      </c>
      <c r="D459" s="3" t="s">
        <v>191</v>
      </c>
      <c r="E459" s="3" t="s">
        <v>191</v>
      </c>
    </row>
    <row r="460" spans="1:5" ht="45" customHeight="1" x14ac:dyDescent="0.25">
      <c r="A460" s="3" t="s">
        <v>448</v>
      </c>
      <c r="B460" s="3" t="s">
        <v>3350</v>
      </c>
      <c r="C460" s="3" t="s">
        <v>203</v>
      </c>
      <c r="D460" s="3" t="s">
        <v>191</v>
      </c>
      <c r="E460" s="3" t="s">
        <v>191</v>
      </c>
    </row>
    <row r="461" spans="1:5" ht="45" customHeight="1" x14ac:dyDescent="0.25">
      <c r="A461" s="3" t="s">
        <v>448</v>
      </c>
      <c r="B461" s="3" t="s">
        <v>3351</v>
      </c>
      <c r="C461" s="3" t="s">
        <v>235</v>
      </c>
      <c r="D461" s="3" t="s">
        <v>236</v>
      </c>
      <c r="E461" s="3" t="s">
        <v>237</v>
      </c>
    </row>
    <row r="462" spans="1:5" ht="45" customHeight="1" x14ac:dyDescent="0.25">
      <c r="A462" s="3" t="s">
        <v>448</v>
      </c>
      <c r="B462" s="3" t="s">
        <v>3352</v>
      </c>
      <c r="C462" s="3" t="s">
        <v>253</v>
      </c>
      <c r="D462" s="3" t="s">
        <v>191</v>
      </c>
      <c r="E462" s="3" t="s">
        <v>191</v>
      </c>
    </row>
    <row r="463" spans="1:5" ht="45" customHeight="1" x14ac:dyDescent="0.25">
      <c r="A463" s="3" t="s">
        <v>448</v>
      </c>
      <c r="B463" s="3" t="s">
        <v>3353</v>
      </c>
      <c r="C463" s="3" t="s">
        <v>268</v>
      </c>
      <c r="D463" s="3" t="s">
        <v>269</v>
      </c>
      <c r="E463" s="3" t="s">
        <v>270</v>
      </c>
    </row>
    <row r="464" spans="1:5" ht="45" customHeight="1" x14ac:dyDescent="0.25">
      <c r="A464" s="3" t="s">
        <v>448</v>
      </c>
      <c r="B464" s="3" t="s">
        <v>3354</v>
      </c>
      <c r="C464" s="3" t="s">
        <v>285</v>
      </c>
      <c r="D464" s="3" t="s">
        <v>191</v>
      </c>
      <c r="E464" s="3" t="s">
        <v>191</v>
      </c>
    </row>
    <row r="465" spans="1:5" ht="45" customHeight="1" x14ac:dyDescent="0.25">
      <c r="A465" s="3" t="s">
        <v>448</v>
      </c>
      <c r="B465" s="3" t="s">
        <v>3355</v>
      </c>
      <c r="C465" s="3" t="s">
        <v>298</v>
      </c>
      <c r="D465" s="3" t="s">
        <v>299</v>
      </c>
      <c r="E465" s="3" t="s">
        <v>300</v>
      </c>
    </row>
    <row r="466" spans="1:5" ht="45" customHeight="1" x14ac:dyDescent="0.25">
      <c r="A466" s="3" t="s">
        <v>448</v>
      </c>
      <c r="B466" s="3" t="s">
        <v>3356</v>
      </c>
      <c r="C466" s="3" t="s">
        <v>312</v>
      </c>
      <c r="D466" s="3" t="s">
        <v>191</v>
      </c>
      <c r="E466" s="3" t="s">
        <v>191</v>
      </c>
    </row>
    <row r="467" spans="1:5" ht="45" customHeight="1" x14ac:dyDescent="0.25">
      <c r="A467" s="3" t="s">
        <v>448</v>
      </c>
      <c r="B467" s="3" t="s">
        <v>3357</v>
      </c>
      <c r="C467" s="3" t="s">
        <v>326</v>
      </c>
      <c r="D467" s="3" t="s">
        <v>191</v>
      </c>
      <c r="E467" s="3" t="s">
        <v>191</v>
      </c>
    </row>
    <row r="468" spans="1:5" ht="45" customHeight="1" x14ac:dyDescent="0.25">
      <c r="A468" s="3" t="s">
        <v>448</v>
      </c>
      <c r="B468" s="3" t="s">
        <v>3358</v>
      </c>
      <c r="C468" s="3" t="s">
        <v>342</v>
      </c>
      <c r="D468" s="3" t="s">
        <v>191</v>
      </c>
      <c r="E468" s="3" t="s">
        <v>191</v>
      </c>
    </row>
    <row r="469" spans="1:5" ht="45" customHeight="1" x14ac:dyDescent="0.25">
      <c r="A469" s="3" t="s">
        <v>448</v>
      </c>
      <c r="B469" s="3" t="s">
        <v>3359</v>
      </c>
      <c r="C469" s="3" t="s">
        <v>355</v>
      </c>
      <c r="D469" s="3" t="s">
        <v>191</v>
      </c>
      <c r="E469" s="3" t="s">
        <v>191</v>
      </c>
    </row>
    <row r="470" spans="1:5" ht="45" customHeight="1" x14ac:dyDescent="0.25">
      <c r="A470" s="3" t="s">
        <v>448</v>
      </c>
      <c r="B470" s="3" t="s">
        <v>3360</v>
      </c>
      <c r="C470" s="3" t="s">
        <v>367</v>
      </c>
      <c r="D470" s="3" t="s">
        <v>368</v>
      </c>
      <c r="E470" s="3" t="s">
        <v>369</v>
      </c>
    </row>
    <row r="471" spans="1:5" ht="45" customHeight="1" x14ac:dyDescent="0.25">
      <c r="A471" s="3" t="s">
        <v>448</v>
      </c>
      <c r="B471" s="3" t="s">
        <v>3361</v>
      </c>
      <c r="C471" s="3" t="s">
        <v>379</v>
      </c>
      <c r="D471" s="3" t="s">
        <v>270</v>
      </c>
      <c r="E471" s="3" t="s">
        <v>380</v>
      </c>
    </row>
    <row r="472" spans="1:5" ht="45" customHeight="1" x14ac:dyDescent="0.25">
      <c r="A472" s="3" t="s">
        <v>448</v>
      </c>
      <c r="B472" s="3" t="s">
        <v>3362</v>
      </c>
      <c r="C472" s="3" t="s">
        <v>398</v>
      </c>
      <c r="D472" s="3" t="s">
        <v>191</v>
      </c>
      <c r="E472" s="3" t="s">
        <v>191</v>
      </c>
    </row>
    <row r="473" spans="1:5" ht="45" customHeight="1" x14ac:dyDescent="0.25">
      <c r="A473" s="3" t="s">
        <v>448</v>
      </c>
      <c r="B473" s="3" t="s">
        <v>3363</v>
      </c>
      <c r="C473" s="3" t="s">
        <v>413</v>
      </c>
      <c r="D473" s="3" t="s">
        <v>191</v>
      </c>
      <c r="E473" s="3" t="s">
        <v>191</v>
      </c>
    </row>
    <row r="474" spans="1:5" ht="45" customHeight="1" x14ac:dyDescent="0.25">
      <c r="A474" s="3" t="s">
        <v>448</v>
      </c>
      <c r="B474" s="3" t="s">
        <v>3364</v>
      </c>
      <c r="C474" s="3" t="s">
        <v>425</v>
      </c>
      <c r="D474" s="3" t="s">
        <v>191</v>
      </c>
      <c r="E474" s="3" t="s">
        <v>191</v>
      </c>
    </row>
    <row r="475" spans="1:5" ht="45" customHeight="1" x14ac:dyDescent="0.25">
      <c r="A475" s="3" t="s">
        <v>448</v>
      </c>
      <c r="B475" s="3" t="s">
        <v>3365</v>
      </c>
      <c r="C475" s="3" t="s">
        <v>439</v>
      </c>
      <c r="D475" s="3" t="s">
        <v>191</v>
      </c>
      <c r="E475" s="3" t="s">
        <v>191</v>
      </c>
    </row>
    <row r="476" spans="1:5" ht="45" customHeight="1" x14ac:dyDescent="0.25">
      <c r="A476" s="3" t="s">
        <v>448</v>
      </c>
      <c r="B476" s="3" t="s">
        <v>3366</v>
      </c>
      <c r="C476" s="3" t="s">
        <v>450</v>
      </c>
      <c r="D476" s="3" t="s">
        <v>191</v>
      </c>
      <c r="E476" s="3" t="s">
        <v>191</v>
      </c>
    </row>
    <row r="477" spans="1:5" ht="45" customHeight="1" x14ac:dyDescent="0.25">
      <c r="A477" s="3" t="s">
        <v>448</v>
      </c>
      <c r="B477" s="3" t="s">
        <v>3367</v>
      </c>
      <c r="C477" s="3" t="s">
        <v>461</v>
      </c>
      <c r="D477" s="3" t="s">
        <v>191</v>
      </c>
      <c r="E477" s="3" t="s">
        <v>191</v>
      </c>
    </row>
    <row r="478" spans="1:5" ht="45" customHeight="1" x14ac:dyDescent="0.25">
      <c r="A478" s="3" t="s">
        <v>448</v>
      </c>
      <c r="B478" s="3" t="s">
        <v>3368</v>
      </c>
      <c r="C478" s="3" t="s">
        <v>473</v>
      </c>
      <c r="D478" s="3" t="s">
        <v>191</v>
      </c>
      <c r="E478" s="3" t="s">
        <v>191</v>
      </c>
    </row>
    <row r="479" spans="1:5" ht="45" customHeight="1" x14ac:dyDescent="0.25">
      <c r="A479" s="3" t="s">
        <v>448</v>
      </c>
      <c r="B479" s="3" t="s">
        <v>3369</v>
      </c>
      <c r="C479" s="3" t="s">
        <v>486</v>
      </c>
      <c r="D479" s="3" t="s">
        <v>191</v>
      </c>
      <c r="E479" s="3" t="s">
        <v>191</v>
      </c>
    </row>
    <row r="480" spans="1:5" ht="45" customHeight="1" x14ac:dyDescent="0.25">
      <c r="A480" s="3" t="s">
        <v>459</v>
      </c>
      <c r="B480" s="3" t="s">
        <v>3370</v>
      </c>
      <c r="C480" s="3" t="s">
        <v>203</v>
      </c>
      <c r="D480" s="3" t="s">
        <v>191</v>
      </c>
      <c r="E480" s="3" t="s">
        <v>191</v>
      </c>
    </row>
    <row r="481" spans="1:5" ht="45" customHeight="1" x14ac:dyDescent="0.25">
      <c r="A481" s="3" t="s">
        <v>459</v>
      </c>
      <c r="B481" s="3" t="s">
        <v>3371</v>
      </c>
      <c r="C481" s="3" t="s">
        <v>235</v>
      </c>
      <c r="D481" s="3" t="s">
        <v>236</v>
      </c>
      <c r="E481" s="3" t="s">
        <v>237</v>
      </c>
    </row>
    <row r="482" spans="1:5" ht="45" customHeight="1" x14ac:dyDescent="0.25">
      <c r="A482" s="3" t="s">
        <v>459</v>
      </c>
      <c r="B482" s="3" t="s">
        <v>3372</v>
      </c>
      <c r="C482" s="3" t="s">
        <v>253</v>
      </c>
      <c r="D482" s="3" t="s">
        <v>191</v>
      </c>
      <c r="E482" s="3" t="s">
        <v>191</v>
      </c>
    </row>
    <row r="483" spans="1:5" ht="45" customHeight="1" x14ac:dyDescent="0.25">
      <c r="A483" s="3" t="s">
        <v>459</v>
      </c>
      <c r="B483" s="3" t="s">
        <v>3373</v>
      </c>
      <c r="C483" s="3" t="s">
        <v>268</v>
      </c>
      <c r="D483" s="3" t="s">
        <v>269</v>
      </c>
      <c r="E483" s="3" t="s">
        <v>270</v>
      </c>
    </row>
    <row r="484" spans="1:5" ht="45" customHeight="1" x14ac:dyDescent="0.25">
      <c r="A484" s="3" t="s">
        <v>459</v>
      </c>
      <c r="B484" s="3" t="s">
        <v>3374</v>
      </c>
      <c r="C484" s="3" t="s">
        <v>285</v>
      </c>
      <c r="D484" s="3" t="s">
        <v>191</v>
      </c>
      <c r="E484" s="3" t="s">
        <v>191</v>
      </c>
    </row>
    <row r="485" spans="1:5" ht="45" customHeight="1" x14ac:dyDescent="0.25">
      <c r="A485" s="3" t="s">
        <v>459</v>
      </c>
      <c r="B485" s="3" t="s">
        <v>3375</v>
      </c>
      <c r="C485" s="3" t="s">
        <v>298</v>
      </c>
      <c r="D485" s="3" t="s">
        <v>299</v>
      </c>
      <c r="E485" s="3" t="s">
        <v>300</v>
      </c>
    </row>
    <row r="486" spans="1:5" ht="45" customHeight="1" x14ac:dyDescent="0.25">
      <c r="A486" s="3" t="s">
        <v>459</v>
      </c>
      <c r="B486" s="3" t="s">
        <v>3376</v>
      </c>
      <c r="C486" s="3" t="s">
        <v>312</v>
      </c>
      <c r="D486" s="3" t="s">
        <v>191</v>
      </c>
      <c r="E486" s="3" t="s">
        <v>191</v>
      </c>
    </row>
    <row r="487" spans="1:5" ht="45" customHeight="1" x14ac:dyDescent="0.25">
      <c r="A487" s="3" t="s">
        <v>459</v>
      </c>
      <c r="B487" s="3" t="s">
        <v>3377</v>
      </c>
      <c r="C487" s="3" t="s">
        <v>326</v>
      </c>
      <c r="D487" s="3" t="s">
        <v>191</v>
      </c>
      <c r="E487" s="3" t="s">
        <v>191</v>
      </c>
    </row>
    <row r="488" spans="1:5" ht="45" customHeight="1" x14ac:dyDescent="0.25">
      <c r="A488" s="3" t="s">
        <v>459</v>
      </c>
      <c r="B488" s="3" t="s">
        <v>3378</v>
      </c>
      <c r="C488" s="3" t="s">
        <v>342</v>
      </c>
      <c r="D488" s="3" t="s">
        <v>191</v>
      </c>
      <c r="E488" s="3" t="s">
        <v>191</v>
      </c>
    </row>
    <row r="489" spans="1:5" ht="45" customHeight="1" x14ac:dyDescent="0.25">
      <c r="A489" s="3" t="s">
        <v>459</v>
      </c>
      <c r="B489" s="3" t="s">
        <v>3379</v>
      </c>
      <c r="C489" s="3" t="s">
        <v>355</v>
      </c>
      <c r="D489" s="3" t="s">
        <v>191</v>
      </c>
      <c r="E489" s="3" t="s">
        <v>191</v>
      </c>
    </row>
    <row r="490" spans="1:5" ht="45" customHeight="1" x14ac:dyDescent="0.25">
      <c r="A490" s="3" t="s">
        <v>459</v>
      </c>
      <c r="B490" s="3" t="s">
        <v>3380</v>
      </c>
      <c r="C490" s="3" t="s">
        <v>367</v>
      </c>
      <c r="D490" s="3" t="s">
        <v>368</v>
      </c>
      <c r="E490" s="3" t="s">
        <v>369</v>
      </c>
    </row>
    <row r="491" spans="1:5" ht="45" customHeight="1" x14ac:dyDescent="0.25">
      <c r="A491" s="3" t="s">
        <v>459</v>
      </c>
      <c r="B491" s="3" t="s">
        <v>3381</v>
      </c>
      <c r="C491" s="3" t="s">
        <v>379</v>
      </c>
      <c r="D491" s="3" t="s">
        <v>270</v>
      </c>
      <c r="E491" s="3" t="s">
        <v>380</v>
      </c>
    </row>
    <row r="492" spans="1:5" ht="45" customHeight="1" x14ac:dyDescent="0.25">
      <c r="A492" s="3" t="s">
        <v>459</v>
      </c>
      <c r="B492" s="3" t="s">
        <v>3382</v>
      </c>
      <c r="C492" s="3" t="s">
        <v>398</v>
      </c>
      <c r="D492" s="3" t="s">
        <v>191</v>
      </c>
      <c r="E492" s="3" t="s">
        <v>191</v>
      </c>
    </row>
    <row r="493" spans="1:5" ht="45" customHeight="1" x14ac:dyDescent="0.25">
      <c r="A493" s="3" t="s">
        <v>459</v>
      </c>
      <c r="B493" s="3" t="s">
        <v>3383</v>
      </c>
      <c r="C493" s="3" t="s">
        <v>413</v>
      </c>
      <c r="D493" s="3" t="s">
        <v>191</v>
      </c>
      <c r="E493" s="3" t="s">
        <v>191</v>
      </c>
    </row>
    <row r="494" spans="1:5" ht="45" customHeight="1" x14ac:dyDescent="0.25">
      <c r="A494" s="3" t="s">
        <v>459</v>
      </c>
      <c r="B494" s="3" t="s">
        <v>3384</v>
      </c>
      <c r="C494" s="3" t="s">
        <v>425</v>
      </c>
      <c r="D494" s="3" t="s">
        <v>191</v>
      </c>
      <c r="E494" s="3" t="s">
        <v>191</v>
      </c>
    </row>
    <row r="495" spans="1:5" ht="45" customHeight="1" x14ac:dyDescent="0.25">
      <c r="A495" s="3" t="s">
        <v>459</v>
      </c>
      <c r="B495" s="3" t="s">
        <v>3385</v>
      </c>
      <c r="C495" s="3" t="s">
        <v>439</v>
      </c>
      <c r="D495" s="3" t="s">
        <v>191</v>
      </c>
      <c r="E495" s="3" t="s">
        <v>191</v>
      </c>
    </row>
    <row r="496" spans="1:5" ht="45" customHeight="1" x14ac:dyDescent="0.25">
      <c r="A496" s="3" t="s">
        <v>459</v>
      </c>
      <c r="B496" s="3" t="s">
        <v>3386</v>
      </c>
      <c r="C496" s="3" t="s">
        <v>450</v>
      </c>
      <c r="D496" s="3" t="s">
        <v>191</v>
      </c>
      <c r="E496" s="3" t="s">
        <v>191</v>
      </c>
    </row>
    <row r="497" spans="1:5" ht="45" customHeight="1" x14ac:dyDescent="0.25">
      <c r="A497" s="3" t="s">
        <v>459</v>
      </c>
      <c r="B497" s="3" t="s">
        <v>3387</v>
      </c>
      <c r="C497" s="3" t="s">
        <v>461</v>
      </c>
      <c r="D497" s="3" t="s">
        <v>191</v>
      </c>
      <c r="E497" s="3" t="s">
        <v>191</v>
      </c>
    </row>
    <row r="498" spans="1:5" ht="45" customHeight="1" x14ac:dyDescent="0.25">
      <c r="A498" s="3" t="s">
        <v>459</v>
      </c>
      <c r="B498" s="3" t="s">
        <v>3388</v>
      </c>
      <c r="C498" s="3" t="s">
        <v>473</v>
      </c>
      <c r="D498" s="3" t="s">
        <v>191</v>
      </c>
      <c r="E498" s="3" t="s">
        <v>191</v>
      </c>
    </row>
    <row r="499" spans="1:5" ht="45" customHeight="1" x14ac:dyDescent="0.25">
      <c r="A499" s="3" t="s">
        <v>459</v>
      </c>
      <c r="B499" s="3" t="s">
        <v>3389</v>
      </c>
      <c r="C499" s="3" t="s">
        <v>486</v>
      </c>
      <c r="D499" s="3" t="s">
        <v>191</v>
      </c>
      <c r="E499" s="3" t="s">
        <v>191</v>
      </c>
    </row>
    <row r="500" spans="1:5" ht="45" customHeight="1" x14ac:dyDescent="0.25">
      <c r="A500" s="3" t="s">
        <v>459</v>
      </c>
      <c r="B500" s="3" t="s">
        <v>3390</v>
      </c>
      <c r="C500" s="3" t="s">
        <v>501</v>
      </c>
      <c r="D500" s="3" t="s">
        <v>191</v>
      </c>
      <c r="E500" s="3" t="s">
        <v>191</v>
      </c>
    </row>
    <row r="501" spans="1:5" ht="45" customHeight="1" x14ac:dyDescent="0.25">
      <c r="A501" s="3" t="s">
        <v>459</v>
      </c>
      <c r="B501" s="3" t="s">
        <v>3391</v>
      </c>
      <c r="C501" s="3" t="s">
        <v>501</v>
      </c>
      <c r="D501" s="3" t="s">
        <v>191</v>
      </c>
      <c r="E501" s="3" t="s">
        <v>191</v>
      </c>
    </row>
    <row r="502" spans="1:5" ht="45" customHeight="1" x14ac:dyDescent="0.25">
      <c r="A502" s="3" t="s">
        <v>459</v>
      </c>
      <c r="B502" s="3" t="s">
        <v>3392</v>
      </c>
      <c r="C502" s="3" t="s">
        <v>515</v>
      </c>
      <c r="D502" s="3" t="s">
        <v>191</v>
      </c>
      <c r="E502" s="3" t="s">
        <v>191</v>
      </c>
    </row>
    <row r="503" spans="1:5" ht="45" customHeight="1" x14ac:dyDescent="0.25">
      <c r="A503" s="3" t="s">
        <v>459</v>
      </c>
      <c r="B503" s="3" t="s">
        <v>3393</v>
      </c>
      <c r="C503" s="3" t="s">
        <v>515</v>
      </c>
      <c r="D503" s="3" t="s">
        <v>191</v>
      </c>
      <c r="E503" s="3" t="s">
        <v>191</v>
      </c>
    </row>
    <row r="504" spans="1:5" ht="45" customHeight="1" x14ac:dyDescent="0.25">
      <c r="A504" s="3" t="s">
        <v>459</v>
      </c>
      <c r="B504" s="3" t="s">
        <v>3394</v>
      </c>
      <c r="C504" s="3" t="s">
        <v>539</v>
      </c>
      <c r="D504" s="3" t="s">
        <v>191</v>
      </c>
      <c r="E504" s="3" t="s">
        <v>191</v>
      </c>
    </row>
    <row r="505" spans="1:5" ht="45" customHeight="1" x14ac:dyDescent="0.25">
      <c r="A505" s="3" t="s">
        <v>459</v>
      </c>
      <c r="B505" s="3" t="s">
        <v>3395</v>
      </c>
      <c r="C505" s="3" t="s">
        <v>539</v>
      </c>
      <c r="D505" s="3" t="s">
        <v>191</v>
      </c>
      <c r="E505" s="3" t="s">
        <v>191</v>
      </c>
    </row>
    <row r="506" spans="1:5" ht="45" customHeight="1" x14ac:dyDescent="0.25">
      <c r="A506" s="3" t="s">
        <v>459</v>
      </c>
      <c r="B506" s="3" t="s">
        <v>3396</v>
      </c>
      <c r="C506" s="3" t="s">
        <v>547</v>
      </c>
      <c r="D506" s="3" t="s">
        <v>191</v>
      </c>
      <c r="E506" s="3" t="s">
        <v>191</v>
      </c>
    </row>
    <row r="507" spans="1:5" ht="45" customHeight="1" x14ac:dyDescent="0.25">
      <c r="A507" s="3" t="s">
        <v>459</v>
      </c>
      <c r="B507" s="3" t="s">
        <v>3397</v>
      </c>
      <c r="C507" s="3" t="s">
        <v>539</v>
      </c>
      <c r="D507" s="3" t="s">
        <v>191</v>
      </c>
      <c r="E507" s="3" t="s">
        <v>191</v>
      </c>
    </row>
    <row r="508" spans="1:5" ht="45" customHeight="1" x14ac:dyDescent="0.25">
      <c r="A508" s="3" t="s">
        <v>471</v>
      </c>
      <c r="B508" s="3" t="s">
        <v>3398</v>
      </c>
      <c r="C508" s="3" t="s">
        <v>203</v>
      </c>
      <c r="D508" s="3" t="s">
        <v>191</v>
      </c>
      <c r="E508" s="3" t="s">
        <v>191</v>
      </c>
    </row>
    <row r="509" spans="1:5" ht="45" customHeight="1" x14ac:dyDescent="0.25">
      <c r="A509" s="3" t="s">
        <v>471</v>
      </c>
      <c r="B509" s="3" t="s">
        <v>3399</v>
      </c>
      <c r="C509" s="3" t="s">
        <v>235</v>
      </c>
      <c r="D509" s="3" t="s">
        <v>236</v>
      </c>
      <c r="E509" s="3" t="s">
        <v>237</v>
      </c>
    </row>
    <row r="510" spans="1:5" ht="45" customHeight="1" x14ac:dyDescent="0.25">
      <c r="A510" s="3" t="s">
        <v>471</v>
      </c>
      <c r="B510" s="3" t="s">
        <v>3400</v>
      </c>
      <c r="C510" s="3" t="s">
        <v>253</v>
      </c>
      <c r="D510" s="3" t="s">
        <v>191</v>
      </c>
      <c r="E510" s="3" t="s">
        <v>191</v>
      </c>
    </row>
    <row r="511" spans="1:5" ht="45" customHeight="1" x14ac:dyDescent="0.25">
      <c r="A511" s="3" t="s">
        <v>471</v>
      </c>
      <c r="B511" s="3" t="s">
        <v>3401</v>
      </c>
      <c r="C511" s="3" t="s">
        <v>268</v>
      </c>
      <c r="D511" s="3" t="s">
        <v>269</v>
      </c>
      <c r="E511" s="3" t="s">
        <v>270</v>
      </c>
    </row>
    <row r="512" spans="1:5" ht="45" customHeight="1" x14ac:dyDescent="0.25">
      <c r="A512" s="3" t="s">
        <v>471</v>
      </c>
      <c r="B512" s="3" t="s">
        <v>3402</v>
      </c>
      <c r="C512" s="3" t="s">
        <v>285</v>
      </c>
      <c r="D512" s="3" t="s">
        <v>191</v>
      </c>
      <c r="E512" s="3" t="s">
        <v>191</v>
      </c>
    </row>
    <row r="513" spans="1:5" ht="45" customHeight="1" x14ac:dyDescent="0.25">
      <c r="A513" s="3" t="s">
        <v>471</v>
      </c>
      <c r="B513" s="3" t="s">
        <v>3403</v>
      </c>
      <c r="C513" s="3" t="s">
        <v>298</v>
      </c>
      <c r="D513" s="3" t="s">
        <v>299</v>
      </c>
      <c r="E513" s="3" t="s">
        <v>300</v>
      </c>
    </row>
    <row r="514" spans="1:5" ht="45" customHeight="1" x14ac:dyDescent="0.25">
      <c r="A514" s="3" t="s">
        <v>471</v>
      </c>
      <c r="B514" s="3" t="s">
        <v>3404</v>
      </c>
      <c r="C514" s="3" t="s">
        <v>312</v>
      </c>
      <c r="D514" s="3" t="s">
        <v>191</v>
      </c>
      <c r="E514" s="3" t="s">
        <v>191</v>
      </c>
    </row>
    <row r="515" spans="1:5" ht="45" customHeight="1" x14ac:dyDescent="0.25">
      <c r="A515" s="3" t="s">
        <v>471</v>
      </c>
      <c r="B515" s="3" t="s">
        <v>3405</v>
      </c>
      <c r="C515" s="3" t="s">
        <v>326</v>
      </c>
      <c r="D515" s="3" t="s">
        <v>191</v>
      </c>
      <c r="E515" s="3" t="s">
        <v>191</v>
      </c>
    </row>
    <row r="516" spans="1:5" ht="45" customHeight="1" x14ac:dyDescent="0.25">
      <c r="A516" s="3" t="s">
        <v>471</v>
      </c>
      <c r="B516" s="3" t="s">
        <v>3406</v>
      </c>
      <c r="C516" s="3" t="s">
        <v>342</v>
      </c>
      <c r="D516" s="3" t="s">
        <v>191</v>
      </c>
      <c r="E516" s="3" t="s">
        <v>191</v>
      </c>
    </row>
    <row r="517" spans="1:5" ht="45" customHeight="1" x14ac:dyDescent="0.25">
      <c r="A517" s="3" t="s">
        <v>471</v>
      </c>
      <c r="B517" s="3" t="s">
        <v>3407</v>
      </c>
      <c r="C517" s="3" t="s">
        <v>355</v>
      </c>
      <c r="D517" s="3" t="s">
        <v>191</v>
      </c>
      <c r="E517" s="3" t="s">
        <v>191</v>
      </c>
    </row>
    <row r="518" spans="1:5" ht="45" customHeight="1" x14ac:dyDescent="0.25">
      <c r="A518" s="3" t="s">
        <v>471</v>
      </c>
      <c r="B518" s="3" t="s">
        <v>3408</v>
      </c>
      <c r="C518" s="3" t="s">
        <v>379</v>
      </c>
      <c r="D518" s="3" t="s">
        <v>270</v>
      </c>
      <c r="E518" s="3" t="s">
        <v>380</v>
      </c>
    </row>
    <row r="519" spans="1:5" ht="45" customHeight="1" x14ac:dyDescent="0.25">
      <c r="A519" s="3" t="s">
        <v>471</v>
      </c>
      <c r="B519" s="3" t="s">
        <v>3409</v>
      </c>
      <c r="C519" s="3" t="s">
        <v>398</v>
      </c>
      <c r="D519" s="3" t="s">
        <v>191</v>
      </c>
      <c r="E519" s="3" t="s">
        <v>191</v>
      </c>
    </row>
    <row r="520" spans="1:5" ht="45" customHeight="1" x14ac:dyDescent="0.25">
      <c r="A520" s="3" t="s">
        <v>471</v>
      </c>
      <c r="B520" s="3" t="s">
        <v>3410</v>
      </c>
      <c r="C520" s="3" t="s">
        <v>413</v>
      </c>
      <c r="D520" s="3" t="s">
        <v>191</v>
      </c>
      <c r="E520" s="3" t="s">
        <v>191</v>
      </c>
    </row>
    <row r="521" spans="1:5" ht="45" customHeight="1" x14ac:dyDescent="0.25">
      <c r="A521" s="3" t="s">
        <v>471</v>
      </c>
      <c r="B521" s="3" t="s">
        <v>3411</v>
      </c>
      <c r="C521" s="3" t="s">
        <v>425</v>
      </c>
      <c r="D521" s="3" t="s">
        <v>191</v>
      </c>
      <c r="E521" s="3" t="s">
        <v>191</v>
      </c>
    </row>
    <row r="522" spans="1:5" ht="45" customHeight="1" x14ac:dyDescent="0.25">
      <c r="A522" s="3" t="s">
        <v>471</v>
      </c>
      <c r="B522" s="3" t="s">
        <v>3412</v>
      </c>
      <c r="C522" s="3" t="s">
        <v>439</v>
      </c>
      <c r="D522" s="3" t="s">
        <v>191</v>
      </c>
      <c r="E522" s="3" t="s">
        <v>191</v>
      </c>
    </row>
    <row r="523" spans="1:5" ht="45" customHeight="1" x14ac:dyDescent="0.25">
      <c r="A523" s="3" t="s">
        <v>471</v>
      </c>
      <c r="B523" s="3" t="s">
        <v>3413</v>
      </c>
      <c r="C523" s="3" t="s">
        <v>450</v>
      </c>
      <c r="D523" s="3" t="s">
        <v>191</v>
      </c>
      <c r="E523" s="3" t="s">
        <v>191</v>
      </c>
    </row>
    <row r="524" spans="1:5" ht="45" customHeight="1" x14ac:dyDescent="0.25">
      <c r="A524" s="3" t="s">
        <v>471</v>
      </c>
      <c r="B524" s="3" t="s">
        <v>3414</v>
      </c>
      <c r="C524" s="3" t="s">
        <v>461</v>
      </c>
      <c r="D524" s="3" t="s">
        <v>191</v>
      </c>
      <c r="E524" s="3" t="s">
        <v>191</v>
      </c>
    </row>
    <row r="525" spans="1:5" ht="45" customHeight="1" x14ac:dyDescent="0.25">
      <c r="A525" s="3" t="s">
        <v>471</v>
      </c>
      <c r="B525" s="3" t="s">
        <v>3415</v>
      </c>
      <c r="C525" s="3" t="s">
        <v>473</v>
      </c>
      <c r="D525" s="3" t="s">
        <v>191</v>
      </c>
      <c r="E525" s="3" t="s">
        <v>191</v>
      </c>
    </row>
    <row r="526" spans="1:5" ht="45" customHeight="1" x14ac:dyDescent="0.25">
      <c r="A526" s="3" t="s">
        <v>471</v>
      </c>
      <c r="B526" s="3" t="s">
        <v>3416</v>
      </c>
      <c r="C526" s="3" t="s">
        <v>486</v>
      </c>
      <c r="D526" s="3" t="s">
        <v>191</v>
      </c>
      <c r="E526" s="3" t="s">
        <v>191</v>
      </c>
    </row>
    <row r="527" spans="1:5" ht="45" customHeight="1" x14ac:dyDescent="0.25">
      <c r="A527" s="3" t="s">
        <v>471</v>
      </c>
      <c r="B527" s="3" t="s">
        <v>3417</v>
      </c>
      <c r="C527" s="3" t="s">
        <v>501</v>
      </c>
      <c r="D527" s="3" t="s">
        <v>191</v>
      </c>
      <c r="E527" s="3" t="s">
        <v>191</v>
      </c>
    </row>
    <row r="528" spans="1:5" ht="45" customHeight="1" x14ac:dyDescent="0.25">
      <c r="A528" s="3" t="s">
        <v>471</v>
      </c>
      <c r="B528" s="3" t="s">
        <v>3418</v>
      </c>
      <c r="C528" s="3" t="s">
        <v>501</v>
      </c>
      <c r="D528" s="3" t="s">
        <v>191</v>
      </c>
      <c r="E528" s="3" t="s">
        <v>191</v>
      </c>
    </row>
    <row r="529" spans="1:5" ht="45" customHeight="1" x14ac:dyDescent="0.25">
      <c r="A529" s="3" t="s">
        <v>471</v>
      </c>
      <c r="B529" s="3" t="s">
        <v>3419</v>
      </c>
      <c r="C529" s="3" t="s">
        <v>515</v>
      </c>
      <c r="D529" s="3" t="s">
        <v>191</v>
      </c>
      <c r="E529" s="3" t="s">
        <v>191</v>
      </c>
    </row>
    <row r="530" spans="1:5" ht="45" customHeight="1" x14ac:dyDescent="0.25">
      <c r="A530" s="3" t="s">
        <v>471</v>
      </c>
      <c r="B530" s="3" t="s">
        <v>3420</v>
      </c>
      <c r="C530" s="3" t="s">
        <v>515</v>
      </c>
      <c r="D530" s="3" t="s">
        <v>191</v>
      </c>
      <c r="E530" s="3" t="s">
        <v>191</v>
      </c>
    </row>
    <row r="531" spans="1:5" ht="45" customHeight="1" x14ac:dyDescent="0.25">
      <c r="A531" s="3" t="s">
        <v>471</v>
      </c>
      <c r="B531" s="3" t="s">
        <v>3421</v>
      </c>
      <c r="C531" s="3" t="s">
        <v>539</v>
      </c>
      <c r="D531" s="3" t="s">
        <v>191</v>
      </c>
      <c r="E531" s="3" t="s">
        <v>191</v>
      </c>
    </row>
    <row r="532" spans="1:5" ht="45" customHeight="1" x14ac:dyDescent="0.25">
      <c r="A532" s="3" t="s">
        <v>471</v>
      </c>
      <c r="B532" s="3" t="s">
        <v>3422</v>
      </c>
      <c r="C532" s="3" t="s">
        <v>539</v>
      </c>
      <c r="D532" s="3" t="s">
        <v>191</v>
      </c>
      <c r="E532" s="3" t="s">
        <v>191</v>
      </c>
    </row>
    <row r="533" spans="1:5" ht="45" customHeight="1" x14ac:dyDescent="0.25">
      <c r="A533" s="3" t="s">
        <v>471</v>
      </c>
      <c r="B533" s="3" t="s">
        <v>3423</v>
      </c>
      <c r="C533" s="3" t="s">
        <v>547</v>
      </c>
      <c r="D533" s="3" t="s">
        <v>191</v>
      </c>
      <c r="E533" s="3" t="s">
        <v>191</v>
      </c>
    </row>
    <row r="534" spans="1:5" ht="45" customHeight="1" x14ac:dyDescent="0.25">
      <c r="A534" s="3" t="s">
        <v>471</v>
      </c>
      <c r="B534" s="3" t="s">
        <v>3424</v>
      </c>
      <c r="C534" s="3" t="s">
        <v>539</v>
      </c>
      <c r="D534" s="3" t="s">
        <v>191</v>
      </c>
      <c r="E534" s="3" t="s">
        <v>191</v>
      </c>
    </row>
    <row r="535" spans="1:5" ht="45" customHeight="1" x14ac:dyDescent="0.25">
      <c r="A535" s="3" t="s">
        <v>471</v>
      </c>
      <c r="B535" s="3" t="s">
        <v>3425</v>
      </c>
      <c r="C535" s="3" t="s">
        <v>367</v>
      </c>
      <c r="D535" s="3" t="s">
        <v>368</v>
      </c>
      <c r="E535" s="3" t="s">
        <v>369</v>
      </c>
    </row>
    <row r="536" spans="1:5" ht="45" customHeight="1" x14ac:dyDescent="0.25">
      <c r="A536" s="3" t="s">
        <v>484</v>
      </c>
      <c r="B536" s="3" t="s">
        <v>3426</v>
      </c>
      <c r="C536" s="3" t="s">
        <v>203</v>
      </c>
      <c r="D536" s="3" t="s">
        <v>191</v>
      </c>
      <c r="E536" s="3" t="s">
        <v>191</v>
      </c>
    </row>
    <row r="537" spans="1:5" ht="45" customHeight="1" x14ac:dyDescent="0.25">
      <c r="A537" s="3" t="s">
        <v>484</v>
      </c>
      <c r="B537" s="3" t="s">
        <v>3427</v>
      </c>
      <c r="C537" s="3" t="s">
        <v>235</v>
      </c>
      <c r="D537" s="3" t="s">
        <v>236</v>
      </c>
      <c r="E537" s="3" t="s">
        <v>237</v>
      </c>
    </row>
    <row r="538" spans="1:5" ht="45" customHeight="1" x14ac:dyDescent="0.25">
      <c r="A538" s="3" t="s">
        <v>484</v>
      </c>
      <c r="B538" s="3" t="s">
        <v>3428</v>
      </c>
      <c r="C538" s="3" t="s">
        <v>253</v>
      </c>
      <c r="D538" s="3" t="s">
        <v>191</v>
      </c>
      <c r="E538" s="3" t="s">
        <v>191</v>
      </c>
    </row>
    <row r="539" spans="1:5" ht="45" customHeight="1" x14ac:dyDescent="0.25">
      <c r="A539" s="3" t="s">
        <v>484</v>
      </c>
      <c r="B539" s="3" t="s">
        <v>3429</v>
      </c>
      <c r="C539" s="3" t="s">
        <v>268</v>
      </c>
      <c r="D539" s="3" t="s">
        <v>269</v>
      </c>
      <c r="E539" s="3" t="s">
        <v>270</v>
      </c>
    </row>
    <row r="540" spans="1:5" ht="45" customHeight="1" x14ac:dyDescent="0.25">
      <c r="A540" s="3" t="s">
        <v>484</v>
      </c>
      <c r="B540" s="3" t="s">
        <v>3430</v>
      </c>
      <c r="C540" s="3" t="s">
        <v>285</v>
      </c>
      <c r="D540" s="3" t="s">
        <v>191</v>
      </c>
      <c r="E540" s="3" t="s">
        <v>191</v>
      </c>
    </row>
    <row r="541" spans="1:5" ht="45" customHeight="1" x14ac:dyDescent="0.25">
      <c r="A541" s="3" t="s">
        <v>484</v>
      </c>
      <c r="B541" s="3" t="s">
        <v>3431</v>
      </c>
      <c r="C541" s="3" t="s">
        <v>298</v>
      </c>
      <c r="D541" s="3" t="s">
        <v>299</v>
      </c>
      <c r="E541" s="3" t="s">
        <v>300</v>
      </c>
    </row>
    <row r="542" spans="1:5" ht="45" customHeight="1" x14ac:dyDescent="0.25">
      <c r="A542" s="3" t="s">
        <v>484</v>
      </c>
      <c r="B542" s="3" t="s">
        <v>3432</v>
      </c>
      <c r="C542" s="3" t="s">
        <v>312</v>
      </c>
      <c r="D542" s="3" t="s">
        <v>191</v>
      </c>
      <c r="E542" s="3" t="s">
        <v>191</v>
      </c>
    </row>
    <row r="543" spans="1:5" ht="45" customHeight="1" x14ac:dyDescent="0.25">
      <c r="A543" s="3" t="s">
        <v>484</v>
      </c>
      <c r="B543" s="3" t="s">
        <v>3433</v>
      </c>
      <c r="C543" s="3" t="s">
        <v>326</v>
      </c>
      <c r="D543" s="3" t="s">
        <v>191</v>
      </c>
      <c r="E543" s="3" t="s">
        <v>191</v>
      </c>
    </row>
    <row r="544" spans="1:5" ht="45" customHeight="1" x14ac:dyDescent="0.25">
      <c r="A544" s="3" t="s">
        <v>484</v>
      </c>
      <c r="B544" s="3" t="s">
        <v>3434</v>
      </c>
      <c r="C544" s="3" t="s">
        <v>342</v>
      </c>
      <c r="D544" s="3" t="s">
        <v>191</v>
      </c>
      <c r="E544" s="3" t="s">
        <v>191</v>
      </c>
    </row>
    <row r="545" spans="1:5" ht="45" customHeight="1" x14ac:dyDescent="0.25">
      <c r="A545" s="3" t="s">
        <v>484</v>
      </c>
      <c r="B545" s="3" t="s">
        <v>3435</v>
      </c>
      <c r="C545" s="3" t="s">
        <v>355</v>
      </c>
      <c r="D545" s="3" t="s">
        <v>191</v>
      </c>
      <c r="E545" s="3" t="s">
        <v>191</v>
      </c>
    </row>
    <row r="546" spans="1:5" ht="45" customHeight="1" x14ac:dyDescent="0.25">
      <c r="A546" s="3" t="s">
        <v>484</v>
      </c>
      <c r="B546" s="3" t="s">
        <v>3436</v>
      </c>
      <c r="C546" s="3" t="s">
        <v>367</v>
      </c>
      <c r="D546" s="3" t="s">
        <v>368</v>
      </c>
      <c r="E546" s="3" t="s">
        <v>369</v>
      </c>
    </row>
    <row r="547" spans="1:5" ht="45" customHeight="1" x14ac:dyDescent="0.25">
      <c r="A547" s="3" t="s">
        <v>484</v>
      </c>
      <c r="B547" s="3" t="s">
        <v>3437</v>
      </c>
      <c r="C547" s="3" t="s">
        <v>379</v>
      </c>
      <c r="D547" s="3" t="s">
        <v>270</v>
      </c>
      <c r="E547" s="3" t="s">
        <v>380</v>
      </c>
    </row>
    <row r="548" spans="1:5" ht="45" customHeight="1" x14ac:dyDescent="0.25">
      <c r="A548" s="3" t="s">
        <v>484</v>
      </c>
      <c r="B548" s="3" t="s">
        <v>3438</v>
      </c>
      <c r="C548" s="3" t="s">
        <v>398</v>
      </c>
      <c r="D548" s="3" t="s">
        <v>191</v>
      </c>
      <c r="E548" s="3" t="s">
        <v>191</v>
      </c>
    </row>
    <row r="549" spans="1:5" ht="45" customHeight="1" x14ac:dyDescent="0.25">
      <c r="A549" s="3" t="s">
        <v>484</v>
      </c>
      <c r="B549" s="3" t="s">
        <v>3439</v>
      </c>
      <c r="C549" s="3" t="s">
        <v>413</v>
      </c>
      <c r="D549" s="3" t="s">
        <v>191</v>
      </c>
      <c r="E549" s="3" t="s">
        <v>191</v>
      </c>
    </row>
    <row r="550" spans="1:5" ht="45" customHeight="1" x14ac:dyDescent="0.25">
      <c r="A550" s="3" t="s">
        <v>484</v>
      </c>
      <c r="B550" s="3" t="s">
        <v>3440</v>
      </c>
      <c r="C550" s="3" t="s">
        <v>425</v>
      </c>
      <c r="D550" s="3" t="s">
        <v>191</v>
      </c>
      <c r="E550" s="3" t="s">
        <v>191</v>
      </c>
    </row>
    <row r="551" spans="1:5" ht="45" customHeight="1" x14ac:dyDescent="0.25">
      <c r="A551" s="3" t="s">
        <v>484</v>
      </c>
      <c r="B551" s="3" t="s">
        <v>3441</v>
      </c>
      <c r="C551" s="3" t="s">
        <v>439</v>
      </c>
      <c r="D551" s="3" t="s">
        <v>191</v>
      </c>
      <c r="E551" s="3" t="s">
        <v>191</v>
      </c>
    </row>
    <row r="552" spans="1:5" ht="45" customHeight="1" x14ac:dyDescent="0.25">
      <c r="A552" s="3" t="s">
        <v>484</v>
      </c>
      <c r="B552" s="3" t="s">
        <v>3442</v>
      </c>
      <c r="C552" s="3" t="s">
        <v>450</v>
      </c>
      <c r="D552" s="3" t="s">
        <v>191</v>
      </c>
      <c r="E552" s="3" t="s">
        <v>191</v>
      </c>
    </row>
    <row r="553" spans="1:5" ht="45" customHeight="1" x14ac:dyDescent="0.25">
      <c r="A553" s="3" t="s">
        <v>484</v>
      </c>
      <c r="B553" s="3" t="s">
        <v>3443</v>
      </c>
      <c r="C553" s="3" t="s">
        <v>461</v>
      </c>
      <c r="D553" s="3" t="s">
        <v>191</v>
      </c>
      <c r="E553" s="3" t="s">
        <v>191</v>
      </c>
    </row>
    <row r="554" spans="1:5" ht="45" customHeight="1" x14ac:dyDescent="0.25">
      <c r="A554" s="3" t="s">
        <v>484</v>
      </c>
      <c r="B554" s="3" t="s">
        <v>3444</v>
      </c>
      <c r="C554" s="3" t="s">
        <v>473</v>
      </c>
      <c r="D554" s="3" t="s">
        <v>191</v>
      </c>
      <c r="E554" s="3" t="s">
        <v>191</v>
      </c>
    </row>
    <row r="555" spans="1:5" ht="45" customHeight="1" x14ac:dyDescent="0.25">
      <c r="A555" s="3" t="s">
        <v>484</v>
      </c>
      <c r="B555" s="3" t="s">
        <v>3445</v>
      </c>
      <c r="C555" s="3" t="s">
        <v>486</v>
      </c>
      <c r="D555" s="3" t="s">
        <v>191</v>
      </c>
      <c r="E555" s="3" t="s">
        <v>191</v>
      </c>
    </row>
    <row r="556" spans="1:5" ht="45" customHeight="1" x14ac:dyDescent="0.25">
      <c r="A556" s="3" t="s">
        <v>484</v>
      </c>
      <c r="B556" s="3" t="s">
        <v>3446</v>
      </c>
      <c r="C556" s="3" t="s">
        <v>501</v>
      </c>
      <c r="D556" s="3" t="s">
        <v>191</v>
      </c>
      <c r="E556" s="3" t="s">
        <v>191</v>
      </c>
    </row>
    <row r="557" spans="1:5" ht="45" customHeight="1" x14ac:dyDescent="0.25">
      <c r="A557" s="3" t="s">
        <v>484</v>
      </c>
      <c r="B557" s="3" t="s">
        <v>3447</v>
      </c>
      <c r="C557" s="3" t="s">
        <v>501</v>
      </c>
      <c r="D557" s="3" t="s">
        <v>191</v>
      </c>
      <c r="E557" s="3" t="s">
        <v>191</v>
      </c>
    </row>
    <row r="558" spans="1:5" ht="45" customHeight="1" x14ac:dyDescent="0.25">
      <c r="A558" s="3" t="s">
        <v>484</v>
      </c>
      <c r="B558" s="3" t="s">
        <v>3448</v>
      </c>
      <c r="C558" s="3" t="s">
        <v>515</v>
      </c>
      <c r="D558" s="3" t="s">
        <v>191</v>
      </c>
      <c r="E558" s="3" t="s">
        <v>191</v>
      </c>
    </row>
    <row r="559" spans="1:5" ht="45" customHeight="1" x14ac:dyDescent="0.25">
      <c r="A559" s="3" t="s">
        <v>484</v>
      </c>
      <c r="B559" s="3" t="s">
        <v>3449</v>
      </c>
      <c r="C559" s="3" t="s">
        <v>515</v>
      </c>
      <c r="D559" s="3" t="s">
        <v>191</v>
      </c>
      <c r="E559" s="3" t="s">
        <v>191</v>
      </c>
    </row>
    <row r="560" spans="1:5" ht="45" customHeight="1" x14ac:dyDescent="0.25">
      <c r="A560" s="3" t="s">
        <v>484</v>
      </c>
      <c r="B560" s="3" t="s">
        <v>3450</v>
      </c>
      <c r="C560" s="3" t="s">
        <v>539</v>
      </c>
      <c r="D560" s="3" t="s">
        <v>191</v>
      </c>
      <c r="E560" s="3" t="s">
        <v>191</v>
      </c>
    </row>
    <row r="561" spans="1:5" ht="45" customHeight="1" x14ac:dyDescent="0.25">
      <c r="A561" s="3" t="s">
        <v>484</v>
      </c>
      <c r="B561" s="3" t="s">
        <v>3451</v>
      </c>
      <c r="C561" s="3" t="s">
        <v>547</v>
      </c>
      <c r="D561" s="3" t="s">
        <v>191</v>
      </c>
      <c r="E561" s="3" t="s">
        <v>191</v>
      </c>
    </row>
    <row r="562" spans="1:5" ht="45" customHeight="1" x14ac:dyDescent="0.25">
      <c r="A562" s="3" t="s">
        <v>484</v>
      </c>
      <c r="B562" s="3" t="s">
        <v>3452</v>
      </c>
      <c r="C562" s="3" t="s">
        <v>539</v>
      </c>
      <c r="D562" s="3" t="s">
        <v>191</v>
      </c>
      <c r="E562" s="3" t="s">
        <v>191</v>
      </c>
    </row>
    <row r="563" spans="1:5" ht="45" customHeight="1" x14ac:dyDescent="0.25">
      <c r="A563" s="3" t="s">
        <v>484</v>
      </c>
      <c r="B563" s="3" t="s">
        <v>3453</v>
      </c>
      <c r="C563" s="3" t="s">
        <v>539</v>
      </c>
      <c r="D563" s="3" t="s">
        <v>191</v>
      </c>
      <c r="E563" s="3" t="s">
        <v>191</v>
      </c>
    </row>
    <row r="564" spans="1:5" ht="45" customHeight="1" x14ac:dyDescent="0.25">
      <c r="A564" s="3" t="s">
        <v>499</v>
      </c>
      <c r="B564" s="3" t="s">
        <v>3454</v>
      </c>
      <c r="C564" s="3" t="s">
        <v>203</v>
      </c>
      <c r="D564" s="3" t="s">
        <v>191</v>
      </c>
      <c r="E564" s="3" t="s">
        <v>191</v>
      </c>
    </row>
    <row r="565" spans="1:5" ht="45" customHeight="1" x14ac:dyDescent="0.25">
      <c r="A565" s="3" t="s">
        <v>499</v>
      </c>
      <c r="B565" s="3" t="s">
        <v>3455</v>
      </c>
      <c r="C565" s="3" t="s">
        <v>235</v>
      </c>
      <c r="D565" s="3" t="s">
        <v>236</v>
      </c>
      <c r="E565" s="3" t="s">
        <v>237</v>
      </c>
    </row>
    <row r="566" spans="1:5" ht="45" customHeight="1" x14ac:dyDescent="0.25">
      <c r="A566" s="3" t="s">
        <v>499</v>
      </c>
      <c r="B566" s="3" t="s">
        <v>3456</v>
      </c>
      <c r="C566" s="3" t="s">
        <v>253</v>
      </c>
      <c r="D566" s="3" t="s">
        <v>191</v>
      </c>
      <c r="E566" s="3" t="s">
        <v>191</v>
      </c>
    </row>
    <row r="567" spans="1:5" ht="45" customHeight="1" x14ac:dyDescent="0.25">
      <c r="A567" s="3" t="s">
        <v>499</v>
      </c>
      <c r="B567" s="3" t="s">
        <v>3457</v>
      </c>
      <c r="C567" s="3" t="s">
        <v>268</v>
      </c>
      <c r="D567" s="3" t="s">
        <v>269</v>
      </c>
      <c r="E567" s="3" t="s">
        <v>270</v>
      </c>
    </row>
    <row r="568" spans="1:5" ht="45" customHeight="1" x14ac:dyDescent="0.25">
      <c r="A568" s="3" t="s">
        <v>499</v>
      </c>
      <c r="B568" s="3" t="s">
        <v>3458</v>
      </c>
      <c r="C568" s="3" t="s">
        <v>285</v>
      </c>
      <c r="D568" s="3" t="s">
        <v>191</v>
      </c>
      <c r="E568" s="3" t="s">
        <v>191</v>
      </c>
    </row>
    <row r="569" spans="1:5" ht="45" customHeight="1" x14ac:dyDescent="0.25">
      <c r="A569" s="3" t="s">
        <v>499</v>
      </c>
      <c r="B569" s="3" t="s">
        <v>3459</v>
      </c>
      <c r="C569" s="3" t="s">
        <v>298</v>
      </c>
      <c r="D569" s="3" t="s">
        <v>299</v>
      </c>
      <c r="E569" s="3" t="s">
        <v>300</v>
      </c>
    </row>
    <row r="570" spans="1:5" ht="45" customHeight="1" x14ac:dyDescent="0.25">
      <c r="A570" s="3" t="s">
        <v>499</v>
      </c>
      <c r="B570" s="3" t="s">
        <v>3460</v>
      </c>
      <c r="C570" s="3" t="s">
        <v>312</v>
      </c>
      <c r="D570" s="3" t="s">
        <v>191</v>
      </c>
      <c r="E570" s="3" t="s">
        <v>191</v>
      </c>
    </row>
    <row r="571" spans="1:5" ht="45" customHeight="1" x14ac:dyDescent="0.25">
      <c r="A571" s="3" t="s">
        <v>499</v>
      </c>
      <c r="B571" s="3" t="s">
        <v>3461</v>
      </c>
      <c r="C571" s="3" t="s">
        <v>326</v>
      </c>
      <c r="D571" s="3" t="s">
        <v>191</v>
      </c>
      <c r="E571" s="3" t="s">
        <v>191</v>
      </c>
    </row>
    <row r="572" spans="1:5" ht="45" customHeight="1" x14ac:dyDescent="0.25">
      <c r="A572" s="3" t="s">
        <v>499</v>
      </c>
      <c r="B572" s="3" t="s">
        <v>3462</v>
      </c>
      <c r="C572" s="3" t="s">
        <v>342</v>
      </c>
      <c r="D572" s="3" t="s">
        <v>191</v>
      </c>
      <c r="E572" s="3" t="s">
        <v>191</v>
      </c>
    </row>
    <row r="573" spans="1:5" ht="45" customHeight="1" x14ac:dyDescent="0.25">
      <c r="A573" s="3" t="s">
        <v>499</v>
      </c>
      <c r="B573" s="3" t="s">
        <v>3463</v>
      </c>
      <c r="C573" s="3" t="s">
        <v>355</v>
      </c>
      <c r="D573" s="3" t="s">
        <v>191</v>
      </c>
      <c r="E573" s="3" t="s">
        <v>191</v>
      </c>
    </row>
    <row r="574" spans="1:5" ht="45" customHeight="1" x14ac:dyDescent="0.25">
      <c r="A574" s="3" t="s">
        <v>499</v>
      </c>
      <c r="B574" s="3" t="s">
        <v>3464</v>
      </c>
      <c r="C574" s="3" t="s">
        <v>367</v>
      </c>
      <c r="D574" s="3" t="s">
        <v>368</v>
      </c>
      <c r="E574" s="3" t="s">
        <v>369</v>
      </c>
    </row>
    <row r="575" spans="1:5" ht="45" customHeight="1" x14ac:dyDescent="0.25">
      <c r="A575" s="3" t="s">
        <v>499</v>
      </c>
      <c r="B575" s="3" t="s">
        <v>3465</v>
      </c>
      <c r="C575" s="3" t="s">
        <v>379</v>
      </c>
      <c r="D575" s="3" t="s">
        <v>270</v>
      </c>
      <c r="E575" s="3" t="s">
        <v>380</v>
      </c>
    </row>
    <row r="576" spans="1:5" ht="45" customHeight="1" x14ac:dyDescent="0.25">
      <c r="A576" s="3" t="s">
        <v>499</v>
      </c>
      <c r="B576" s="3" t="s">
        <v>3466</v>
      </c>
      <c r="C576" s="3" t="s">
        <v>398</v>
      </c>
      <c r="D576" s="3" t="s">
        <v>191</v>
      </c>
      <c r="E576" s="3" t="s">
        <v>191</v>
      </c>
    </row>
    <row r="577" spans="1:5" ht="45" customHeight="1" x14ac:dyDescent="0.25">
      <c r="A577" s="3" t="s">
        <v>499</v>
      </c>
      <c r="B577" s="3" t="s">
        <v>3467</v>
      </c>
      <c r="C577" s="3" t="s">
        <v>413</v>
      </c>
      <c r="D577" s="3" t="s">
        <v>191</v>
      </c>
      <c r="E577" s="3" t="s">
        <v>191</v>
      </c>
    </row>
    <row r="578" spans="1:5" ht="45" customHeight="1" x14ac:dyDescent="0.25">
      <c r="A578" s="3" t="s">
        <v>499</v>
      </c>
      <c r="B578" s="3" t="s">
        <v>3468</v>
      </c>
      <c r="C578" s="3" t="s">
        <v>425</v>
      </c>
      <c r="D578" s="3" t="s">
        <v>191</v>
      </c>
      <c r="E578" s="3" t="s">
        <v>191</v>
      </c>
    </row>
    <row r="579" spans="1:5" ht="45" customHeight="1" x14ac:dyDescent="0.25">
      <c r="A579" s="3" t="s">
        <v>499</v>
      </c>
      <c r="B579" s="3" t="s">
        <v>3469</v>
      </c>
      <c r="C579" s="3" t="s">
        <v>439</v>
      </c>
      <c r="D579" s="3" t="s">
        <v>191</v>
      </c>
      <c r="E579" s="3" t="s">
        <v>191</v>
      </c>
    </row>
    <row r="580" spans="1:5" ht="45" customHeight="1" x14ac:dyDescent="0.25">
      <c r="A580" s="3" t="s">
        <v>499</v>
      </c>
      <c r="B580" s="3" t="s">
        <v>3470</v>
      </c>
      <c r="C580" s="3" t="s">
        <v>450</v>
      </c>
      <c r="D580" s="3" t="s">
        <v>191</v>
      </c>
      <c r="E580" s="3" t="s">
        <v>191</v>
      </c>
    </row>
    <row r="581" spans="1:5" ht="45" customHeight="1" x14ac:dyDescent="0.25">
      <c r="A581" s="3" t="s">
        <v>499</v>
      </c>
      <c r="B581" s="3" t="s">
        <v>3471</v>
      </c>
      <c r="C581" s="3" t="s">
        <v>461</v>
      </c>
      <c r="D581" s="3" t="s">
        <v>191</v>
      </c>
      <c r="E581" s="3" t="s">
        <v>191</v>
      </c>
    </row>
    <row r="582" spans="1:5" ht="45" customHeight="1" x14ac:dyDescent="0.25">
      <c r="A582" s="3" t="s">
        <v>499</v>
      </c>
      <c r="B582" s="3" t="s">
        <v>3472</v>
      </c>
      <c r="C582" s="3" t="s">
        <v>473</v>
      </c>
      <c r="D582" s="3" t="s">
        <v>191</v>
      </c>
      <c r="E582" s="3" t="s">
        <v>191</v>
      </c>
    </row>
    <row r="583" spans="1:5" ht="45" customHeight="1" x14ac:dyDescent="0.25">
      <c r="A583" s="3" t="s">
        <v>499</v>
      </c>
      <c r="B583" s="3" t="s">
        <v>3473</v>
      </c>
      <c r="C583" s="3" t="s">
        <v>486</v>
      </c>
      <c r="D583" s="3" t="s">
        <v>191</v>
      </c>
      <c r="E583" s="3" t="s">
        <v>191</v>
      </c>
    </row>
    <row r="584" spans="1:5" ht="45" customHeight="1" x14ac:dyDescent="0.25">
      <c r="A584" s="3" t="s">
        <v>499</v>
      </c>
      <c r="B584" s="3" t="s">
        <v>3474</v>
      </c>
      <c r="C584" s="3" t="s">
        <v>501</v>
      </c>
      <c r="D584" s="3" t="s">
        <v>191</v>
      </c>
      <c r="E584" s="3" t="s">
        <v>191</v>
      </c>
    </row>
    <row r="585" spans="1:5" ht="45" customHeight="1" x14ac:dyDescent="0.25">
      <c r="A585" s="3" t="s">
        <v>499</v>
      </c>
      <c r="B585" s="3" t="s">
        <v>3475</v>
      </c>
      <c r="C585" s="3" t="s">
        <v>501</v>
      </c>
      <c r="D585" s="3" t="s">
        <v>191</v>
      </c>
      <c r="E585" s="3" t="s">
        <v>191</v>
      </c>
    </row>
    <row r="586" spans="1:5" ht="45" customHeight="1" x14ac:dyDescent="0.25">
      <c r="A586" s="3" t="s">
        <v>499</v>
      </c>
      <c r="B586" s="3" t="s">
        <v>3476</v>
      </c>
      <c r="C586" s="3" t="s">
        <v>515</v>
      </c>
      <c r="D586" s="3" t="s">
        <v>191</v>
      </c>
      <c r="E586" s="3" t="s">
        <v>191</v>
      </c>
    </row>
    <row r="587" spans="1:5" ht="45" customHeight="1" x14ac:dyDescent="0.25">
      <c r="A587" s="3" t="s">
        <v>499</v>
      </c>
      <c r="B587" s="3" t="s">
        <v>3477</v>
      </c>
      <c r="C587" s="3" t="s">
        <v>515</v>
      </c>
      <c r="D587" s="3" t="s">
        <v>191</v>
      </c>
      <c r="E587" s="3" t="s">
        <v>191</v>
      </c>
    </row>
    <row r="588" spans="1:5" ht="45" customHeight="1" x14ac:dyDescent="0.25">
      <c r="A588" s="3" t="s">
        <v>499</v>
      </c>
      <c r="B588" s="3" t="s">
        <v>3478</v>
      </c>
      <c r="C588" s="3" t="s">
        <v>539</v>
      </c>
      <c r="D588" s="3" t="s">
        <v>191</v>
      </c>
      <c r="E588" s="3" t="s">
        <v>191</v>
      </c>
    </row>
    <row r="589" spans="1:5" ht="45" customHeight="1" x14ac:dyDescent="0.25">
      <c r="A589" s="3" t="s">
        <v>499</v>
      </c>
      <c r="B589" s="3" t="s">
        <v>3479</v>
      </c>
      <c r="C589" s="3" t="s">
        <v>539</v>
      </c>
      <c r="D589" s="3" t="s">
        <v>191</v>
      </c>
      <c r="E589" s="3" t="s">
        <v>191</v>
      </c>
    </row>
    <row r="590" spans="1:5" ht="45" customHeight="1" x14ac:dyDescent="0.25">
      <c r="A590" s="3" t="s">
        <v>499</v>
      </c>
      <c r="B590" s="3" t="s">
        <v>3480</v>
      </c>
      <c r="C590" s="3" t="s">
        <v>547</v>
      </c>
      <c r="D590" s="3" t="s">
        <v>191</v>
      </c>
      <c r="E590" s="3" t="s">
        <v>191</v>
      </c>
    </row>
    <row r="591" spans="1:5" ht="45" customHeight="1" x14ac:dyDescent="0.25">
      <c r="A591" s="3" t="s">
        <v>499</v>
      </c>
      <c r="B591" s="3" t="s">
        <v>3481</v>
      </c>
      <c r="C591" s="3" t="s">
        <v>539</v>
      </c>
      <c r="D591" s="3" t="s">
        <v>191</v>
      </c>
      <c r="E591" s="3" t="s">
        <v>191</v>
      </c>
    </row>
    <row r="592" spans="1:5" ht="45" customHeight="1" x14ac:dyDescent="0.25">
      <c r="A592" s="3" t="s">
        <v>509</v>
      </c>
      <c r="B592" s="3" t="s">
        <v>3482</v>
      </c>
      <c r="C592" s="3" t="s">
        <v>203</v>
      </c>
      <c r="D592" s="3" t="s">
        <v>191</v>
      </c>
      <c r="E592" s="3" t="s">
        <v>191</v>
      </c>
    </row>
    <row r="593" spans="1:5" ht="45" customHeight="1" x14ac:dyDescent="0.25">
      <c r="A593" s="3" t="s">
        <v>509</v>
      </c>
      <c r="B593" s="3" t="s">
        <v>3483</v>
      </c>
      <c r="C593" s="3" t="s">
        <v>235</v>
      </c>
      <c r="D593" s="3" t="s">
        <v>236</v>
      </c>
      <c r="E593" s="3" t="s">
        <v>237</v>
      </c>
    </row>
    <row r="594" spans="1:5" ht="45" customHeight="1" x14ac:dyDescent="0.25">
      <c r="A594" s="3" t="s">
        <v>509</v>
      </c>
      <c r="B594" s="3" t="s">
        <v>3484</v>
      </c>
      <c r="C594" s="3" t="s">
        <v>253</v>
      </c>
      <c r="D594" s="3" t="s">
        <v>191</v>
      </c>
      <c r="E594" s="3" t="s">
        <v>191</v>
      </c>
    </row>
    <row r="595" spans="1:5" ht="45" customHeight="1" x14ac:dyDescent="0.25">
      <c r="A595" s="3" t="s">
        <v>509</v>
      </c>
      <c r="B595" s="3" t="s">
        <v>3485</v>
      </c>
      <c r="C595" s="3" t="s">
        <v>268</v>
      </c>
      <c r="D595" s="3" t="s">
        <v>269</v>
      </c>
      <c r="E595" s="3" t="s">
        <v>270</v>
      </c>
    </row>
    <row r="596" spans="1:5" ht="45" customHeight="1" x14ac:dyDescent="0.25">
      <c r="A596" s="3" t="s">
        <v>509</v>
      </c>
      <c r="B596" s="3" t="s">
        <v>3486</v>
      </c>
      <c r="C596" s="3" t="s">
        <v>285</v>
      </c>
      <c r="D596" s="3" t="s">
        <v>191</v>
      </c>
      <c r="E596" s="3" t="s">
        <v>191</v>
      </c>
    </row>
    <row r="597" spans="1:5" ht="45" customHeight="1" x14ac:dyDescent="0.25">
      <c r="A597" s="3" t="s">
        <v>509</v>
      </c>
      <c r="B597" s="3" t="s">
        <v>3487</v>
      </c>
      <c r="C597" s="3" t="s">
        <v>298</v>
      </c>
      <c r="D597" s="3" t="s">
        <v>299</v>
      </c>
      <c r="E597" s="3" t="s">
        <v>300</v>
      </c>
    </row>
    <row r="598" spans="1:5" ht="45" customHeight="1" x14ac:dyDescent="0.25">
      <c r="A598" s="3" t="s">
        <v>509</v>
      </c>
      <c r="B598" s="3" t="s">
        <v>3488</v>
      </c>
      <c r="C598" s="3" t="s">
        <v>312</v>
      </c>
      <c r="D598" s="3" t="s">
        <v>191</v>
      </c>
      <c r="E598" s="3" t="s">
        <v>191</v>
      </c>
    </row>
    <row r="599" spans="1:5" ht="45" customHeight="1" x14ac:dyDescent="0.25">
      <c r="A599" s="3" t="s">
        <v>509</v>
      </c>
      <c r="B599" s="3" t="s">
        <v>3489</v>
      </c>
      <c r="C599" s="3" t="s">
        <v>326</v>
      </c>
      <c r="D599" s="3" t="s">
        <v>191</v>
      </c>
      <c r="E599" s="3" t="s">
        <v>191</v>
      </c>
    </row>
    <row r="600" spans="1:5" ht="45" customHeight="1" x14ac:dyDescent="0.25">
      <c r="A600" s="3" t="s">
        <v>509</v>
      </c>
      <c r="B600" s="3" t="s">
        <v>3490</v>
      </c>
      <c r="C600" s="3" t="s">
        <v>342</v>
      </c>
      <c r="D600" s="3" t="s">
        <v>191</v>
      </c>
      <c r="E600" s="3" t="s">
        <v>191</v>
      </c>
    </row>
    <row r="601" spans="1:5" ht="45" customHeight="1" x14ac:dyDescent="0.25">
      <c r="A601" s="3" t="s">
        <v>509</v>
      </c>
      <c r="B601" s="3" t="s">
        <v>3491</v>
      </c>
      <c r="C601" s="3" t="s">
        <v>355</v>
      </c>
      <c r="D601" s="3" t="s">
        <v>191</v>
      </c>
      <c r="E601" s="3" t="s">
        <v>191</v>
      </c>
    </row>
    <row r="602" spans="1:5" ht="45" customHeight="1" x14ac:dyDescent="0.25">
      <c r="A602" s="3" t="s">
        <v>509</v>
      </c>
      <c r="B602" s="3" t="s">
        <v>3492</v>
      </c>
      <c r="C602" s="3" t="s">
        <v>367</v>
      </c>
      <c r="D602" s="3" t="s">
        <v>368</v>
      </c>
      <c r="E602" s="3" t="s">
        <v>369</v>
      </c>
    </row>
    <row r="603" spans="1:5" ht="45" customHeight="1" x14ac:dyDescent="0.25">
      <c r="A603" s="3" t="s">
        <v>509</v>
      </c>
      <c r="B603" s="3" t="s">
        <v>3493</v>
      </c>
      <c r="C603" s="3" t="s">
        <v>379</v>
      </c>
      <c r="D603" s="3" t="s">
        <v>270</v>
      </c>
      <c r="E603" s="3" t="s">
        <v>380</v>
      </c>
    </row>
    <row r="604" spans="1:5" ht="45" customHeight="1" x14ac:dyDescent="0.25">
      <c r="A604" s="3" t="s">
        <v>509</v>
      </c>
      <c r="B604" s="3" t="s">
        <v>3494</v>
      </c>
      <c r="C604" s="3" t="s">
        <v>398</v>
      </c>
      <c r="D604" s="3" t="s">
        <v>191</v>
      </c>
      <c r="E604" s="3" t="s">
        <v>191</v>
      </c>
    </row>
    <row r="605" spans="1:5" ht="45" customHeight="1" x14ac:dyDescent="0.25">
      <c r="A605" s="3" t="s">
        <v>509</v>
      </c>
      <c r="B605" s="3" t="s">
        <v>3495</v>
      </c>
      <c r="C605" s="3" t="s">
        <v>413</v>
      </c>
      <c r="D605" s="3" t="s">
        <v>191</v>
      </c>
      <c r="E605" s="3" t="s">
        <v>191</v>
      </c>
    </row>
    <row r="606" spans="1:5" ht="45" customHeight="1" x14ac:dyDescent="0.25">
      <c r="A606" s="3" t="s">
        <v>509</v>
      </c>
      <c r="B606" s="3" t="s">
        <v>3496</v>
      </c>
      <c r="C606" s="3" t="s">
        <v>425</v>
      </c>
      <c r="D606" s="3" t="s">
        <v>191</v>
      </c>
      <c r="E606" s="3" t="s">
        <v>191</v>
      </c>
    </row>
    <row r="607" spans="1:5" ht="45" customHeight="1" x14ac:dyDescent="0.25">
      <c r="A607" s="3" t="s">
        <v>509</v>
      </c>
      <c r="B607" s="3" t="s">
        <v>3497</v>
      </c>
      <c r="C607" s="3" t="s">
        <v>439</v>
      </c>
      <c r="D607" s="3" t="s">
        <v>191</v>
      </c>
      <c r="E607" s="3" t="s">
        <v>191</v>
      </c>
    </row>
    <row r="608" spans="1:5" ht="45" customHeight="1" x14ac:dyDescent="0.25">
      <c r="A608" s="3" t="s">
        <v>509</v>
      </c>
      <c r="B608" s="3" t="s">
        <v>3498</v>
      </c>
      <c r="C608" s="3" t="s">
        <v>450</v>
      </c>
      <c r="D608" s="3" t="s">
        <v>191</v>
      </c>
      <c r="E608" s="3" t="s">
        <v>191</v>
      </c>
    </row>
    <row r="609" spans="1:5" ht="45" customHeight="1" x14ac:dyDescent="0.25">
      <c r="A609" s="3" t="s">
        <v>509</v>
      </c>
      <c r="B609" s="3" t="s">
        <v>3499</v>
      </c>
      <c r="C609" s="3" t="s">
        <v>461</v>
      </c>
      <c r="D609" s="3" t="s">
        <v>191</v>
      </c>
      <c r="E609" s="3" t="s">
        <v>191</v>
      </c>
    </row>
    <row r="610" spans="1:5" ht="45" customHeight="1" x14ac:dyDescent="0.25">
      <c r="A610" s="3" t="s">
        <v>509</v>
      </c>
      <c r="B610" s="3" t="s">
        <v>3500</v>
      </c>
      <c r="C610" s="3" t="s">
        <v>473</v>
      </c>
      <c r="D610" s="3" t="s">
        <v>191</v>
      </c>
      <c r="E610" s="3" t="s">
        <v>191</v>
      </c>
    </row>
    <row r="611" spans="1:5" ht="45" customHeight="1" x14ac:dyDescent="0.25">
      <c r="A611" s="3" t="s">
        <v>509</v>
      </c>
      <c r="B611" s="3" t="s">
        <v>3501</v>
      </c>
      <c r="C611" s="3" t="s">
        <v>486</v>
      </c>
      <c r="D611" s="3" t="s">
        <v>191</v>
      </c>
      <c r="E611" s="3" t="s">
        <v>191</v>
      </c>
    </row>
    <row r="612" spans="1:5" ht="45" customHeight="1" x14ac:dyDescent="0.25">
      <c r="A612" s="3" t="s">
        <v>509</v>
      </c>
      <c r="B612" s="3" t="s">
        <v>3502</v>
      </c>
      <c r="C612" s="3" t="s">
        <v>501</v>
      </c>
      <c r="D612" s="3" t="s">
        <v>191</v>
      </c>
      <c r="E612" s="3" t="s">
        <v>191</v>
      </c>
    </row>
    <row r="613" spans="1:5" ht="45" customHeight="1" x14ac:dyDescent="0.25">
      <c r="A613" s="3" t="s">
        <v>509</v>
      </c>
      <c r="B613" s="3" t="s">
        <v>3503</v>
      </c>
      <c r="C613" s="3" t="s">
        <v>501</v>
      </c>
      <c r="D613" s="3" t="s">
        <v>191</v>
      </c>
      <c r="E613" s="3" t="s">
        <v>191</v>
      </c>
    </row>
    <row r="614" spans="1:5" ht="45" customHeight="1" x14ac:dyDescent="0.25">
      <c r="A614" s="3" t="s">
        <v>509</v>
      </c>
      <c r="B614" s="3" t="s">
        <v>3504</v>
      </c>
      <c r="C614" s="3" t="s">
        <v>515</v>
      </c>
      <c r="D614" s="3" t="s">
        <v>191</v>
      </c>
      <c r="E614" s="3" t="s">
        <v>191</v>
      </c>
    </row>
    <row r="615" spans="1:5" ht="45" customHeight="1" x14ac:dyDescent="0.25">
      <c r="A615" s="3" t="s">
        <v>509</v>
      </c>
      <c r="B615" s="3" t="s">
        <v>3505</v>
      </c>
      <c r="C615" s="3" t="s">
        <v>515</v>
      </c>
      <c r="D615" s="3" t="s">
        <v>191</v>
      </c>
      <c r="E615" s="3" t="s">
        <v>191</v>
      </c>
    </row>
    <row r="616" spans="1:5" ht="45" customHeight="1" x14ac:dyDescent="0.25">
      <c r="A616" s="3" t="s">
        <v>509</v>
      </c>
      <c r="B616" s="3" t="s">
        <v>3506</v>
      </c>
      <c r="C616" s="3" t="s">
        <v>539</v>
      </c>
      <c r="D616" s="3" t="s">
        <v>191</v>
      </c>
      <c r="E616" s="3" t="s">
        <v>191</v>
      </c>
    </row>
    <row r="617" spans="1:5" ht="45" customHeight="1" x14ac:dyDescent="0.25">
      <c r="A617" s="3" t="s">
        <v>509</v>
      </c>
      <c r="B617" s="3" t="s">
        <v>3507</v>
      </c>
      <c r="C617" s="3" t="s">
        <v>539</v>
      </c>
      <c r="D617" s="3" t="s">
        <v>191</v>
      </c>
      <c r="E617" s="3" t="s">
        <v>191</v>
      </c>
    </row>
    <row r="618" spans="1:5" ht="45" customHeight="1" x14ac:dyDescent="0.25">
      <c r="A618" s="3" t="s">
        <v>509</v>
      </c>
      <c r="B618" s="3" t="s">
        <v>3508</v>
      </c>
      <c r="C618" s="3" t="s">
        <v>547</v>
      </c>
      <c r="D618" s="3" t="s">
        <v>191</v>
      </c>
      <c r="E618" s="3" t="s">
        <v>191</v>
      </c>
    </row>
    <row r="619" spans="1:5" ht="45" customHeight="1" x14ac:dyDescent="0.25">
      <c r="A619" s="3" t="s">
        <v>509</v>
      </c>
      <c r="B619" s="3" t="s">
        <v>3509</v>
      </c>
      <c r="C619" s="3" t="s">
        <v>539</v>
      </c>
      <c r="D619" s="3" t="s">
        <v>191</v>
      </c>
      <c r="E619" s="3" t="s">
        <v>191</v>
      </c>
    </row>
    <row r="620" spans="1:5" ht="45" customHeight="1" x14ac:dyDescent="0.25">
      <c r="A620" s="3" t="s">
        <v>513</v>
      </c>
      <c r="B620" s="3" t="s">
        <v>3510</v>
      </c>
      <c r="C620" s="3" t="s">
        <v>203</v>
      </c>
      <c r="D620" s="3" t="s">
        <v>191</v>
      </c>
      <c r="E620" s="3" t="s">
        <v>191</v>
      </c>
    </row>
    <row r="621" spans="1:5" ht="45" customHeight="1" x14ac:dyDescent="0.25">
      <c r="A621" s="3" t="s">
        <v>513</v>
      </c>
      <c r="B621" s="3" t="s">
        <v>3511</v>
      </c>
      <c r="C621" s="3" t="s">
        <v>235</v>
      </c>
      <c r="D621" s="3" t="s">
        <v>236</v>
      </c>
      <c r="E621" s="3" t="s">
        <v>237</v>
      </c>
    </row>
    <row r="622" spans="1:5" ht="45" customHeight="1" x14ac:dyDescent="0.25">
      <c r="A622" s="3" t="s">
        <v>513</v>
      </c>
      <c r="B622" s="3" t="s">
        <v>3512</v>
      </c>
      <c r="C622" s="3" t="s">
        <v>253</v>
      </c>
      <c r="D622" s="3" t="s">
        <v>191</v>
      </c>
      <c r="E622" s="3" t="s">
        <v>191</v>
      </c>
    </row>
    <row r="623" spans="1:5" ht="45" customHeight="1" x14ac:dyDescent="0.25">
      <c r="A623" s="3" t="s">
        <v>513</v>
      </c>
      <c r="B623" s="3" t="s">
        <v>3513</v>
      </c>
      <c r="C623" s="3" t="s">
        <v>268</v>
      </c>
      <c r="D623" s="3" t="s">
        <v>269</v>
      </c>
      <c r="E623" s="3" t="s">
        <v>270</v>
      </c>
    </row>
    <row r="624" spans="1:5" ht="45" customHeight="1" x14ac:dyDescent="0.25">
      <c r="A624" s="3" t="s">
        <v>513</v>
      </c>
      <c r="B624" s="3" t="s">
        <v>3514</v>
      </c>
      <c r="C624" s="3" t="s">
        <v>285</v>
      </c>
      <c r="D624" s="3" t="s">
        <v>191</v>
      </c>
      <c r="E624" s="3" t="s">
        <v>191</v>
      </c>
    </row>
    <row r="625" spans="1:5" ht="45" customHeight="1" x14ac:dyDescent="0.25">
      <c r="A625" s="3" t="s">
        <v>513</v>
      </c>
      <c r="B625" s="3" t="s">
        <v>3515</v>
      </c>
      <c r="C625" s="3" t="s">
        <v>298</v>
      </c>
      <c r="D625" s="3" t="s">
        <v>299</v>
      </c>
      <c r="E625" s="3" t="s">
        <v>300</v>
      </c>
    </row>
    <row r="626" spans="1:5" ht="45" customHeight="1" x14ac:dyDescent="0.25">
      <c r="A626" s="3" t="s">
        <v>513</v>
      </c>
      <c r="B626" s="3" t="s">
        <v>3516</v>
      </c>
      <c r="C626" s="3" t="s">
        <v>312</v>
      </c>
      <c r="D626" s="3" t="s">
        <v>191</v>
      </c>
      <c r="E626" s="3" t="s">
        <v>191</v>
      </c>
    </row>
    <row r="627" spans="1:5" ht="45" customHeight="1" x14ac:dyDescent="0.25">
      <c r="A627" s="3" t="s">
        <v>513</v>
      </c>
      <c r="B627" s="3" t="s">
        <v>3517</v>
      </c>
      <c r="C627" s="3" t="s">
        <v>326</v>
      </c>
      <c r="D627" s="3" t="s">
        <v>191</v>
      </c>
      <c r="E627" s="3" t="s">
        <v>191</v>
      </c>
    </row>
    <row r="628" spans="1:5" ht="45" customHeight="1" x14ac:dyDescent="0.25">
      <c r="A628" s="3" t="s">
        <v>513</v>
      </c>
      <c r="B628" s="3" t="s">
        <v>3518</v>
      </c>
      <c r="C628" s="3" t="s">
        <v>342</v>
      </c>
      <c r="D628" s="3" t="s">
        <v>191</v>
      </c>
      <c r="E628" s="3" t="s">
        <v>191</v>
      </c>
    </row>
    <row r="629" spans="1:5" ht="45" customHeight="1" x14ac:dyDescent="0.25">
      <c r="A629" s="3" t="s">
        <v>513</v>
      </c>
      <c r="B629" s="3" t="s">
        <v>3519</v>
      </c>
      <c r="C629" s="3" t="s">
        <v>355</v>
      </c>
      <c r="D629" s="3" t="s">
        <v>191</v>
      </c>
      <c r="E629" s="3" t="s">
        <v>191</v>
      </c>
    </row>
    <row r="630" spans="1:5" ht="45" customHeight="1" x14ac:dyDescent="0.25">
      <c r="A630" s="3" t="s">
        <v>513</v>
      </c>
      <c r="B630" s="3" t="s">
        <v>3520</v>
      </c>
      <c r="C630" s="3" t="s">
        <v>367</v>
      </c>
      <c r="D630" s="3" t="s">
        <v>368</v>
      </c>
      <c r="E630" s="3" t="s">
        <v>369</v>
      </c>
    </row>
    <row r="631" spans="1:5" ht="45" customHeight="1" x14ac:dyDescent="0.25">
      <c r="A631" s="3" t="s">
        <v>513</v>
      </c>
      <c r="B631" s="3" t="s">
        <v>3521</v>
      </c>
      <c r="C631" s="3" t="s">
        <v>379</v>
      </c>
      <c r="D631" s="3" t="s">
        <v>270</v>
      </c>
      <c r="E631" s="3" t="s">
        <v>380</v>
      </c>
    </row>
    <row r="632" spans="1:5" ht="45" customHeight="1" x14ac:dyDescent="0.25">
      <c r="A632" s="3" t="s">
        <v>513</v>
      </c>
      <c r="B632" s="3" t="s">
        <v>3522</v>
      </c>
      <c r="C632" s="3" t="s">
        <v>398</v>
      </c>
      <c r="D632" s="3" t="s">
        <v>191</v>
      </c>
      <c r="E632" s="3" t="s">
        <v>191</v>
      </c>
    </row>
    <row r="633" spans="1:5" ht="45" customHeight="1" x14ac:dyDescent="0.25">
      <c r="A633" s="3" t="s">
        <v>513</v>
      </c>
      <c r="B633" s="3" t="s">
        <v>3523</v>
      </c>
      <c r="C633" s="3" t="s">
        <v>413</v>
      </c>
      <c r="D633" s="3" t="s">
        <v>191</v>
      </c>
      <c r="E633" s="3" t="s">
        <v>191</v>
      </c>
    </row>
    <row r="634" spans="1:5" ht="45" customHeight="1" x14ac:dyDescent="0.25">
      <c r="A634" s="3" t="s">
        <v>513</v>
      </c>
      <c r="B634" s="3" t="s">
        <v>3524</v>
      </c>
      <c r="C634" s="3" t="s">
        <v>425</v>
      </c>
      <c r="D634" s="3" t="s">
        <v>191</v>
      </c>
      <c r="E634" s="3" t="s">
        <v>191</v>
      </c>
    </row>
    <row r="635" spans="1:5" ht="45" customHeight="1" x14ac:dyDescent="0.25">
      <c r="A635" s="3" t="s">
        <v>513</v>
      </c>
      <c r="B635" s="3" t="s">
        <v>3525</v>
      </c>
      <c r="C635" s="3" t="s">
        <v>439</v>
      </c>
      <c r="D635" s="3" t="s">
        <v>191</v>
      </c>
      <c r="E635" s="3" t="s">
        <v>191</v>
      </c>
    </row>
    <row r="636" spans="1:5" ht="45" customHeight="1" x14ac:dyDescent="0.25">
      <c r="A636" s="3" t="s">
        <v>513</v>
      </c>
      <c r="B636" s="3" t="s">
        <v>3526</v>
      </c>
      <c r="C636" s="3" t="s">
        <v>450</v>
      </c>
      <c r="D636" s="3" t="s">
        <v>191</v>
      </c>
      <c r="E636" s="3" t="s">
        <v>191</v>
      </c>
    </row>
    <row r="637" spans="1:5" ht="45" customHeight="1" x14ac:dyDescent="0.25">
      <c r="A637" s="3" t="s">
        <v>513</v>
      </c>
      <c r="B637" s="3" t="s">
        <v>3527</v>
      </c>
      <c r="C637" s="3" t="s">
        <v>461</v>
      </c>
      <c r="D637" s="3" t="s">
        <v>191</v>
      </c>
      <c r="E637" s="3" t="s">
        <v>191</v>
      </c>
    </row>
    <row r="638" spans="1:5" ht="45" customHeight="1" x14ac:dyDescent="0.25">
      <c r="A638" s="3" t="s">
        <v>513</v>
      </c>
      <c r="B638" s="3" t="s">
        <v>3528</v>
      </c>
      <c r="C638" s="3" t="s">
        <v>473</v>
      </c>
      <c r="D638" s="3" t="s">
        <v>191</v>
      </c>
      <c r="E638" s="3" t="s">
        <v>191</v>
      </c>
    </row>
    <row r="639" spans="1:5" ht="45" customHeight="1" x14ac:dyDescent="0.25">
      <c r="A639" s="3" t="s">
        <v>513</v>
      </c>
      <c r="B639" s="3" t="s">
        <v>3529</v>
      </c>
      <c r="C639" s="3" t="s">
        <v>486</v>
      </c>
      <c r="D639" s="3" t="s">
        <v>191</v>
      </c>
      <c r="E639" s="3" t="s">
        <v>191</v>
      </c>
    </row>
    <row r="640" spans="1:5" ht="45" customHeight="1" x14ac:dyDescent="0.25">
      <c r="A640" s="3" t="s">
        <v>513</v>
      </c>
      <c r="B640" s="3" t="s">
        <v>3530</v>
      </c>
      <c r="C640" s="3" t="s">
        <v>501</v>
      </c>
      <c r="D640" s="3" t="s">
        <v>191</v>
      </c>
      <c r="E640" s="3" t="s">
        <v>191</v>
      </c>
    </row>
    <row r="641" spans="1:5" ht="45" customHeight="1" x14ac:dyDescent="0.25">
      <c r="A641" s="3" t="s">
        <v>513</v>
      </c>
      <c r="B641" s="3" t="s">
        <v>3531</v>
      </c>
      <c r="C641" s="3" t="s">
        <v>501</v>
      </c>
      <c r="D641" s="3" t="s">
        <v>191</v>
      </c>
      <c r="E641" s="3" t="s">
        <v>191</v>
      </c>
    </row>
    <row r="642" spans="1:5" ht="45" customHeight="1" x14ac:dyDescent="0.25">
      <c r="A642" s="3" t="s">
        <v>513</v>
      </c>
      <c r="B642" s="3" t="s">
        <v>3532</v>
      </c>
      <c r="C642" s="3" t="s">
        <v>515</v>
      </c>
      <c r="D642" s="3" t="s">
        <v>191</v>
      </c>
      <c r="E642" s="3" t="s">
        <v>191</v>
      </c>
    </row>
    <row r="643" spans="1:5" ht="45" customHeight="1" x14ac:dyDescent="0.25">
      <c r="A643" s="3" t="s">
        <v>513</v>
      </c>
      <c r="B643" s="3" t="s">
        <v>3533</v>
      </c>
      <c r="C643" s="3" t="s">
        <v>515</v>
      </c>
      <c r="D643" s="3" t="s">
        <v>191</v>
      </c>
      <c r="E643" s="3" t="s">
        <v>191</v>
      </c>
    </row>
    <row r="644" spans="1:5" ht="45" customHeight="1" x14ac:dyDescent="0.25">
      <c r="A644" s="3" t="s">
        <v>513</v>
      </c>
      <c r="B644" s="3" t="s">
        <v>3534</v>
      </c>
      <c r="C644" s="3" t="s">
        <v>539</v>
      </c>
      <c r="D644" s="3" t="s">
        <v>191</v>
      </c>
      <c r="E644" s="3" t="s">
        <v>191</v>
      </c>
    </row>
    <row r="645" spans="1:5" ht="45" customHeight="1" x14ac:dyDescent="0.25">
      <c r="A645" s="3" t="s">
        <v>513</v>
      </c>
      <c r="B645" s="3" t="s">
        <v>3535</v>
      </c>
      <c r="C645" s="3" t="s">
        <v>539</v>
      </c>
      <c r="D645" s="3" t="s">
        <v>191</v>
      </c>
      <c r="E645" s="3" t="s">
        <v>191</v>
      </c>
    </row>
    <row r="646" spans="1:5" ht="45" customHeight="1" x14ac:dyDescent="0.25">
      <c r="A646" s="3" t="s">
        <v>513</v>
      </c>
      <c r="B646" s="3" t="s">
        <v>3536</v>
      </c>
      <c r="C646" s="3" t="s">
        <v>547</v>
      </c>
      <c r="D646" s="3" t="s">
        <v>191</v>
      </c>
      <c r="E646" s="3" t="s">
        <v>191</v>
      </c>
    </row>
    <row r="647" spans="1:5" ht="45" customHeight="1" x14ac:dyDescent="0.25">
      <c r="A647" s="3" t="s">
        <v>513</v>
      </c>
      <c r="B647" s="3" t="s">
        <v>3537</v>
      </c>
      <c r="C647" s="3" t="s">
        <v>539</v>
      </c>
      <c r="D647" s="3" t="s">
        <v>191</v>
      </c>
      <c r="E647" s="3" t="s">
        <v>191</v>
      </c>
    </row>
    <row r="648" spans="1:5" ht="45" customHeight="1" x14ac:dyDescent="0.25">
      <c r="A648" s="3" t="s">
        <v>531</v>
      </c>
      <c r="B648" s="3" t="s">
        <v>3538</v>
      </c>
      <c r="C648" s="3" t="s">
        <v>203</v>
      </c>
      <c r="D648" s="3" t="s">
        <v>191</v>
      </c>
      <c r="E648" s="3" t="s">
        <v>191</v>
      </c>
    </row>
    <row r="649" spans="1:5" ht="45" customHeight="1" x14ac:dyDescent="0.25">
      <c r="A649" s="3" t="s">
        <v>531</v>
      </c>
      <c r="B649" s="3" t="s">
        <v>3539</v>
      </c>
      <c r="C649" s="3" t="s">
        <v>235</v>
      </c>
      <c r="D649" s="3" t="s">
        <v>236</v>
      </c>
      <c r="E649" s="3" t="s">
        <v>237</v>
      </c>
    </row>
    <row r="650" spans="1:5" ht="45" customHeight="1" x14ac:dyDescent="0.25">
      <c r="A650" s="3" t="s">
        <v>531</v>
      </c>
      <c r="B650" s="3" t="s">
        <v>3540</v>
      </c>
      <c r="C650" s="3" t="s">
        <v>253</v>
      </c>
      <c r="D650" s="3" t="s">
        <v>191</v>
      </c>
      <c r="E650" s="3" t="s">
        <v>191</v>
      </c>
    </row>
    <row r="651" spans="1:5" ht="45" customHeight="1" x14ac:dyDescent="0.25">
      <c r="A651" s="3" t="s">
        <v>531</v>
      </c>
      <c r="B651" s="3" t="s">
        <v>3541</v>
      </c>
      <c r="C651" s="3" t="s">
        <v>268</v>
      </c>
      <c r="D651" s="3" t="s">
        <v>269</v>
      </c>
      <c r="E651" s="3" t="s">
        <v>270</v>
      </c>
    </row>
    <row r="652" spans="1:5" ht="45" customHeight="1" x14ac:dyDescent="0.25">
      <c r="A652" s="3" t="s">
        <v>531</v>
      </c>
      <c r="B652" s="3" t="s">
        <v>3542</v>
      </c>
      <c r="C652" s="3" t="s">
        <v>298</v>
      </c>
      <c r="D652" s="3" t="s">
        <v>299</v>
      </c>
      <c r="E652" s="3" t="s">
        <v>300</v>
      </c>
    </row>
    <row r="653" spans="1:5" ht="45" customHeight="1" x14ac:dyDescent="0.25">
      <c r="A653" s="3" t="s">
        <v>531</v>
      </c>
      <c r="B653" s="3" t="s">
        <v>3543</v>
      </c>
      <c r="C653" s="3" t="s">
        <v>312</v>
      </c>
      <c r="D653" s="3" t="s">
        <v>191</v>
      </c>
      <c r="E653" s="3" t="s">
        <v>191</v>
      </c>
    </row>
    <row r="654" spans="1:5" ht="45" customHeight="1" x14ac:dyDescent="0.25">
      <c r="A654" s="3" t="s">
        <v>531</v>
      </c>
      <c r="B654" s="3" t="s">
        <v>3544</v>
      </c>
      <c r="C654" s="3" t="s">
        <v>326</v>
      </c>
      <c r="D654" s="3" t="s">
        <v>191</v>
      </c>
      <c r="E654" s="3" t="s">
        <v>191</v>
      </c>
    </row>
    <row r="655" spans="1:5" ht="45" customHeight="1" x14ac:dyDescent="0.25">
      <c r="A655" s="3" t="s">
        <v>531</v>
      </c>
      <c r="B655" s="3" t="s">
        <v>3545</v>
      </c>
      <c r="C655" s="3" t="s">
        <v>342</v>
      </c>
      <c r="D655" s="3" t="s">
        <v>191</v>
      </c>
      <c r="E655" s="3" t="s">
        <v>191</v>
      </c>
    </row>
    <row r="656" spans="1:5" ht="45" customHeight="1" x14ac:dyDescent="0.25">
      <c r="A656" s="3" t="s">
        <v>531</v>
      </c>
      <c r="B656" s="3" t="s">
        <v>3546</v>
      </c>
      <c r="C656" s="3" t="s">
        <v>355</v>
      </c>
      <c r="D656" s="3" t="s">
        <v>191</v>
      </c>
      <c r="E656" s="3" t="s">
        <v>191</v>
      </c>
    </row>
    <row r="657" spans="1:5" ht="45" customHeight="1" x14ac:dyDescent="0.25">
      <c r="A657" s="3" t="s">
        <v>531</v>
      </c>
      <c r="B657" s="3" t="s">
        <v>3547</v>
      </c>
      <c r="C657" s="3" t="s">
        <v>367</v>
      </c>
      <c r="D657" s="3" t="s">
        <v>368</v>
      </c>
      <c r="E657" s="3" t="s">
        <v>369</v>
      </c>
    </row>
    <row r="658" spans="1:5" ht="45" customHeight="1" x14ac:dyDescent="0.25">
      <c r="A658" s="3" t="s">
        <v>531</v>
      </c>
      <c r="B658" s="3" t="s">
        <v>3548</v>
      </c>
      <c r="C658" s="3" t="s">
        <v>379</v>
      </c>
      <c r="D658" s="3" t="s">
        <v>270</v>
      </c>
      <c r="E658" s="3" t="s">
        <v>380</v>
      </c>
    </row>
    <row r="659" spans="1:5" ht="45" customHeight="1" x14ac:dyDescent="0.25">
      <c r="A659" s="3" t="s">
        <v>531</v>
      </c>
      <c r="B659" s="3" t="s">
        <v>3549</v>
      </c>
      <c r="C659" s="3" t="s">
        <v>398</v>
      </c>
      <c r="D659" s="3" t="s">
        <v>191</v>
      </c>
      <c r="E659" s="3" t="s">
        <v>191</v>
      </c>
    </row>
    <row r="660" spans="1:5" ht="45" customHeight="1" x14ac:dyDescent="0.25">
      <c r="A660" s="3" t="s">
        <v>531</v>
      </c>
      <c r="B660" s="3" t="s">
        <v>3550</v>
      </c>
      <c r="C660" s="3" t="s">
        <v>413</v>
      </c>
      <c r="D660" s="3" t="s">
        <v>191</v>
      </c>
      <c r="E660" s="3" t="s">
        <v>191</v>
      </c>
    </row>
    <row r="661" spans="1:5" ht="45" customHeight="1" x14ac:dyDescent="0.25">
      <c r="A661" s="3" t="s">
        <v>531</v>
      </c>
      <c r="B661" s="3" t="s">
        <v>3551</v>
      </c>
      <c r="C661" s="3" t="s">
        <v>425</v>
      </c>
      <c r="D661" s="3" t="s">
        <v>191</v>
      </c>
      <c r="E661" s="3" t="s">
        <v>191</v>
      </c>
    </row>
    <row r="662" spans="1:5" ht="45" customHeight="1" x14ac:dyDescent="0.25">
      <c r="A662" s="3" t="s">
        <v>531</v>
      </c>
      <c r="B662" s="3" t="s">
        <v>3552</v>
      </c>
      <c r="C662" s="3" t="s">
        <v>439</v>
      </c>
      <c r="D662" s="3" t="s">
        <v>191</v>
      </c>
      <c r="E662" s="3" t="s">
        <v>191</v>
      </c>
    </row>
    <row r="663" spans="1:5" ht="45" customHeight="1" x14ac:dyDescent="0.25">
      <c r="A663" s="3" t="s">
        <v>531</v>
      </c>
      <c r="B663" s="3" t="s">
        <v>3553</v>
      </c>
      <c r="C663" s="3" t="s">
        <v>450</v>
      </c>
      <c r="D663" s="3" t="s">
        <v>191</v>
      </c>
      <c r="E663" s="3" t="s">
        <v>191</v>
      </c>
    </row>
    <row r="664" spans="1:5" ht="45" customHeight="1" x14ac:dyDescent="0.25">
      <c r="A664" s="3" t="s">
        <v>531</v>
      </c>
      <c r="B664" s="3" t="s">
        <v>3554</v>
      </c>
      <c r="C664" s="3" t="s">
        <v>461</v>
      </c>
      <c r="D664" s="3" t="s">
        <v>191</v>
      </c>
      <c r="E664" s="3" t="s">
        <v>191</v>
      </c>
    </row>
    <row r="665" spans="1:5" ht="45" customHeight="1" x14ac:dyDescent="0.25">
      <c r="A665" s="3" t="s">
        <v>531</v>
      </c>
      <c r="B665" s="3" t="s">
        <v>3555</v>
      </c>
      <c r="C665" s="3" t="s">
        <v>473</v>
      </c>
      <c r="D665" s="3" t="s">
        <v>191</v>
      </c>
      <c r="E665" s="3" t="s">
        <v>191</v>
      </c>
    </row>
    <row r="666" spans="1:5" ht="45" customHeight="1" x14ac:dyDescent="0.25">
      <c r="A666" s="3" t="s">
        <v>531</v>
      </c>
      <c r="B666" s="3" t="s">
        <v>3556</v>
      </c>
      <c r="C666" s="3" t="s">
        <v>486</v>
      </c>
      <c r="D666" s="3" t="s">
        <v>191</v>
      </c>
      <c r="E666" s="3" t="s">
        <v>191</v>
      </c>
    </row>
    <row r="667" spans="1:5" ht="45" customHeight="1" x14ac:dyDescent="0.25">
      <c r="A667" s="3" t="s">
        <v>531</v>
      </c>
      <c r="B667" s="3" t="s">
        <v>3557</v>
      </c>
      <c r="C667" s="3" t="s">
        <v>501</v>
      </c>
      <c r="D667" s="3" t="s">
        <v>191</v>
      </c>
      <c r="E667" s="3" t="s">
        <v>191</v>
      </c>
    </row>
    <row r="668" spans="1:5" ht="45" customHeight="1" x14ac:dyDescent="0.25">
      <c r="A668" s="3" t="s">
        <v>531</v>
      </c>
      <c r="B668" s="3" t="s">
        <v>3558</v>
      </c>
      <c r="C668" s="3" t="s">
        <v>501</v>
      </c>
      <c r="D668" s="3" t="s">
        <v>191</v>
      </c>
      <c r="E668" s="3" t="s">
        <v>191</v>
      </c>
    </row>
    <row r="669" spans="1:5" ht="45" customHeight="1" x14ac:dyDescent="0.25">
      <c r="A669" s="3" t="s">
        <v>531</v>
      </c>
      <c r="B669" s="3" t="s">
        <v>3559</v>
      </c>
      <c r="C669" s="3" t="s">
        <v>515</v>
      </c>
      <c r="D669" s="3" t="s">
        <v>191</v>
      </c>
      <c r="E669" s="3" t="s">
        <v>191</v>
      </c>
    </row>
    <row r="670" spans="1:5" ht="45" customHeight="1" x14ac:dyDescent="0.25">
      <c r="A670" s="3" t="s">
        <v>531</v>
      </c>
      <c r="B670" s="3" t="s">
        <v>3560</v>
      </c>
      <c r="C670" s="3" t="s">
        <v>515</v>
      </c>
      <c r="D670" s="3" t="s">
        <v>191</v>
      </c>
      <c r="E670" s="3" t="s">
        <v>191</v>
      </c>
    </row>
    <row r="671" spans="1:5" ht="45" customHeight="1" x14ac:dyDescent="0.25">
      <c r="A671" s="3" t="s">
        <v>531</v>
      </c>
      <c r="B671" s="3" t="s">
        <v>3561</v>
      </c>
      <c r="C671" s="3" t="s">
        <v>539</v>
      </c>
      <c r="D671" s="3" t="s">
        <v>191</v>
      </c>
      <c r="E671" s="3" t="s">
        <v>191</v>
      </c>
    </row>
    <row r="672" spans="1:5" ht="45" customHeight="1" x14ac:dyDescent="0.25">
      <c r="A672" s="3" t="s">
        <v>531</v>
      </c>
      <c r="B672" s="3" t="s">
        <v>3562</v>
      </c>
      <c r="C672" s="3" t="s">
        <v>539</v>
      </c>
      <c r="D672" s="3" t="s">
        <v>191</v>
      </c>
      <c r="E672" s="3" t="s">
        <v>191</v>
      </c>
    </row>
    <row r="673" spans="1:5" ht="45" customHeight="1" x14ac:dyDescent="0.25">
      <c r="A673" s="3" t="s">
        <v>531</v>
      </c>
      <c r="B673" s="3" t="s">
        <v>3563</v>
      </c>
      <c r="C673" s="3" t="s">
        <v>547</v>
      </c>
      <c r="D673" s="3" t="s">
        <v>191</v>
      </c>
      <c r="E673" s="3" t="s">
        <v>191</v>
      </c>
    </row>
    <row r="674" spans="1:5" ht="45" customHeight="1" x14ac:dyDescent="0.25">
      <c r="A674" s="3" t="s">
        <v>531</v>
      </c>
      <c r="B674" s="3" t="s">
        <v>3564</v>
      </c>
      <c r="C674" s="3" t="s">
        <v>285</v>
      </c>
      <c r="D674" s="3" t="s">
        <v>191</v>
      </c>
      <c r="E674" s="3" t="s">
        <v>191</v>
      </c>
    </row>
    <row r="675" spans="1:5" ht="45" customHeight="1" x14ac:dyDescent="0.25">
      <c r="A675" s="3" t="s">
        <v>531</v>
      </c>
      <c r="B675" s="3" t="s">
        <v>3565</v>
      </c>
      <c r="C675" s="3" t="s">
        <v>539</v>
      </c>
      <c r="D675" s="3" t="s">
        <v>191</v>
      </c>
      <c r="E675" s="3" t="s">
        <v>191</v>
      </c>
    </row>
    <row r="676" spans="1:5" ht="45" customHeight="1" x14ac:dyDescent="0.25">
      <c r="A676" s="3" t="s">
        <v>537</v>
      </c>
      <c r="B676" s="3" t="s">
        <v>3566</v>
      </c>
      <c r="C676" s="3" t="s">
        <v>203</v>
      </c>
      <c r="D676" s="3" t="s">
        <v>191</v>
      </c>
      <c r="E676" s="3" t="s">
        <v>191</v>
      </c>
    </row>
    <row r="677" spans="1:5" ht="45" customHeight="1" x14ac:dyDescent="0.25">
      <c r="A677" s="3" t="s">
        <v>537</v>
      </c>
      <c r="B677" s="3" t="s">
        <v>3567</v>
      </c>
      <c r="C677" s="3" t="s">
        <v>235</v>
      </c>
      <c r="D677" s="3" t="s">
        <v>236</v>
      </c>
      <c r="E677" s="3" t="s">
        <v>237</v>
      </c>
    </row>
    <row r="678" spans="1:5" ht="45" customHeight="1" x14ac:dyDescent="0.25">
      <c r="A678" s="3" t="s">
        <v>537</v>
      </c>
      <c r="B678" s="3" t="s">
        <v>3568</v>
      </c>
      <c r="C678" s="3" t="s">
        <v>253</v>
      </c>
      <c r="D678" s="3" t="s">
        <v>191</v>
      </c>
      <c r="E678" s="3" t="s">
        <v>191</v>
      </c>
    </row>
    <row r="679" spans="1:5" ht="45" customHeight="1" x14ac:dyDescent="0.25">
      <c r="A679" s="3" t="s">
        <v>537</v>
      </c>
      <c r="B679" s="3" t="s">
        <v>3569</v>
      </c>
      <c r="C679" s="3" t="s">
        <v>268</v>
      </c>
      <c r="D679" s="3" t="s">
        <v>269</v>
      </c>
      <c r="E679" s="3" t="s">
        <v>270</v>
      </c>
    </row>
    <row r="680" spans="1:5" ht="45" customHeight="1" x14ac:dyDescent="0.25">
      <c r="A680" s="3" t="s">
        <v>537</v>
      </c>
      <c r="B680" s="3" t="s">
        <v>3570</v>
      </c>
      <c r="C680" s="3" t="s">
        <v>285</v>
      </c>
      <c r="D680" s="3" t="s">
        <v>191</v>
      </c>
      <c r="E680" s="3" t="s">
        <v>191</v>
      </c>
    </row>
    <row r="681" spans="1:5" ht="45" customHeight="1" x14ac:dyDescent="0.25">
      <c r="A681" s="3" t="s">
        <v>537</v>
      </c>
      <c r="B681" s="3" t="s">
        <v>3571</v>
      </c>
      <c r="C681" s="3" t="s">
        <v>298</v>
      </c>
      <c r="D681" s="3" t="s">
        <v>299</v>
      </c>
      <c r="E681" s="3" t="s">
        <v>300</v>
      </c>
    </row>
    <row r="682" spans="1:5" ht="45" customHeight="1" x14ac:dyDescent="0.25">
      <c r="A682" s="3" t="s">
        <v>537</v>
      </c>
      <c r="B682" s="3" t="s">
        <v>3572</v>
      </c>
      <c r="C682" s="3" t="s">
        <v>312</v>
      </c>
      <c r="D682" s="3" t="s">
        <v>191</v>
      </c>
      <c r="E682" s="3" t="s">
        <v>191</v>
      </c>
    </row>
    <row r="683" spans="1:5" ht="45" customHeight="1" x14ac:dyDescent="0.25">
      <c r="A683" s="3" t="s">
        <v>537</v>
      </c>
      <c r="B683" s="3" t="s">
        <v>3573</v>
      </c>
      <c r="C683" s="3" t="s">
        <v>326</v>
      </c>
      <c r="D683" s="3" t="s">
        <v>191</v>
      </c>
      <c r="E683" s="3" t="s">
        <v>191</v>
      </c>
    </row>
    <row r="684" spans="1:5" ht="45" customHeight="1" x14ac:dyDescent="0.25">
      <c r="A684" s="3" t="s">
        <v>537</v>
      </c>
      <c r="B684" s="3" t="s">
        <v>3574</v>
      </c>
      <c r="C684" s="3" t="s">
        <v>342</v>
      </c>
      <c r="D684" s="3" t="s">
        <v>191</v>
      </c>
      <c r="E684" s="3" t="s">
        <v>191</v>
      </c>
    </row>
    <row r="685" spans="1:5" ht="45" customHeight="1" x14ac:dyDescent="0.25">
      <c r="A685" s="3" t="s">
        <v>537</v>
      </c>
      <c r="B685" s="3" t="s">
        <v>3575</v>
      </c>
      <c r="C685" s="3" t="s">
        <v>355</v>
      </c>
      <c r="D685" s="3" t="s">
        <v>191</v>
      </c>
      <c r="E685" s="3" t="s">
        <v>191</v>
      </c>
    </row>
    <row r="686" spans="1:5" ht="45" customHeight="1" x14ac:dyDescent="0.25">
      <c r="A686" s="3" t="s">
        <v>537</v>
      </c>
      <c r="B686" s="3" t="s">
        <v>3576</v>
      </c>
      <c r="C686" s="3" t="s">
        <v>367</v>
      </c>
      <c r="D686" s="3" t="s">
        <v>368</v>
      </c>
      <c r="E686" s="3" t="s">
        <v>369</v>
      </c>
    </row>
    <row r="687" spans="1:5" ht="45" customHeight="1" x14ac:dyDescent="0.25">
      <c r="A687" s="3" t="s">
        <v>537</v>
      </c>
      <c r="B687" s="3" t="s">
        <v>3577</v>
      </c>
      <c r="C687" s="3" t="s">
        <v>379</v>
      </c>
      <c r="D687" s="3" t="s">
        <v>270</v>
      </c>
      <c r="E687" s="3" t="s">
        <v>380</v>
      </c>
    </row>
    <row r="688" spans="1:5" ht="45" customHeight="1" x14ac:dyDescent="0.25">
      <c r="A688" s="3" t="s">
        <v>537</v>
      </c>
      <c r="B688" s="3" t="s">
        <v>3578</v>
      </c>
      <c r="C688" s="3" t="s">
        <v>398</v>
      </c>
      <c r="D688" s="3" t="s">
        <v>191</v>
      </c>
      <c r="E688" s="3" t="s">
        <v>191</v>
      </c>
    </row>
    <row r="689" spans="1:5" ht="45" customHeight="1" x14ac:dyDescent="0.25">
      <c r="A689" s="3" t="s">
        <v>537</v>
      </c>
      <c r="B689" s="3" t="s">
        <v>3579</v>
      </c>
      <c r="C689" s="3" t="s">
        <v>413</v>
      </c>
      <c r="D689" s="3" t="s">
        <v>191</v>
      </c>
      <c r="E689" s="3" t="s">
        <v>191</v>
      </c>
    </row>
    <row r="690" spans="1:5" ht="45" customHeight="1" x14ac:dyDescent="0.25">
      <c r="A690" s="3" t="s">
        <v>537</v>
      </c>
      <c r="B690" s="3" t="s">
        <v>3580</v>
      </c>
      <c r="C690" s="3" t="s">
        <v>425</v>
      </c>
      <c r="D690" s="3" t="s">
        <v>191</v>
      </c>
      <c r="E690" s="3" t="s">
        <v>191</v>
      </c>
    </row>
    <row r="691" spans="1:5" ht="45" customHeight="1" x14ac:dyDescent="0.25">
      <c r="A691" s="3" t="s">
        <v>537</v>
      </c>
      <c r="B691" s="3" t="s">
        <v>3581</v>
      </c>
      <c r="C691" s="3" t="s">
        <v>439</v>
      </c>
      <c r="D691" s="3" t="s">
        <v>191</v>
      </c>
      <c r="E691" s="3" t="s">
        <v>191</v>
      </c>
    </row>
    <row r="692" spans="1:5" ht="45" customHeight="1" x14ac:dyDescent="0.25">
      <c r="A692" s="3" t="s">
        <v>537</v>
      </c>
      <c r="B692" s="3" t="s">
        <v>3582</v>
      </c>
      <c r="C692" s="3" t="s">
        <v>450</v>
      </c>
      <c r="D692" s="3" t="s">
        <v>191</v>
      </c>
      <c r="E692" s="3" t="s">
        <v>191</v>
      </c>
    </row>
    <row r="693" spans="1:5" ht="45" customHeight="1" x14ac:dyDescent="0.25">
      <c r="A693" s="3" t="s">
        <v>537</v>
      </c>
      <c r="B693" s="3" t="s">
        <v>3583</v>
      </c>
      <c r="C693" s="3" t="s">
        <v>461</v>
      </c>
      <c r="D693" s="3" t="s">
        <v>191</v>
      </c>
      <c r="E693" s="3" t="s">
        <v>191</v>
      </c>
    </row>
    <row r="694" spans="1:5" ht="45" customHeight="1" x14ac:dyDescent="0.25">
      <c r="A694" s="3" t="s">
        <v>537</v>
      </c>
      <c r="B694" s="3" t="s">
        <v>3584</v>
      </c>
      <c r="C694" s="3" t="s">
        <v>473</v>
      </c>
      <c r="D694" s="3" t="s">
        <v>191</v>
      </c>
      <c r="E694" s="3" t="s">
        <v>191</v>
      </c>
    </row>
    <row r="695" spans="1:5" ht="45" customHeight="1" x14ac:dyDescent="0.25">
      <c r="A695" s="3" t="s">
        <v>537</v>
      </c>
      <c r="B695" s="3" t="s">
        <v>3585</v>
      </c>
      <c r="C695" s="3" t="s">
        <v>486</v>
      </c>
      <c r="D695" s="3" t="s">
        <v>191</v>
      </c>
      <c r="E695" s="3" t="s">
        <v>191</v>
      </c>
    </row>
    <row r="696" spans="1:5" ht="45" customHeight="1" x14ac:dyDescent="0.25">
      <c r="A696" s="3" t="s">
        <v>537</v>
      </c>
      <c r="B696" s="3" t="s">
        <v>3586</v>
      </c>
      <c r="C696" s="3" t="s">
        <v>501</v>
      </c>
      <c r="D696" s="3" t="s">
        <v>191</v>
      </c>
      <c r="E696" s="3" t="s">
        <v>191</v>
      </c>
    </row>
    <row r="697" spans="1:5" ht="45" customHeight="1" x14ac:dyDescent="0.25">
      <c r="A697" s="3" t="s">
        <v>537</v>
      </c>
      <c r="B697" s="3" t="s">
        <v>3587</v>
      </c>
      <c r="C697" s="3" t="s">
        <v>501</v>
      </c>
      <c r="D697" s="3" t="s">
        <v>191</v>
      </c>
      <c r="E697" s="3" t="s">
        <v>191</v>
      </c>
    </row>
    <row r="698" spans="1:5" ht="45" customHeight="1" x14ac:dyDescent="0.25">
      <c r="A698" s="3" t="s">
        <v>537</v>
      </c>
      <c r="B698" s="3" t="s">
        <v>3588</v>
      </c>
      <c r="C698" s="3" t="s">
        <v>515</v>
      </c>
      <c r="D698" s="3" t="s">
        <v>191</v>
      </c>
      <c r="E698" s="3" t="s">
        <v>191</v>
      </c>
    </row>
    <row r="699" spans="1:5" ht="45" customHeight="1" x14ac:dyDescent="0.25">
      <c r="A699" s="3" t="s">
        <v>537</v>
      </c>
      <c r="B699" s="3" t="s">
        <v>3589</v>
      </c>
      <c r="C699" s="3" t="s">
        <v>515</v>
      </c>
      <c r="D699" s="3" t="s">
        <v>191</v>
      </c>
      <c r="E699" s="3" t="s">
        <v>191</v>
      </c>
    </row>
    <row r="700" spans="1:5" ht="45" customHeight="1" x14ac:dyDescent="0.25">
      <c r="A700" s="3" t="s">
        <v>537</v>
      </c>
      <c r="B700" s="3" t="s">
        <v>3590</v>
      </c>
      <c r="C700" s="3" t="s">
        <v>539</v>
      </c>
      <c r="D700" s="3" t="s">
        <v>191</v>
      </c>
      <c r="E700" s="3" t="s">
        <v>191</v>
      </c>
    </row>
    <row r="701" spans="1:5" ht="45" customHeight="1" x14ac:dyDescent="0.25">
      <c r="A701" s="3" t="s">
        <v>537</v>
      </c>
      <c r="B701" s="3" t="s">
        <v>3591</v>
      </c>
      <c r="C701" s="3" t="s">
        <v>539</v>
      </c>
      <c r="D701" s="3" t="s">
        <v>191</v>
      </c>
      <c r="E701" s="3" t="s">
        <v>191</v>
      </c>
    </row>
    <row r="702" spans="1:5" ht="45" customHeight="1" x14ac:dyDescent="0.25">
      <c r="A702" s="3" t="s">
        <v>537</v>
      </c>
      <c r="B702" s="3" t="s">
        <v>3592</v>
      </c>
      <c r="C702" s="3" t="s">
        <v>547</v>
      </c>
      <c r="D702" s="3" t="s">
        <v>191</v>
      </c>
      <c r="E702" s="3" t="s">
        <v>191</v>
      </c>
    </row>
    <row r="703" spans="1:5" ht="45" customHeight="1" x14ac:dyDescent="0.25">
      <c r="A703" s="3" t="s">
        <v>537</v>
      </c>
      <c r="B703" s="3" t="s">
        <v>3593</v>
      </c>
      <c r="C703" s="3" t="s">
        <v>539</v>
      </c>
      <c r="D703" s="3" t="s">
        <v>191</v>
      </c>
      <c r="E703" s="3" t="s">
        <v>191</v>
      </c>
    </row>
    <row r="704" spans="1:5" ht="45" customHeight="1" x14ac:dyDescent="0.25">
      <c r="A704" s="3" t="s">
        <v>545</v>
      </c>
      <c r="B704" s="3" t="s">
        <v>3594</v>
      </c>
      <c r="C704" s="3" t="s">
        <v>203</v>
      </c>
      <c r="D704" s="3" t="s">
        <v>191</v>
      </c>
      <c r="E704" s="3" t="s">
        <v>191</v>
      </c>
    </row>
    <row r="705" spans="1:5" ht="45" customHeight="1" x14ac:dyDescent="0.25">
      <c r="A705" s="3" t="s">
        <v>545</v>
      </c>
      <c r="B705" s="3" t="s">
        <v>3595</v>
      </c>
      <c r="C705" s="3" t="s">
        <v>235</v>
      </c>
      <c r="D705" s="3" t="s">
        <v>236</v>
      </c>
      <c r="E705" s="3" t="s">
        <v>237</v>
      </c>
    </row>
    <row r="706" spans="1:5" ht="45" customHeight="1" x14ac:dyDescent="0.25">
      <c r="A706" s="3" t="s">
        <v>545</v>
      </c>
      <c r="B706" s="3" t="s">
        <v>3596</v>
      </c>
      <c r="C706" s="3" t="s">
        <v>253</v>
      </c>
      <c r="D706" s="3" t="s">
        <v>191</v>
      </c>
      <c r="E706" s="3" t="s">
        <v>191</v>
      </c>
    </row>
    <row r="707" spans="1:5" ht="45" customHeight="1" x14ac:dyDescent="0.25">
      <c r="A707" s="3" t="s">
        <v>545</v>
      </c>
      <c r="B707" s="3" t="s">
        <v>3597</v>
      </c>
      <c r="C707" s="3" t="s">
        <v>268</v>
      </c>
      <c r="D707" s="3" t="s">
        <v>269</v>
      </c>
      <c r="E707" s="3" t="s">
        <v>270</v>
      </c>
    </row>
    <row r="708" spans="1:5" ht="45" customHeight="1" x14ac:dyDescent="0.25">
      <c r="A708" s="3" t="s">
        <v>545</v>
      </c>
      <c r="B708" s="3" t="s">
        <v>3598</v>
      </c>
      <c r="C708" s="3" t="s">
        <v>285</v>
      </c>
      <c r="D708" s="3" t="s">
        <v>191</v>
      </c>
      <c r="E708" s="3" t="s">
        <v>191</v>
      </c>
    </row>
    <row r="709" spans="1:5" ht="45" customHeight="1" x14ac:dyDescent="0.25">
      <c r="A709" s="3" t="s">
        <v>545</v>
      </c>
      <c r="B709" s="3" t="s">
        <v>3599</v>
      </c>
      <c r="C709" s="3" t="s">
        <v>298</v>
      </c>
      <c r="D709" s="3" t="s">
        <v>299</v>
      </c>
      <c r="E709" s="3" t="s">
        <v>300</v>
      </c>
    </row>
    <row r="710" spans="1:5" ht="45" customHeight="1" x14ac:dyDescent="0.25">
      <c r="A710" s="3" t="s">
        <v>545</v>
      </c>
      <c r="B710" s="3" t="s">
        <v>3600</v>
      </c>
      <c r="C710" s="3" t="s">
        <v>312</v>
      </c>
      <c r="D710" s="3" t="s">
        <v>191</v>
      </c>
      <c r="E710" s="3" t="s">
        <v>191</v>
      </c>
    </row>
    <row r="711" spans="1:5" ht="45" customHeight="1" x14ac:dyDescent="0.25">
      <c r="A711" s="3" t="s">
        <v>545</v>
      </c>
      <c r="B711" s="3" t="s">
        <v>3601</v>
      </c>
      <c r="C711" s="3" t="s">
        <v>326</v>
      </c>
      <c r="D711" s="3" t="s">
        <v>191</v>
      </c>
      <c r="E711" s="3" t="s">
        <v>191</v>
      </c>
    </row>
    <row r="712" spans="1:5" ht="45" customHeight="1" x14ac:dyDescent="0.25">
      <c r="A712" s="3" t="s">
        <v>545</v>
      </c>
      <c r="B712" s="3" t="s">
        <v>3602</v>
      </c>
      <c r="C712" s="3" t="s">
        <v>342</v>
      </c>
      <c r="D712" s="3" t="s">
        <v>191</v>
      </c>
      <c r="E712" s="3" t="s">
        <v>191</v>
      </c>
    </row>
    <row r="713" spans="1:5" ht="45" customHeight="1" x14ac:dyDescent="0.25">
      <c r="A713" s="3" t="s">
        <v>545</v>
      </c>
      <c r="B713" s="3" t="s">
        <v>3603</v>
      </c>
      <c r="C713" s="3" t="s">
        <v>355</v>
      </c>
      <c r="D713" s="3" t="s">
        <v>191</v>
      </c>
      <c r="E713" s="3" t="s">
        <v>191</v>
      </c>
    </row>
    <row r="714" spans="1:5" ht="45" customHeight="1" x14ac:dyDescent="0.25">
      <c r="A714" s="3" t="s">
        <v>545</v>
      </c>
      <c r="B714" s="3" t="s">
        <v>3604</v>
      </c>
      <c r="C714" s="3" t="s">
        <v>367</v>
      </c>
      <c r="D714" s="3" t="s">
        <v>368</v>
      </c>
      <c r="E714" s="3" t="s">
        <v>369</v>
      </c>
    </row>
    <row r="715" spans="1:5" ht="45" customHeight="1" x14ac:dyDescent="0.25">
      <c r="A715" s="3" t="s">
        <v>545</v>
      </c>
      <c r="B715" s="3" t="s">
        <v>3605</v>
      </c>
      <c r="C715" s="3" t="s">
        <v>379</v>
      </c>
      <c r="D715" s="3" t="s">
        <v>270</v>
      </c>
      <c r="E715" s="3" t="s">
        <v>380</v>
      </c>
    </row>
    <row r="716" spans="1:5" ht="45" customHeight="1" x14ac:dyDescent="0.25">
      <c r="A716" s="3" t="s">
        <v>545</v>
      </c>
      <c r="B716" s="3" t="s">
        <v>3606</v>
      </c>
      <c r="C716" s="3" t="s">
        <v>398</v>
      </c>
      <c r="D716" s="3" t="s">
        <v>191</v>
      </c>
      <c r="E716" s="3" t="s">
        <v>191</v>
      </c>
    </row>
    <row r="717" spans="1:5" ht="45" customHeight="1" x14ac:dyDescent="0.25">
      <c r="A717" s="3" t="s">
        <v>545</v>
      </c>
      <c r="B717" s="3" t="s">
        <v>3607</v>
      </c>
      <c r="C717" s="3" t="s">
        <v>413</v>
      </c>
      <c r="D717" s="3" t="s">
        <v>191</v>
      </c>
      <c r="E717" s="3" t="s">
        <v>191</v>
      </c>
    </row>
    <row r="718" spans="1:5" ht="45" customHeight="1" x14ac:dyDescent="0.25">
      <c r="A718" s="3" t="s">
        <v>545</v>
      </c>
      <c r="B718" s="3" t="s">
        <v>3608</v>
      </c>
      <c r="C718" s="3" t="s">
        <v>425</v>
      </c>
      <c r="D718" s="3" t="s">
        <v>191</v>
      </c>
      <c r="E718" s="3" t="s">
        <v>191</v>
      </c>
    </row>
    <row r="719" spans="1:5" ht="45" customHeight="1" x14ac:dyDescent="0.25">
      <c r="A719" s="3" t="s">
        <v>545</v>
      </c>
      <c r="B719" s="3" t="s">
        <v>3609</v>
      </c>
      <c r="C719" s="3" t="s">
        <v>439</v>
      </c>
      <c r="D719" s="3" t="s">
        <v>191</v>
      </c>
      <c r="E719" s="3" t="s">
        <v>191</v>
      </c>
    </row>
    <row r="720" spans="1:5" ht="45" customHeight="1" x14ac:dyDescent="0.25">
      <c r="A720" s="3" t="s">
        <v>545</v>
      </c>
      <c r="B720" s="3" t="s">
        <v>3610</v>
      </c>
      <c r="C720" s="3" t="s">
        <v>450</v>
      </c>
      <c r="D720" s="3" t="s">
        <v>191</v>
      </c>
      <c r="E720" s="3" t="s">
        <v>191</v>
      </c>
    </row>
    <row r="721" spans="1:5" ht="45" customHeight="1" x14ac:dyDescent="0.25">
      <c r="A721" s="3" t="s">
        <v>545</v>
      </c>
      <c r="B721" s="3" t="s">
        <v>3611</v>
      </c>
      <c r="C721" s="3" t="s">
        <v>461</v>
      </c>
      <c r="D721" s="3" t="s">
        <v>191</v>
      </c>
      <c r="E721" s="3" t="s">
        <v>191</v>
      </c>
    </row>
    <row r="722" spans="1:5" ht="45" customHeight="1" x14ac:dyDescent="0.25">
      <c r="A722" s="3" t="s">
        <v>545</v>
      </c>
      <c r="B722" s="3" t="s">
        <v>3612</v>
      </c>
      <c r="C722" s="3" t="s">
        <v>473</v>
      </c>
      <c r="D722" s="3" t="s">
        <v>191</v>
      </c>
      <c r="E722" s="3" t="s">
        <v>191</v>
      </c>
    </row>
    <row r="723" spans="1:5" ht="45" customHeight="1" x14ac:dyDescent="0.25">
      <c r="A723" s="3" t="s">
        <v>545</v>
      </c>
      <c r="B723" s="3" t="s">
        <v>3613</v>
      </c>
      <c r="C723" s="3" t="s">
        <v>486</v>
      </c>
      <c r="D723" s="3" t="s">
        <v>191</v>
      </c>
      <c r="E723" s="3" t="s">
        <v>191</v>
      </c>
    </row>
    <row r="724" spans="1:5" ht="45" customHeight="1" x14ac:dyDescent="0.25">
      <c r="A724" s="3" t="s">
        <v>545</v>
      </c>
      <c r="B724" s="3" t="s">
        <v>3614</v>
      </c>
      <c r="C724" s="3" t="s">
        <v>501</v>
      </c>
      <c r="D724" s="3" t="s">
        <v>191</v>
      </c>
      <c r="E724" s="3" t="s">
        <v>191</v>
      </c>
    </row>
    <row r="725" spans="1:5" ht="45" customHeight="1" x14ac:dyDescent="0.25">
      <c r="A725" s="3" t="s">
        <v>545</v>
      </c>
      <c r="B725" s="3" t="s">
        <v>3615</v>
      </c>
      <c r="C725" s="3" t="s">
        <v>501</v>
      </c>
      <c r="D725" s="3" t="s">
        <v>191</v>
      </c>
      <c r="E725" s="3" t="s">
        <v>191</v>
      </c>
    </row>
    <row r="726" spans="1:5" ht="45" customHeight="1" x14ac:dyDescent="0.25">
      <c r="A726" s="3" t="s">
        <v>545</v>
      </c>
      <c r="B726" s="3" t="s">
        <v>3616</v>
      </c>
      <c r="C726" s="3" t="s">
        <v>515</v>
      </c>
      <c r="D726" s="3" t="s">
        <v>191</v>
      </c>
      <c r="E726" s="3" t="s">
        <v>191</v>
      </c>
    </row>
    <row r="727" spans="1:5" ht="45" customHeight="1" x14ac:dyDescent="0.25">
      <c r="A727" s="3" t="s">
        <v>545</v>
      </c>
      <c r="B727" s="3" t="s">
        <v>3617</v>
      </c>
      <c r="C727" s="3" t="s">
        <v>515</v>
      </c>
      <c r="D727" s="3" t="s">
        <v>191</v>
      </c>
      <c r="E727" s="3" t="s">
        <v>191</v>
      </c>
    </row>
    <row r="728" spans="1:5" ht="45" customHeight="1" x14ac:dyDescent="0.25">
      <c r="A728" s="3" t="s">
        <v>545</v>
      </c>
      <c r="B728" s="3" t="s">
        <v>3618</v>
      </c>
      <c r="C728" s="3" t="s">
        <v>539</v>
      </c>
      <c r="D728" s="3" t="s">
        <v>191</v>
      </c>
      <c r="E728" s="3" t="s">
        <v>191</v>
      </c>
    </row>
    <row r="729" spans="1:5" ht="45" customHeight="1" x14ac:dyDescent="0.25">
      <c r="A729" s="3" t="s">
        <v>545</v>
      </c>
      <c r="B729" s="3" t="s">
        <v>3619</v>
      </c>
      <c r="C729" s="3" t="s">
        <v>539</v>
      </c>
      <c r="D729" s="3" t="s">
        <v>191</v>
      </c>
      <c r="E729" s="3" t="s">
        <v>191</v>
      </c>
    </row>
    <row r="730" spans="1:5" ht="45" customHeight="1" x14ac:dyDescent="0.25">
      <c r="A730" s="3" t="s">
        <v>545</v>
      </c>
      <c r="B730" s="3" t="s">
        <v>3620</v>
      </c>
      <c r="C730" s="3" t="s">
        <v>547</v>
      </c>
      <c r="D730" s="3" t="s">
        <v>191</v>
      </c>
      <c r="E730" s="3" t="s">
        <v>191</v>
      </c>
    </row>
    <row r="731" spans="1:5" ht="45" customHeight="1" x14ac:dyDescent="0.25">
      <c r="A731" s="3" t="s">
        <v>545</v>
      </c>
      <c r="B731" s="3" t="s">
        <v>3621</v>
      </c>
      <c r="C731" s="3" t="s">
        <v>539</v>
      </c>
      <c r="D731" s="3" t="s">
        <v>191</v>
      </c>
      <c r="E731" s="3" t="s">
        <v>191</v>
      </c>
    </row>
    <row r="732" spans="1:5" ht="45" customHeight="1" x14ac:dyDescent="0.25">
      <c r="A732" s="3" t="s">
        <v>553</v>
      </c>
      <c r="B732" s="3" t="s">
        <v>3622</v>
      </c>
      <c r="C732" s="3" t="s">
        <v>203</v>
      </c>
      <c r="D732" s="3" t="s">
        <v>191</v>
      </c>
      <c r="E732" s="3" t="s">
        <v>191</v>
      </c>
    </row>
    <row r="733" spans="1:5" ht="45" customHeight="1" x14ac:dyDescent="0.25">
      <c r="A733" s="3" t="s">
        <v>553</v>
      </c>
      <c r="B733" s="3" t="s">
        <v>3623</v>
      </c>
      <c r="C733" s="3" t="s">
        <v>235</v>
      </c>
      <c r="D733" s="3" t="s">
        <v>236</v>
      </c>
      <c r="E733" s="3" t="s">
        <v>237</v>
      </c>
    </row>
    <row r="734" spans="1:5" ht="45" customHeight="1" x14ac:dyDescent="0.25">
      <c r="A734" s="3" t="s">
        <v>553</v>
      </c>
      <c r="B734" s="3" t="s">
        <v>3624</v>
      </c>
      <c r="C734" s="3" t="s">
        <v>253</v>
      </c>
      <c r="D734" s="3" t="s">
        <v>191</v>
      </c>
      <c r="E734" s="3" t="s">
        <v>191</v>
      </c>
    </row>
    <row r="735" spans="1:5" ht="45" customHeight="1" x14ac:dyDescent="0.25">
      <c r="A735" s="3" t="s">
        <v>553</v>
      </c>
      <c r="B735" s="3" t="s">
        <v>3625</v>
      </c>
      <c r="C735" s="3" t="s">
        <v>268</v>
      </c>
      <c r="D735" s="3" t="s">
        <v>269</v>
      </c>
      <c r="E735" s="3" t="s">
        <v>270</v>
      </c>
    </row>
    <row r="736" spans="1:5" ht="45" customHeight="1" x14ac:dyDescent="0.25">
      <c r="A736" s="3" t="s">
        <v>553</v>
      </c>
      <c r="B736" s="3" t="s">
        <v>3626</v>
      </c>
      <c r="C736" s="3" t="s">
        <v>285</v>
      </c>
      <c r="D736" s="3" t="s">
        <v>191</v>
      </c>
      <c r="E736" s="3" t="s">
        <v>191</v>
      </c>
    </row>
    <row r="737" spans="1:5" ht="45" customHeight="1" x14ac:dyDescent="0.25">
      <c r="A737" s="3" t="s">
        <v>553</v>
      </c>
      <c r="B737" s="3" t="s">
        <v>3627</v>
      </c>
      <c r="C737" s="3" t="s">
        <v>298</v>
      </c>
      <c r="D737" s="3" t="s">
        <v>299</v>
      </c>
      <c r="E737" s="3" t="s">
        <v>300</v>
      </c>
    </row>
    <row r="738" spans="1:5" ht="45" customHeight="1" x14ac:dyDescent="0.25">
      <c r="A738" s="3" t="s">
        <v>553</v>
      </c>
      <c r="B738" s="3" t="s">
        <v>3628</v>
      </c>
      <c r="C738" s="3" t="s">
        <v>312</v>
      </c>
      <c r="D738" s="3" t="s">
        <v>191</v>
      </c>
      <c r="E738" s="3" t="s">
        <v>191</v>
      </c>
    </row>
    <row r="739" spans="1:5" ht="45" customHeight="1" x14ac:dyDescent="0.25">
      <c r="A739" s="3" t="s">
        <v>553</v>
      </c>
      <c r="B739" s="3" t="s">
        <v>3629</v>
      </c>
      <c r="C739" s="3" t="s">
        <v>326</v>
      </c>
      <c r="D739" s="3" t="s">
        <v>191</v>
      </c>
      <c r="E739" s="3" t="s">
        <v>191</v>
      </c>
    </row>
    <row r="740" spans="1:5" ht="45" customHeight="1" x14ac:dyDescent="0.25">
      <c r="A740" s="3" t="s">
        <v>553</v>
      </c>
      <c r="B740" s="3" t="s">
        <v>3630</v>
      </c>
      <c r="C740" s="3" t="s">
        <v>342</v>
      </c>
      <c r="D740" s="3" t="s">
        <v>191</v>
      </c>
      <c r="E740" s="3" t="s">
        <v>191</v>
      </c>
    </row>
    <row r="741" spans="1:5" ht="45" customHeight="1" x14ac:dyDescent="0.25">
      <c r="A741" s="3" t="s">
        <v>553</v>
      </c>
      <c r="B741" s="3" t="s">
        <v>3631</v>
      </c>
      <c r="C741" s="3" t="s">
        <v>355</v>
      </c>
      <c r="D741" s="3" t="s">
        <v>191</v>
      </c>
      <c r="E741" s="3" t="s">
        <v>191</v>
      </c>
    </row>
    <row r="742" spans="1:5" ht="45" customHeight="1" x14ac:dyDescent="0.25">
      <c r="A742" s="3" t="s">
        <v>553</v>
      </c>
      <c r="B742" s="3" t="s">
        <v>3632</v>
      </c>
      <c r="C742" s="3" t="s">
        <v>367</v>
      </c>
      <c r="D742" s="3" t="s">
        <v>368</v>
      </c>
      <c r="E742" s="3" t="s">
        <v>369</v>
      </c>
    </row>
    <row r="743" spans="1:5" ht="45" customHeight="1" x14ac:dyDescent="0.25">
      <c r="A743" s="3" t="s">
        <v>553</v>
      </c>
      <c r="B743" s="3" t="s">
        <v>3633</v>
      </c>
      <c r="C743" s="3" t="s">
        <v>379</v>
      </c>
      <c r="D743" s="3" t="s">
        <v>270</v>
      </c>
      <c r="E743" s="3" t="s">
        <v>380</v>
      </c>
    </row>
    <row r="744" spans="1:5" ht="45" customHeight="1" x14ac:dyDescent="0.25">
      <c r="A744" s="3" t="s">
        <v>553</v>
      </c>
      <c r="B744" s="3" t="s">
        <v>3634</v>
      </c>
      <c r="C744" s="3" t="s">
        <v>398</v>
      </c>
      <c r="D744" s="3" t="s">
        <v>191</v>
      </c>
      <c r="E744" s="3" t="s">
        <v>191</v>
      </c>
    </row>
    <row r="745" spans="1:5" ht="45" customHeight="1" x14ac:dyDescent="0.25">
      <c r="A745" s="3" t="s">
        <v>553</v>
      </c>
      <c r="B745" s="3" t="s">
        <v>3635</v>
      </c>
      <c r="C745" s="3" t="s">
        <v>413</v>
      </c>
      <c r="D745" s="3" t="s">
        <v>191</v>
      </c>
      <c r="E745" s="3" t="s">
        <v>191</v>
      </c>
    </row>
    <row r="746" spans="1:5" ht="45" customHeight="1" x14ac:dyDescent="0.25">
      <c r="A746" s="3" t="s">
        <v>553</v>
      </c>
      <c r="B746" s="3" t="s">
        <v>3636</v>
      </c>
      <c r="C746" s="3" t="s">
        <v>425</v>
      </c>
      <c r="D746" s="3" t="s">
        <v>191</v>
      </c>
      <c r="E746" s="3" t="s">
        <v>191</v>
      </c>
    </row>
    <row r="747" spans="1:5" ht="45" customHeight="1" x14ac:dyDescent="0.25">
      <c r="A747" s="3" t="s">
        <v>553</v>
      </c>
      <c r="B747" s="3" t="s">
        <v>3637</v>
      </c>
      <c r="C747" s="3" t="s">
        <v>439</v>
      </c>
      <c r="D747" s="3" t="s">
        <v>191</v>
      </c>
      <c r="E747" s="3" t="s">
        <v>191</v>
      </c>
    </row>
    <row r="748" spans="1:5" ht="45" customHeight="1" x14ac:dyDescent="0.25">
      <c r="A748" s="3" t="s">
        <v>553</v>
      </c>
      <c r="B748" s="3" t="s">
        <v>3638</v>
      </c>
      <c r="C748" s="3" t="s">
        <v>450</v>
      </c>
      <c r="D748" s="3" t="s">
        <v>191</v>
      </c>
      <c r="E748" s="3" t="s">
        <v>191</v>
      </c>
    </row>
    <row r="749" spans="1:5" ht="45" customHeight="1" x14ac:dyDescent="0.25">
      <c r="A749" s="3" t="s">
        <v>553</v>
      </c>
      <c r="B749" s="3" t="s">
        <v>3639</v>
      </c>
      <c r="C749" s="3" t="s">
        <v>461</v>
      </c>
      <c r="D749" s="3" t="s">
        <v>191</v>
      </c>
      <c r="E749" s="3" t="s">
        <v>191</v>
      </c>
    </row>
    <row r="750" spans="1:5" ht="45" customHeight="1" x14ac:dyDescent="0.25">
      <c r="A750" s="3" t="s">
        <v>553</v>
      </c>
      <c r="B750" s="3" t="s">
        <v>3640</v>
      </c>
      <c r="C750" s="3" t="s">
        <v>473</v>
      </c>
      <c r="D750" s="3" t="s">
        <v>191</v>
      </c>
      <c r="E750" s="3" t="s">
        <v>191</v>
      </c>
    </row>
    <row r="751" spans="1:5" ht="45" customHeight="1" x14ac:dyDescent="0.25">
      <c r="A751" s="3" t="s">
        <v>553</v>
      </c>
      <c r="B751" s="3" t="s">
        <v>3641</v>
      </c>
      <c r="C751" s="3" t="s">
        <v>486</v>
      </c>
      <c r="D751" s="3" t="s">
        <v>191</v>
      </c>
      <c r="E751" s="3" t="s">
        <v>191</v>
      </c>
    </row>
    <row r="752" spans="1:5" ht="45" customHeight="1" x14ac:dyDescent="0.25">
      <c r="A752" s="3" t="s">
        <v>553</v>
      </c>
      <c r="B752" s="3" t="s">
        <v>3642</v>
      </c>
      <c r="C752" s="3" t="s">
        <v>501</v>
      </c>
      <c r="D752" s="3" t="s">
        <v>191</v>
      </c>
      <c r="E752" s="3" t="s">
        <v>191</v>
      </c>
    </row>
    <row r="753" spans="1:5" ht="45" customHeight="1" x14ac:dyDescent="0.25">
      <c r="A753" s="3" t="s">
        <v>553</v>
      </c>
      <c r="B753" s="3" t="s">
        <v>3643</v>
      </c>
      <c r="C753" s="3" t="s">
        <v>501</v>
      </c>
      <c r="D753" s="3" t="s">
        <v>191</v>
      </c>
      <c r="E753" s="3" t="s">
        <v>191</v>
      </c>
    </row>
    <row r="754" spans="1:5" ht="45" customHeight="1" x14ac:dyDescent="0.25">
      <c r="A754" s="3" t="s">
        <v>553</v>
      </c>
      <c r="B754" s="3" t="s">
        <v>3644</v>
      </c>
      <c r="C754" s="3" t="s">
        <v>515</v>
      </c>
      <c r="D754" s="3" t="s">
        <v>191</v>
      </c>
      <c r="E754" s="3" t="s">
        <v>191</v>
      </c>
    </row>
    <row r="755" spans="1:5" ht="45" customHeight="1" x14ac:dyDescent="0.25">
      <c r="A755" s="3" t="s">
        <v>553</v>
      </c>
      <c r="B755" s="3" t="s">
        <v>3645</v>
      </c>
      <c r="C755" s="3" t="s">
        <v>515</v>
      </c>
      <c r="D755" s="3" t="s">
        <v>191</v>
      </c>
      <c r="E755" s="3" t="s">
        <v>191</v>
      </c>
    </row>
    <row r="756" spans="1:5" ht="45" customHeight="1" x14ac:dyDescent="0.25">
      <c r="A756" s="3" t="s">
        <v>553</v>
      </c>
      <c r="B756" s="3" t="s">
        <v>3646</v>
      </c>
      <c r="C756" s="3" t="s">
        <v>539</v>
      </c>
      <c r="D756" s="3" t="s">
        <v>191</v>
      </c>
      <c r="E756" s="3" t="s">
        <v>191</v>
      </c>
    </row>
    <row r="757" spans="1:5" ht="45" customHeight="1" x14ac:dyDescent="0.25">
      <c r="A757" s="3" t="s">
        <v>553</v>
      </c>
      <c r="B757" s="3" t="s">
        <v>3647</v>
      </c>
      <c r="C757" s="3" t="s">
        <v>539</v>
      </c>
      <c r="D757" s="3" t="s">
        <v>191</v>
      </c>
      <c r="E757" s="3" t="s">
        <v>191</v>
      </c>
    </row>
    <row r="758" spans="1:5" ht="45" customHeight="1" x14ac:dyDescent="0.25">
      <c r="A758" s="3" t="s">
        <v>553</v>
      </c>
      <c r="B758" s="3" t="s">
        <v>3648</v>
      </c>
      <c r="C758" s="3" t="s">
        <v>547</v>
      </c>
      <c r="D758" s="3" t="s">
        <v>191</v>
      </c>
      <c r="E758" s="3" t="s">
        <v>191</v>
      </c>
    </row>
    <row r="759" spans="1:5" ht="45" customHeight="1" x14ac:dyDescent="0.25">
      <c r="A759" s="3" t="s">
        <v>553</v>
      </c>
      <c r="B759" s="3" t="s">
        <v>3649</v>
      </c>
      <c r="C759" s="3" t="s">
        <v>539</v>
      </c>
      <c r="D759" s="3" t="s">
        <v>191</v>
      </c>
      <c r="E759" s="3" t="s">
        <v>191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23" bestFit="1" customWidth="1"/>
  </cols>
  <sheetData>
    <row r="1" spans="1:3" hidden="1" x14ac:dyDescent="0.25">
      <c r="C1" t="s">
        <v>5</v>
      </c>
    </row>
    <row r="2" spans="1:3" hidden="1" x14ac:dyDescent="0.25">
      <c r="C2" t="s">
        <v>3650</v>
      </c>
    </row>
    <row r="3" spans="1:3" x14ac:dyDescent="0.25">
      <c r="A3" s="1" t="s">
        <v>670</v>
      </c>
      <c r="B3" s="1"/>
      <c r="C3" s="1" t="s">
        <v>3651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3" max="3" width="35.7109375" bestFit="1" customWidth="1"/>
    <col min="4" max="4" width="50.140625" bestFit="1" customWidth="1"/>
    <col min="5" max="5" width="58" bestFit="1" customWidth="1"/>
    <col min="6" max="6" width="76.140625" bestFit="1" customWidth="1"/>
  </cols>
  <sheetData>
    <row r="1" spans="1:6" hidden="1" x14ac:dyDescent="0.25">
      <c r="C1" t="s">
        <v>5</v>
      </c>
      <c r="D1" t="s">
        <v>8</v>
      </c>
      <c r="E1" t="s">
        <v>6</v>
      </c>
      <c r="F1" t="s">
        <v>9</v>
      </c>
    </row>
    <row r="2" spans="1:6" hidden="1" x14ac:dyDescent="0.25">
      <c r="C2" t="s">
        <v>3652</v>
      </c>
      <c r="D2" t="s">
        <v>3653</v>
      </c>
      <c r="E2" t="s">
        <v>3654</v>
      </c>
      <c r="F2" t="s">
        <v>3655</v>
      </c>
    </row>
    <row r="3" spans="1:6" x14ac:dyDescent="0.25">
      <c r="A3" s="1" t="s">
        <v>670</v>
      </c>
      <c r="B3" s="1"/>
      <c r="C3" s="1" t="s">
        <v>3656</v>
      </c>
      <c r="D3" s="1" t="s">
        <v>3657</v>
      </c>
      <c r="E3" s="1" t="s">
        <v>3658</v>
      </c>
      <c r="F3" s="1" t="s">
        <v>3659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Hidden_1_Tabla_5819405</vt:lpstr>
      <vt:lpstr>Hidden_1_Tabla_5819675</vt:lpstr>
      <vt:lpstr>Hidden_1_Tabla_5819685</vt:lpstr>
      <vt:lpstr>Hidden_1_Tabla_5819695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2026-06-30T22:08:46Z</dcterms:created>
  <dcterms:modified xsi:type="dcterms:W3CDTF">2026-06-30T22:08:34Z</dcterms:modified>
</cp:coreProperties>
</file>