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LATAFORMA\9\"/>
    </mc:Choice>
  </mc:AlternateContent>
  <bookViews>
    <workbookView xWindow="0" yWindow="0" windowWidth="20490" windowHeight="6630"/>
  </bookViews>
  <sheets>
    <sheet name="Informacion" sheetId="1" r:id="rId1"/>
    <sheet name="Hidden_1" sheetId="2" r:id="rId2"/>
    <sheet name="Hidden_2" sheetId="3" r:id="rId3"/>
    <sheet name="Tabla_421419" sheetId="4" r:id="rId4"/>
    <sheet name="Tabla_421406" sheetId="5" r:id="rId5"/>
    <sheet name="Tabla_421420" sheetId="6" r:id="rId6"/>
    <sheet name="Tabla_421390" sheetId="7" r:id="rId7"/>
    <sheet name="Tabla_421410" sheetId="8" r:id="rId8"/>
    <sheet name="Tabla_421397" sheetId="9" r:id="rId9"/>
    <sheet name="Tabla_421407" sheetId="10" r:id="rId10"/>
    <sheet name="Tabla_421398" sheetId="11" r:id="rId11"/>
    <sheet name="Tabla_421399" sheetId="12" r:id="rId12"/>
    <sheet name="Tabla_421417" sheetId="13" r:id="rId13"/>
    <sheet name="Tabla_421421" sheetId="14" r:id="rId14"/>
    <sheet name="Tabla_421418" sheetId="15" r:id="rId15"/>
    <sheet name="Tabla_421422" sheetId="16" r:id="rId16"/>
  </sheets>
  <definedNames>
    <definedName name="Hidden_14">Hidden_1!$A$1:$A$11</definedName>
    <definedName name="Hidden_212">Hidden_2!$A$1:$A$3</definedName>
  </definedNames>
  <calcPr calcId="0"/>
</workbook>
</file>

<file path=xl/sharedStrings.xml><?xml version="1.0" encoding="utf-8"?>
<sst xmlns="http://schemas.openxmlformats.org/spreadsheetml/2006/main" count="43830" uniqueCount="6210">
  <si>
    <t>TÍTULO</t>
  </si>
  <si>
    <t>NOMBRE CORTO</t>
  </si>
  <si>
    <t>DESCRIPCIÓN</t>
  </si>
  <si>
    <t>Remuneraciones brutas y netas de todas las personas servidoras públicas de base y de confianza</t>
  </si>
  <si>
    <t>NLA95FIXA</t>
  </si>
  <si>
    <t>1</t>
  </si>
  <si>
    <t>4</t>
  </si>
  <si>
    <t>9</t>
  </si>
  <si>
    <t>2</t>
  </si>
  <si>
    <t>6</t>
  </si>
  <si>
    <t>10</t>
  </si>
  <si>
    <t>13</t>
  </si>
  <si>
    <t>14</t>
  </si>
  <si>
    <t>421400</t>
  </si>
  <si>
    <t>421412</t>
  </si>
  <si>
    <t>421392</t>
  </si>
  <si>
    <t>421413</t>
  </si>
  <si>
    <t>421414</t>
  </si>
  <si>
    <t>421395</t>
  </si>
  <si>
    <t>421401</t>
  </si>
  <si>
    <t>421402</t>
  </si>
  <si>
    <t>421403</t>
  </si>
  <si>
    <t>421396</t>
  </si>
  <si>
    <t>421393</t>
  </si>
  <si>
    <t>571246</t>
  </si>
  <si>
    <t>421415</t>
  </si>
  <si>
    <t>421416</t>
  </si>
  <si>
    <t>421405</t>
  </si>
  <si>
    <t>421394</t>
  </si>
  <si>
    <t>421419</t>
  </si>
  <si>
    <t>421406</t>
  </si>
  <si>
    <t>421420</t>
  </si>
  <si>
    <t>421390</t>
  </si>
  <si>
    <t>421410</t>
  </si>
  <si>
    <t>421397</t>
  </si>
  <si>
    <t>421407</t>
  </si>
  <si>
    <t>421398</t>
  </si>
  <si>
    <t>421399</t>
  </si>
  <si>
    <t>421417</t>
  </si>
  <si>
    <t>421421</t>
  </si>
  <si>
    <t>421418</t>
  </si>
  <si>
    <t>421422</t>
  </si>
  <si>
    <t>421408</t>
  </si>
  <si>
    <t>421411</t>
  </si>
  <si>
    <t>421391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</si>
  <si>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</si>
  <si>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</si>
  <si>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</si>
  <si>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</si>
  <si>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</si>
  <si>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</si>
  <si>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</si>
  <si>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</si>
  <si>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</si>
  <si>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</si>
  <si>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</si>
  <si>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</si>
  <si>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</si>
  <si>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</si>
  <si>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</si>
  <si>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</si>
  <si>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</si>
  <si>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Tabla_421419</t>
  </si>
  <si>
    <t>Percepciones adicionales en especie y su periodicidad 
Tabla_421406</t>
  </si>
  <si>
    <t>Ingresos, monto bruto y neto, tipo de moneda y su periodicidad 
Tabla_421420</t>
  </si>
  <si>
    <t>Sistemas de compensación, monto bruto y neto, tipo de moneda y su periodicidad 
Tabla_421390</t>
  </si>
  <si>
    <t>Gratificaciones, monto bruto y neto, tipo de moneda y su periodicidad 
Tabla_421410</t>
  </si>
  <si>
    <t>Primas, monto bruto y neto, tipo de moneda y su periodicidad 
Tabla_421397</t>
  </si>
  <si>
    <t>Comisiones, monto bruto y neto, tipo de moneda y su periodicidad 
Tabla_421407</t>
  </si>
  <si>
    <t>Dietas, monto bruto y neto, tipo de moneda y su periodicidad 
Tabla_421398</t>
  </si>
  <si>
    <t>Bonos, monto bruto y neto, tipo de moneda y su periodicidad 
Tabla_421399</t>
  </si>
  <si>
    <t>Estímulos, monto bruto y neto, tipo de moneda y su periodicidad 
Tabla_421417</t>
  </si>
  <si>
    <t>Apoyos económicos, monto bruto y neto, tipo de moneda y su periodicidad 
Tabla_421421</t>
  </si>
  <si>
    <t>Prestaciones económicas, monto bruto y neto, tipo de moneda y su periodicidad 
Tabla_421418</t>
  </si>
  <si>
    <t>Prestaciones en especie y su periodicidad 
Tabla_421422</t>
  </si>
  <si>
    <t>Área(s) responsable(s) que genera(n), posee(n), publica(n) y actualizan la información</t>
  </si>
  <si>
    <t>Fecha de Actualización</t>
  </si>
  <si>
    <t>Nota</t>
  </si>
  <si>
    <t>2025</t>
  </si>
  <si>
    <t>01/09/2025</t>
  </si>
  <si>
    <t>30/09/2025</t>
  </si>
  <si>
    <t>Persona servidora pública</t>
  </si>
  <si>
    <t>INTENDENTE</t>
  </si>
  <si>
    <t>SECRETARÍA DE SEGURIDAD PÚBLICA, TRÁNSITO Y VIALIDAD</t>
  </si>
  <si>
    <t/>
  </si>
  <si>
    <t>Mujer</t>
  </si>
  <si>
    <t>8397.48</t>
  </si>
  <si>
    <t>PESOS MEXICANOS</t>
  </si>
  <si>
    <t>7800</t>
  </si>
  <si>
    <t>199846495</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</si>
  <si>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</si>
  <si>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</si>
  <si>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MONITORISTA</t>
  </si>
  <si>
    <t>Hombre</t>
  </si>
  <si>
    <t>17169.88</t>
  </si>
  <si>
    <t>15166.67</t>
  </si>
  <si>
    <t>199846497</t>
  </si>
  <si>
    <t>OFICIAL DE TRANSITO</t>
  </si>
  <si>
    <t>12488.23</t>
  </si>
  <si>
    <t>11375</t>
  </si>
  <si>
    <t>199846498</t>
  </si>
  <si>
    <t>JEFATURA DE LICENCIAS Y PERITAJES</t>
  </si>
  <si>
    <t>28190.59</t>
  </si>
  <si>
    <t>23833.33</t>
  </si>
  <si>
    <t>199846496</t>
  </si>
  <si>
    <t>SECRETARÍA DE SERVICIOS PÚBLICOS Y MEDIO AMBIENTE</t>
  </si>
  <si>
    <t>MISAEL</t>
  </si>
  <si>
    <t>HERRERA</t>
  </si>
  <si>
    <t>PLACENCIA</t>
  </si>
  <si>
    <t>10147.71</t>
  </si>
  <si>
    <t>9360</t>
  </si>
  <si>
    <t>199846422</t>
  </si>
  <si>
    <t>MERARDO GUADALUPE</t>
  </si>
  <si>
    <t>VILLARREAL</t>
  </si>
  <si>
    <t>199846420</t>
  </si>
  <si>
    <t>MIGUEL ANGEL</t>
  </si>
  <si>
    <t>ARRIAGA</t>
  </si>
  <si>
    <t>SILOS</t>
  </si>
  <si>
    <t>10147.71333</t>
  </si>
  <si>
    <t>199846421</t>
  </si>
  <si>
    <t>NAZARIO DANIEL</t>
  </si>
  <si>
    <t>CANTÚ</t>
  </si>
  <si>
    <t>ELIZONDO</t>
  </si>
  <si>
    <t>46663.5</t>
  </si>
  <si>
    <t>38000.12</t>
  </si>
  <si>
    <t>199846423</t>
  </si>
  <si>
    <t>NEFTALI</t>
  </si>
  <si>
    <t>SANTIAGO</t>
  </si>
  <si>
    <t>199846424</t>
  </si>
  <si>
    <t>OMAR</t>
  </si>
  <si>
    <t>RAMIREZ</t>
  </si>
  <si>
    <t>RODRÍGUEZ</t>
  </si>
  <si>
    <t>199846425</t>
  </si>
  <si>
    <t>MARCOS</t>
  </si>
  <si>
    <t>MENDOZA</t>
  </si>
  <si>
    <t>CORONADO</t>
  </si>
  <si>
    <t>199846416</t>
  </si>
  <si>
    <t>MARCELO</t>
  </si>
  <si>
    <t>MARTÍNEZ</t>
  </si>
  <si>
    <t>REYES</t>
  </si>
  <si>
    <t>199846414</t>
  </si>
  <si>
    <t>MARCO</t>
  </si>
  <si>
    <t>199846415</t>
  </si>
  <si>
    <t>MARIO</t>
  </si>
  <si>
    <t>MELITON</t>
  </si>
  <si>
    <t>199846417</t>
  </si>
  <si>
    <t>MAURICIO</t>
  </si>
  <si>
    <t>GARCÍA</t>
  </si>
  <si>
    <t>ROQUE</t>
  </si>
  <si>
    <t>10828.39</t>
  </si>
  <si>
    <t>9966.67</t>
  </si>
  <si>
    <t>199846418</t>
  </si>
  <si>
    <t>PINEDA</t>
  </si>
  <si>
    <t>11843.65</t>
  </si>
  <si>
    <t>10833.33</t>
  </si>
  <si>
    <t>199846419</t>
  </si>
  <si>
    <t>SECRETARÍA DE CONTRALORÍA Y TRANSPARENCIA</t>
  </si>
  <si>
    <t>LEYSA BEATRIZ</t>
  </si>
  <si>
    <t>RIVERA</t>
  </si>
  <si>
    <t>VILLAREAL</t>
  </si>
  <si>
    <t>20796</t>
  </si>
  <si>
    <t>18000</t>
  </si>
  <si>
    <t>199846441</t>
  </si>
  <si>
    <t>SECRETARÍA DEL REPUBLICANO AYUNTAMIENTO</t>
  </si>
  <si>
    <t>MICHELLE ALEJANDRA</t>
  </si>
  <si>
    <t>LINARES</t>
  </si>
  <si>
    <t>TURRUBIATES</t>
  </si>
  <si>
    <t>12000</t>
  </si>
  <si>
    <t>10955.2</t>
  </si>
  <si>
    <t>199846442</t>
  </si>
  <si>
    <t>SECRETARIO DE SEGURIDAD PÚBLICA, TRÁNSITO Y VIALIDAD</t>
  </si>
  <si>
    <t>FRANCISCO</t>
  </si>
  <si>
    <t>TRUJILLO</t>
  </si>
  <si>
    <t>ROSALES</t>
  </si>
  <si>
    <t>49342.8</t>
  </si>
  <si>
    <t>40000.18</t>
  </si>
  <si>
    <t>199846481</t>
  </si>
  <si>
    <t>DIRECTOR DE C4</t>
  </si>
  <si>
    <t>31659.3</t>
  </si>
  <si>
    <t>26524.92</t>
  </si>
  <si>
    <t>199846482</t>
  </si>
  <si>
    <t>DIRECTOR DE POLICÍA</t>
  </si>
  <si>
    <t>199846483</t>
  </si>
  <si>
    <t>DIRECTOR DE ASUNTOS ADMINISTRATIVOS</t>
  </si>
  <si>
    <t>26505.9</t>
  </si>
  <si>
    <t>22490.28</t>
  </si>
  <si>
    <t>199846484</t>
  </si>
  <si>
    <t>DIRECTOR DE TRÁNSITO Y VIALIDAD</t>
  </si>
  <si>
    <t>22490.4</t>
  </si>
  <si>
    <t>199846485</t>
  </si>
  <si>
    <t>ASESOR JURIDICO</t>
  </si>
  <si>
    <t>16981.2</t>
  </si>
  <si>
    <t>15000</t>
  </si>
  <si>
    <t>199846486</t>
  </si>
  <si>
    <t>AUXILIAR ADMINISTRATIVO</t>
  </si>
  <si>
    <t>199846487</t>
  </si>
  <si>
    <t>COORDINADOR DE ASUNTOS INTERNOS</t>
  </si>
  <si>
    <t>22680.23</t>
  </si>
  <si>
    <t>19500</t>
  </si>
  <si>
    <t>199846488</t>
  </si>
  <si>
    <t>COORDINADOR OPERATIVO DE TRANSITO</t>
  </si>
  <si>
    <t>19925.06</t>
  </si>
  <si>
    <t>17333.33</t>
  </si>
  <si>
    <t>199846489</t>
  </si>
  <si>
    <t>COORDINADORA ADMINISTRATIVA</t>
  </si>
  <si>
    <t>24598.2</t>
  </si>
  <si>
    <t>20990.4</t>
  </si>
  <si>
    <t>199846490</t>
  </si>
  <si>
    <t>ALONDRA LETICIA</t>
  </si>
  <si>
    <t>CARDENAS</t>
  </si>
  <si>
    <t>RAMOS</t>
  </si>
  <si>
    <t>199846443</t>
  </si>
  <si>
    <t>SECRETARÍA DE BIENESTAR</t>
  </si>
  <si>
    <t>INGRID ABRIL</t>
  </si>
  <si>
    <t>CUEVAS</t>
  </si>
  <si>
    <t>RANGEL</t>
  </si>
  <si>
    <t>13432.28</t>
  </si>
  <si>
    <t>199846444</t>
  </si>
  <si>
    <t>ELIEZER SAMUEL</t>
  </si>
  <si>
    <t>URIBE</t>
  </si>
  <si>
    <t>18252.9</t>
  </si>
  <si>
    <t>16000</t>
  </si>
  <si>
    <t>199846445</t>
  </si>
  <si>
    <t>JOSÉ HUMBERTO</t>
  </si>
  <si>
    <t>FLORES</t>
  </si>
  <si>
    <t>DURAN</t>
  </si>
  <si>
    <t>199846446</t>
  </si>
  <si>
    <t>SECRETARÍA DE EJECUTIVA Y PLANEACIÓN</t>
  </si>
  <si>
    <t>ADRIAN</t>
  </si>
  <si>
    <t>SEGURA</t>
  </si>
  <si>
    <t>199846447</t>
  </si>
  <si>
    <t>JOHARY NOEMÍ</t>
  </si>
  <si>
    <t>ECHEVARRÍA</t>
  </si>
  <si>
    <t>199846448</t>
  </si>
  <si>
    <t>OTHON</t>
  </si>
  <si>
    <t>SALDIERNA</t>
  </si>
  <si>
    <t>PÉREZ</t>
  </si>
  <si>
    <t>199846449</t>
  </si>
  <si>
    <t>DANIEL ALEJANDRO</t>
  </si>
  <si>
    <t>DE LA ROSA</t>
  </si>
  <si>
    <t>PECINA</t>
  </si>
  <si>
    <t>199846450</t>
  </si>
  <si>
    <t>JOSÉ RAFAEL</t>
  </si>
  <si>
    <t>ALVARADO</t>
  </si>
  <si>
    <t>PEÑA</t>
  </si>
  <si>
    <t>199846451</t>
  </si>
  <si>
    <t>DIRECCIÓN DEL SISTEMA MUNICIPAL PARA EL DESARROLLO INTEGRAL DE LA FAMILIA</t>
  </si>
  <si>
    <t>ELENA ODALIS</t>
  </si>
  <si>
    <t>SABILLÓN</t>
  </si>
  <si>
    <t>10833.33333</t>
  </si>
  <si>
    <t>199846452</t>
  </si>
  <si>
    <t>KARLA GUADALUPE</t>
  </si>
  <si>
    <t>DE LEÓN</t>
  </si>
  <si>
    <t>SÁNCHEZ</t>
  </si>
  <si>
    <t>199846453</t>
  </si>
  <si>
    <t>JUANITA ALICIA</t>
  </si>
  <si>
    <t>CASTILLO</t>
  </si>
  <si>
    <t>MARTINEZ</t>
  </si>
  <si>
    <t>10342.15</t>
  </si>
  <si>
    <t>9533.33</t>
  </si>
  <si>
    <t>199846454</t>
  </si>
  <si>
    <t>JOSÉ MANUEL</t>
  </si>
  <si>
    <t>RODRIGUEZ</t>
  </si>
  <si>
    <t>199846455</t>
  </si>
  <si>
    <t>SECRETARÍA DE ADMINISTRACIÓN</t>
  </si>
  <si>
    <t>CYNTHIA ISELA</t>
  </si>
  <si>
    <t>SERNA</t>
  </si>
  <si>
    <t>LÓPEZ</t>
  </si>
  <si>
    <t>13255.2</t>
  </si>
  <si>
    <t>199846456</t>
  </si>
  <si>
    <t>ANA LILIA</t>
  </si>
  <si>
    <t>VEGA</t>
  </si>
  <si>
    <t>HERNÁNDEZ</t>
  </si>
  <si>
    <t>15709.8</t>
  </si>
  <si>
    <t>14000</t>
  </si>
  <si>
    <t>199846457</t>
  </si>
  <si>
    <t>EDGAR ISAÍAS</t>
  </si>
  <si>
    <t>TREVIÑO</t>
  </si>
  <si>
    <t>199846458</t>
  </si>
  <si>
    <t>FERNANDO MISSAEL</t>
  </si>
  <si>
    <t>ROBULLOSO</t>
  </si>
  <si>
    <t>199846459</t>
  </si>
  <si>
    <t>DANTE ALEXIS</t>
  </si>
  <si>
    <t>199846460</t>
  </si>
  <si>
    <t>JOSÉ MOISÉS</t>
  </si>
  <si>
    <t>DUEÑAS</t>
  </si>
  <si>
    <t>SERRANO</t>
  </si>
  <si>
    <t>199846462</t>
  </si>
  <si>
    <t>SECRATRÍA DE SERVICIOS PÚBLICOS</t>
  </si>
  <si>
    <t>MARÍA FERNANDA</t>
  </si>
  <si>
    <t>CABALLERO</t>
  </si>
  <si>
    <t>29697.3</t>
  </si>
  <si>
    <t>25000</t>
  </si>
  <si>
    <t>199846463</t>
  </si>
  <si>
    <t>SECRETARÍA DE INNOVACIÓN Y PARTICIPACIÓN CIUDADANA</t>
  </si>
  <si>
    <t>GERMAN ABRAHAM</t>
  </si>
  <si>
    <t>DE LA CRUZ</t>
  </si>
  <si>
    <t>VÁZQUEZ</t>
  </si>
  <si>
    <t>36203.1</t>
  </si>
  <si>
    <t>30000</t>
  </si>
  <si>
    <t>199846461</t>
  </si>
  <si>
    <t>199846464</t>
  </si>
  <si>
    <t>JOSE MARTÍN</t>
  </si>
  <si>
    <t>SOTELO</t>
  </si>
  <si>
    <t>ESQUEDA</t>
  </si>
  <si>
    <t>199846465</t>
  </si>
  <si>
    <t>SECRETARÍA DE SERVICIOS PÚBLICOS</t>
  </si>
  <si>
    <t>DIEGO GUADALUPE</t>
  </si>
  <si>
    <t>SAUCEDO</t>
  </si>
  <si>
    <t>TORRES</t>
  </si>
  <si>
    <t>199846466</t>
  </si>
  <si>
    <t>ERNESTO</t>
  </si>
  <si>
    <t>ALONSO</t>
  </si>
  <si>
    <t>CASTAÑEDA</t>
  </si>
  <si>
    <t>199846467</t>
  </si>
  <si>
    <t>ANGEL ALBERTO</t>
  </si>
  <si>
    <t>ESCAMILLA</t>
  </si>
  <si>
    <t>ROSTRO</t>
  </si>
  <si>
    <t>199846468</t>
  </si>
  <si>
    <t>ROSARIO</t>
  </si>
  <si>
    <t>GONZALEZ</t>
  </si>
  <si>
    <t>199846469</t>
  </si>
  <si>
    <t>RAÚL ALAN</t>
  </si>
  <si>
    <t>SEGOVIA</t>
  </si>
  <si>
    <t>NÚÑEZ</t>
  </si>
  <si>
    <t>199846470</t>
  </si>
  <si>
    <t>SECRETARÍA DE DESARROLLO URBANO Y MEDIO AMBIENTE</t>
  </si>
  <si>
    <t>CRISTHIAN ALEJANDRO</t>
  </si>
  <si>
    <t>NUÑEZ</t>
  </si>
  <si>
    <t>HINOJOS</t>
  </si>
  <si>
    <t>199846471</t>
  </si>
  <si>
    <t>EVERARDO</t>
  </si>
  <si>
    <t>199846472</t>
  </si>
  <si>
    <t>SERGIO DANIEL</t>
  </si>
  <si>
    <t>FAVELA</t>
  </si>
  <si>
    <t>LUCIO</t>
  </si>
  <si>
    <t>199846473</t>
  </si>
  <si>
    <t>GERARDO ALBERTO</t>
  </si>
  <si>
    <t>DEL RÍO</t>
  </si>
  <si>
    <t>199846474</t>
  </si>
  <si>
    <t>VALERIA ALEJANDRA</t>
  </si>
  <si>
    <t>199846475</t>
  </si>
  <si>
    <t>MARLON FERNANDO</t>
  </si>
  <si>
    <t>PACHECO</t>
  </si>
  <si>
    <t>AVILA</t>
  </si>
  <si>
    <t>199846477</t>
  </si>
  <si>
    <t>IRIDIANA GUADALUPE JETZABELT</t>
  </si>
  <si>
    <t>FRANCO</t>
  </si>
  <si>
    <t>199846478</t>
  </si>
  <si>
    <t>LUIS ALBERTO</t>
  </si>
  <si>
    <t>QUEZADA</t>
  </si>
  <si>
    <t>MOYA</t>
  </si>
  <si>
    <t>199846479</t>
  </si>
  <si>
    <t>ALMA BEATRIZ</t>
  </si>
  <si>
    <t>GUERRA</t>
  </si>
  <si>
    <t>14458.38</t>
  </si>
  <si>
    <t>13000</t>
  </si>
  <si>
    <t>199846480</t>
  </si>
  <si>
    <t>CRYSTAL RAFAELA</t>
  </si>
  <si>
    <t>MONTEMAYOR</t>
  </si>
  <si>
    <t>199846476</t>
  </si>
  <si>
    <t>TITULAR DE ASUNTOS INTERNOS</t>
  </si>
  <si>
    <t>23339.4</t>
  </si>
  <si>
    <t>20000</t>
  </si>
  <si>
    <t>199846501</t>
  </si>
  <si>
    <t>OFICIAL DE POLICIA</t>
  </si>
  <si>
    <t>15792.44</t>
  </si>
  <si>
    <t>14083.33</t>
  </si>
  <si>
    <t>199846503</t>
  </si>
  <si>
    <t>TRABAJADOR SOCIAL</t>
  </si>
  <si>
    <t>199846502</t>
  </si>
  <si>
    <t>ENLACE OPERATIVO</t>
  </si>
  <si>
    <t>199846494</t>
  </si>
  <si>
    <t>ANA LAURA</t>
  </si>
  <si>
    <t>HUERTA</t>
  </si>
  <si>
    <t>SOSA</t>
  </si>
  <si>
    <t>34132.2</t>
  </si>
  <si>
    <t>28416.18</t>
  </si>
  <si>
    <t>199846226</t>
  </si>
  <si>
    <t>ALBERTO MANUEL</t>
  </si>
  <si>
    <t>PRIETO</t>
  </si>
  <si>
    <t>LAZARO</t>
  </si>
  <si>
    <t>9369.97</t>
  </si>
  <si>
    <t>8666.67</t>
  </si>
  <si>
    <t>199846163</t>
  </si>
  <si>
    <t>JESÚS JACINTO</t>
  </si>
  <si>
    <t>8088.99</t>
  </si>
  <si>
    <t>7525.27</t>
  </si>
  <si>
    <t>199846202</t>
  </si>
  <si>
    <t>JORGE LUIS</t>
  </si>
  <si>
    <t>CARRIZAL</t>
  </si>
  <si>
    <t>199846203</t>
  </si>
  <si>
    <t>JOSÉ DANIEL</t>
  </si>
  <si>
    <t>CARRIZALES</t>
  </si>
  <si>
    <t>MARROQUÍN</t>
  </si>
  <si>
    <t>199846204</t>
  </si>
  <si>
    <t>JUAN MIGUEL</t>
  </si>
  <si>
    <t>LEDEZMA</t>
  </si>
  <si>
    <t>ESQUIVEL</t>
  </si>
  <si>
    <t>199846205</t>
  </si>
  <si>
    <t>JESÚS ALEJANDRO</t>
  </si>
  <si>
    <t>CARRILLO</t>
  </si>
  <si>
    <t>199846201</t>
  </si>
  <si>
    <t>JUAN JOSÉ</t>
  </si>
  <si>
    <t>199846190</t>
  </si>
  <si>
    <t>AGUSTÍN</t>
  </si>
  <si>
    <t>AGUIRRE</t>
  </si>
  <si>
    <t>199846191</t>
  </si>
  <si>
    <t>ANDRES JOSUÉ</t>
  </si>
  <si>
    <t>AMADOR</t>
  </si>
  <si>
    <t>199846192</t>
  </si>
  <si>
    <t>DEBANY ESMERALDA</t>
  </si>
  <si>
    <t>SANDOVAL</t>
  </si>
  <si>
    <t>BALDERAS</t>
  </si>
  <si>
    <t>199846193</t>
  </si>
  <si>
    <t>EMILIO JAHAZIEL</t>
  </si>
  <si>
    <t>199846194</t>
  </si>
  <si>
    <t>ERNESTO ALONSO</t>
  </si>
  <si>
    <t>BELTRÁN</t>
  </si>
  <si>
    <t>199846195</t>
  </si>
  <si>
    <t>LUIS IVAN</t>
  </si>
  <si>
    <t>ISLAS</t>
  </si>
  <si>
    <t>199846185</t>
  </si>
  <si>
    <t>MARIA DEL ROSARIO</t>
  </si>
  <si>
    <t>MORALES</t>
  </si>
  <si>
    <t>199846186</t>
  </si>
  <si>
    <t>PERLA IZETH</t>
  </si>
  <si>
    <t>JUÁREZ</t>
  </si>
  <si>
    <t>25238.04</t>
  </si>
  <si>
    <t>199846187</t>
  </si>
  <si>
    <t>SERGIO ARIEL</t>
  </si>
  <si>
    <t>MORENO</t>
  </si>
  <si>
    <t>8883.723333</t>
  </si>
  <si>
    <t>8233.333333</t>
  </si>
  <si>
    <t>199846188</t>
  </si>
  <si>
    <t>JESÚS</t>
  </si>
  <si>
    <t>CERDA</t>
  </si>
  <si>
    <t>GUANAJUATO</t>
  </si>
  <si>
    <t>199846189</t>
  </si>
  <si>
    <t>ESAU ISAI</t>
  </si>
  <si>
    <t>GARAY</t>
  </si>
  <si>
    <t>SUSTAITA</t>
  </si>
  <si>
    <t>199846196</t>
  </si>
  <si>
    <t>ESTEBAN</t>
  </si>
  <si>
    <t>199846197</t>
  </si>
  <si>
    <t>EVER PABLO ALBERTO</t>
  </si>
  <si>
    <t>MOLINA</t>
  </si>
  <si>
    <t>199846198</t>
  </si>
  <si>
    <t>FRANCISCO ELADIO</t>
  </si>
  <si>
    <t>MEDINA</t>
  </si>
  <si>
    <t>GUARDIOLA</t>
  </si>
  <si>
    <t>199846199</t>
  </si>
  <si>
    <t>GUADALUPE DE JESÚS</t>
  </si>
  <si>
    <t>GARZA</t>
  </si>
  <si>
    <t>199846200</t>
  </si>
  <si>
    <t>BRENDA ELENA</t>
  </si>
  <si>
    <t>LICONA</t>
  </si>
  <si>
    <t>10955.18</t>
  </si>
  <si>
    <t>199846164</t>
  </si>
  <si>
    <t>CHANTAL</t>
  </si>
  <si>
    <t>FERNÁNDEZ</t>
  </si>
  <si>
    <t>SUÁREZ</t>
  </si>
  <si>
    <t>199846165</t>
  </si>
  <si>
    <t>DANIEL</t>
  </si>
  <si>
    <t>GONZÁLEZ</t>
  </si>
  <si>
    <t>199846166</t>
  </si>
  <si>
    <t>FLOR CELESTE</t>
  </si>
  <si>
    <t>199846167</t>
  </si>
  <si>
    <t>HOMERO MIGUEL</t>
  </si>
  <si>
    <t>199846168</t>
  </si>
  <si>
    <t>JORGE ANTONIO</t>
  </si>
  <si>
    <t>MORA</t>
  </si>
  <si>
    <t>SEPULVEDA</t>
  </si>
  <si>
    <t>25000.2</t>
  </si>
  <si>
    <t>21306.2</t>
  </si>
  <si>
    <t>199846169</t>
  </si>
  <si>
    <t>LUIS DANIEL</t>
  </si>
  <si>
    <t>ANTONIO</t>
  </si>
  <si>
    <t>199846170</t>
  </si>
  <si>
    <t>MARIO ANGEL</t>
  </si>
  <si>
    <t>ARRAMBIDE</t>
  </si>
  <si>
    <t>199846171</t>
  </si>
  <si>
    <t>MIRYAM</t>
  </si>
  <si>
    <t>199846172</t>
  </si>
  <si>
    <t>NOHEMI</t>
  </si>
  <si>
    <t>CAVAZOS</t>
  </si>
  <si>
    <t>199846173</t>
  </si>
  <si>
    <t>DORY SISLAY</t>
  </si>
  <si>
    <t>ALDACO</t>
  </si>
  <si>
    <t>NAVA</t>
  </si>
  <si>
    <t>199846174</t>
  </si>
  <si>
    <t>OSCAR PATRICIO</t>
  </si>
  <si>
    <t>CERVANTES</t>
  </si>
  <si>
    <t>LEIJA</t>
  </si>
  <si>
    <t>199846175</t>
  </si>
  <si>
    <t>DANIELA JASMIN</t>
  </si>
  <si>
    <t>LUNA</t>
  </si>
  <si>
    <t>199846176</t>
  </si>
  <si>
    <t>GUSTAVO</t>
  </si>
  <si>
    <t>CHAPA</t>
  </si>
  <si>
    <t>199846177</t>
  </si>
  <si>
    <t>JESÚS GERARDO</t>
  </si>
  <si>
    <t>199846178</t>
  </si>
  <si>
    <t>OSIRIS ANHEL</t>
  </si>
  <si>
    <t>IZQUIERDO</t>
  </si>
  <si>
    <t>199846179</t>
  </si>
  <si>
    <t>RODOLFO</t>
  </si>
  <si>
    <t>ESPARZA</t>
  </si>
  <si>
    <t>199846180</t>
  </si>
  <si>
    <t>ALEJANDRA</t>
  </si>
  <si>
    <t>SÁENZ</t>
  </si>
  <si>
    <t>199846181</t>
  </si>
  <si>
    <t>ESMERALDA ALEJANDRINA</t>
  </si>
  <si>
    <t>ALANIS</t>
  </si>
  <si>
    <t>199846182</t>
  </si>
  <si>
    <t>GUSTAVO CESAR</t>
  </si>
  <si>
    <t>199846183</t>
  </si>
  <si>
    <t>MODESTO</t>
  </si>
  <si>
    <t>PALMA</t>
  </si>
  <si>
    <t>199846184</t>
  </si>
  <si>
    <t>TONATHIU ALEXANDER</t>
  </si>
  <si>
    <t>OROZCO</t>
  </si>
  <si>
    <t>CÁRDENAS</t>
  </si>
  <si>
    <t>199846211</t>
  </si>
  <si>
    <t>KEYLA BELEN</t>
  </si>
  <si>
    <t>PRADO</t>
  </si>
  <si>
    <t>199846206</t>
  </si>
  <si>
    <t>CRUZ</t>
  </si>
  <si>
    <t>199846207</t>
  </si>
  <si>
    <t>LUIS HORACIO</t>
  </si>
  <si>
    <t>APRICIO</t>
  </si>
  <si>
    <t>ALFARO</t>
  </si>
  <si>
    <t>199846208</t>
  </si>
  <si>
    <t>MIGUEL</t>
  </si>
  <si>
    <t>199846209</t>
  </si>
  <si>
    <t>SONIA IVETTE</t>
  </si>
  <si>
    <t>199846210</t>
  </si>
  <si>
    <t>VICTOR</t>
  </si>
  <si>
    <t>DEL ANGEL</t>
  </si>
  <si>
    <t>GALVÁN</t>
  </si>
  <si>
    <t>199846212</t>
  </si>
  <si>
    <t>PEDRO ANGEL</t>
  </si>
  <si>
    <t>199846225</t>
  </si>
  <si>
    <t>MANUEL DE JESÚS</t>
  </si>
  <si>
    <t>EGUREN</t>
  </si>
  <si>
    <t>199846220</t>
  </si>
  <si>
    <t>MARICELA</t>
  </si>
  <si>
    <t>GALLEGOS</t>
  </si>
  <si>
    <t>199846221</t>
  </si>
  <si>
    <t>MARIO ALBERTO</t>
  </si>
  <si>
    <t>ESCOTO</t>
  </si>
  <si>
    <t>199846222</t>
  </si>
  <si>
    <t>NELDA ISAMARY</t>
  </si>
  <si>
    <t>VILLANUEVA</t>
  </si>
  <si>
    <t>199846223</t>
  </si>
  <si>
    <t>OSCAR FERNANDO</t>
  </si>
  <si>
    <t>AYALA</t>
  </si>
  <si>
    <t>HINOJOSA</t>
  </si>
  <si>
    <t>199846224</t>
  </si>
  <si>
    <t>DORLY DEL SOCORRO</t>
  </si>
  <si>
    <t>VALLADARES</t>
  </si>
  <si>
    <t>199846219</t>
  </si>
  <si>
    <t>YAJAIRA YANETH</t>
  </si>
  <si>
    <t>TOVAR</t>
  </si>
  <si>
    <t>199846213</t>
  </si>
  <si>
    <t>JESÚS ÁNGEL</t>
  </si>
  <si>
    <t>199846214</t>
  </si>
  <si>
    <t>ALEXIA LIZETH</t>
  </si>
  <si>
    <t>SOBREVILLA</t>
  </si>
  <si>
    <t>199846215</t>
  </si>
  <si>
    <t>ANSELMO</t>
  </si>
  <si>
    <t>199846216</t>
  </si>
  <si>
    <t>BERTHA ALICIA</t>
  </si>
  <si>
    <t>PARRA</t>
  </si>
  <si>
    <t>SALAZAR</t>
  </si>
  <si>
    <t>199846217</t>
  </si>
  <si>
    <t>DANIELA LIZETH</t>
  </si>
  <si>
    <t>GÓMEZ</t>
  </si>
  <si>
    <t>199846218</t>
  </si>
  <si>
    <t>JESÚS ALBERTO</t>
  </si>
  <si>
    <t>199846227</t>
  </si>
  <si>
    <t>ABEL</t>
  </si>
  <si>
    <t>199846228</t>
  </si>
  <si>
    <t>PAULINO</t>
  </si>
  <si>
    <t>RESENDEZ</t>
  </si>
  <si>
    <t>4587.01</t>
  </si>
  <si>
    <t>4680</t>
  </si>
  <si>
    <t>199846426</t>
  </si>
  <si>
    <t>PEDRO</t>
  </si>
  <si>
    <t>AGUILAR</t>
  </si>
  <si>
    <t>199846427</t>
  </si>
  <si>
    <t>PERLA PATRICIA</t>
  </si>
  <si>
    <t>SIERRA</t>
  </si>
  <si>
    <t>LIZCANO</t>
  </si>
  <si>
    <t>199846428</t>
  </si>
  <si>
    <t>RAMIRO GERARDO</t>
  </si>
  <si>
    <t>199846429</t>
  </si>
  <si>
    <t>RAYMUNDO ALEJANDRO</t>
  </si>
  <si>
    <t>RENTERIA</t>
  </si>
  <si>
    <t>199846430</t>
  </si>
  <si>
    <t>REFUGIO</t>
  </si>
  <si>
    <t>199846431</t>
  </si>
  <si>
    <t>ROMAN</t>
  </si>
  <si>
    <t>NARVAEZ</t>
  </si>
  <si>
    <t>199846434</t>
  </si>
  <si>
    <t>ROBERTO</t>
  </si>
  <si>
    <t>JIMÉNEZ</t>
  </si>
  <si>
    <t>VARGAS</t>
  </si>
  <si>
    <t>199846433</t>
  </si>
  <si>
    <t>RICARDO JAVIER</t>
  </si>
  <si>
    <t>15709.5</t>
  </si>
  <si>
    <t>199846432</t>
  </si>
  <si>
    <t>RUBEN DARIO</t>
  </si>
  <si>
    <t>199846435</t>
  </si>
  <si>
    <t>JUAN CARLOS</t>
  </si>
  <si>
    <t>VILLEGAS</t>
  </si>
  <si>
    <t>199846440</t>
  </si>
  <si>
    <t>SEFERINO</t>
  </si>
  <si>
    <t>199846436</t>
  </si>
  <si>
    <t>SERGIO</t>
  </si>
  <si>
    <t>IBARRA</t>
  </si>
  <si>
    <t>199846437</t>
  </si>
  <si>
    <t>DAVID EMMANUEL</t>
  </si>
  <si>
    <t>PREZA</t>
  </si>
  <si>
    <t>SANTILLAN</t>
  </si>
  <si>
    <t>199846438</t>
  </si>
  <si>
    <t>SANTANDER</t>
  </si>
  <si>
    <t>199846439</t>
  </si>
  <si>
    <t>LEON FELIPE</t>
  </si>
  <si>
    <t>19925.05667</t>
  </si>
  <si>
    <t>17333.33333</t>
  </si>
  <si>
    <t>199846411</t>
  </si>
  <si>
    <t>LUIS ANGEL</t>
  </si>
  <si>
    <t>14458.38333</t>
  </si>
  <si>
    <t>199846412</t>
  </si>
  <si>
    <t>MARCELO ALDAHIR</t>
  </si>
  <si>
    <t>MIRELES</t>
  </si>
  <si>
    <t>GALINDO</t>
  </si>
  <si>
    <t>199846413</t>
  </si>
  <si>
    <t>RESPONSABLE DE TURNO</t>
  </si>
  <si>
    <t>199846500</t>
  </si>
  <si>
    <t>PSICOLOGO</t>
  </si>
  <si>
    <t>199846499</t>
  </si>
  <si>
    <t>JUAN PABLO</t>
  </si>
  <si>
    <t>199846405</t>
  </si>
  <si>
    <t>JUAN PEDRO</t>
  </si>
  <si>
    <t>199846406</t>
  </si>
  <si>
    <t>JUAN ROBERTO</t>
  </si>
  <si>
    <t>ÁLVAREZ</t>
  </si>
  <si>
    <t>4587.006667</t>
  </si>
  <si>
    <t>199846407</t>
  </si>
  <si>
    <t>JUAN RODOLFO</t>
  </si>
  <si>
    <t>199846408</t>
  </si>
  <si>
    <t>JUAN</t>
  </si>
  <si>
    <t>199846409</t>
  </si>
  <si>
    <t>JULIO CESAR</t>
  </si>
  <si>
    <t>PALOMO</t>
  </si>
  <si>
    <t>NIÑO</t>
  </si>
  <si>
    <t>199846410</t>
  </si>
  <si>
    <t>COORDINADORA DE C4</t>
  </si>
  <si>
    <t>199846491</t>
  </si>
  <si>
    <t>COORDINADORA JURIDICA</t>
  </si>
  <si>
    <t>199846492</t>
  </si>
  <si>
    <t>LUIS ANGEL VALENTIN</t>
  </si>
  <si>
    <t>GÁMEZ</t>
  </si>
  <si>
    <t>199846271</t>
  </si>
  <si>
    <t>LUIS ENRIQUE</t>
  </si>
  <si>
    <t>MÁRQUEZ</t>
  </si>
  <si>
    <t>199846272</t>
  </si>
  <si>
    <t>LUIS MARIO</t>
  </si>
  <si>
    <t>MATA</t>
  </si>
  <si>
    <t>10828.39333</t>
  </si>
  <si>
    <t>9966.666667</t>
  </si>
  <si>
    <t>199846273</t>
  </si>
  <si>
    <t>LUISA FERNANDA</t>
  </si>
  <si>
    <t>BERNAL</t>
  </si>
  <si>
    <t>199846274</t>
  </si>
  <si>
    <t>MAGALI</t>
  </si>
  <si>
    <t>DÍAZ</t>
  </si>
  <si>
    <t>8722.05</t>
  </si>
  <si>
    <t>8089.47</t>
  </si>
  <si>
    <t>199846275</t>
  </si>
  <si>
    <t>MARIA DEL SOCORRO</t>
  </si>
  <si>
    <t>199846276</t>
  </si>
  <si>
    <t>MARIA GUADALUPE</t>
  </si>
  <si>
    <t>9369.966667</t>
  </si>
  <si>
    <t>8666.666667</t>
  </si>
  <si>
    <t>199846277</t>
  </si>
  <si>
    <t>CORREA</t>
  </si>
  <si>
    <t>199846278</t>
  </si>
  <si>
    <t>GUARDADO</t>
  </si>
  <si>
    <t>CASTELLANO</t>
  </si>
  <si>
    <t>199846279</t>
  </si>
  <si>
    <t>NORBERTO MIGUEL</t>
  </si>
  <si>
    <t>MUÑOZ</t>
  </si>
  <si>
    <t>199846280</t>
  </si>
  <si>
    <t>REYNA</t>
  </si>
  <si>
    <t>7911.24</t>
  </si>
  <si>
    <t>7366.67</t>
  </si>
  <si>
    <t>199846281</t>
  </si>
  <si>
    <t>PERLA MAGALI</t>
  </si>
  <si>
    <t>VELEZ</t>
  </si>
  <si>
    <t>6654.83</t>
  </si>
  <si>
    <t>6500</t>
  </si>
  <si>
    <t>199846282</t>
  </si>
  <si>
    <t>RAMON ALEJANDRO</t>
  </si>
  <si>
    <t>ORTIZ</t>
  </si>
  <si>
    <t>ESTRADA</t>
  </si>
  <si>
    <t>9856.21</t>
  </si>
  <si>
    <t>9100</t>
  </si>
  <si>
    <t>199846283</t>
  </si>
  <si>
    <t>RENE</t>
  </si>
  <si>
    <t>199846284</t>
  </si>
  <si>
    <t>REYES DANIEL</t>
  </si>
  <si>
    <t>3723.42</t>
  </si>
  <si>
    <t>3900</t>
  </si>
  <si>
    <t>199846285</t>
  </si>
  <si>
    <t>JOSHUA MANUEL</t>
  </si>
  <si>
    <t>BARRERA</t>
  </si>
  <si>
    <t>199846311</t>
  </si>
  <si>
    <t>LIDIA</t>
  </si>
  <si>
    <t>199846312</t>
  </si>
  <si>
    <t>SONIA</t>
  </si>
  <si>
    <t>ALMEIDA</t>
  </si>
  <si>
    <t>24611.1</t>
  </si>
  <si>
    <t>21000</t>
  </si>
  <si>
    <t>199846313</t>
  </si>
  <si>
    <t>SECRETARÍA DE INNOVACIÓN Y PARTICIPACIÓN CUIDADANA</t>
  </si>
  <si>
    <t>YESSICA ELIZABETH</t>
  </si>
  <si>
    <t>CABRIALES</t>
  </si>
  <si>
    <t>199846314</t>
  </si>
  <si>
    <t>ALEJANDRO</t>
  </si>
  <si>
    <t>DEL TORO</t>
  </si>
  <si>
    <t>199846315</t>
  </si>
  <si>
    <t>FIDEL EDUARDO</t>
  </si>
  <si>
    <t>MONTANTE</t>
  </si>
  <si>
    <t>199846316</t>
  </si>
  <si>
    <t>SECRETARÍA DE FINANZAS Y TESORERÍA</t>
  </si>
  <si>
    <t>ALVARO</t>
  </si>
  <si>
    <t>199846317</t>
  </si>
  <si>
    <t>BERENICE FRANCISCA</t>
  </si>
  <si>
    <t>LOERA</t>
  </si>
  <si>
    <t>199846318</t>
  </si>
  <si>
    <t>ERIKA LORENA</t>
  </si>
  <si>
    <t>199846319</t>
  </si>
  <si>
    <t>FIORELA FERNANDA</t>
  </si>
  <si>
    <t>199846320</t>
  </si>
  <si>
    <t>IRIS IRELDA</t>
  </si>
  <si>
    <t>9677.98</t>
  </si>
  <si>
    <t>8893.733333</t>
  </si>
  <si>
    <t>199846321</t>
  </si>
  <si>
    <t>IVAN OSVALDO</t>
  </si>
  <si>
    <t>BRIONES</t>
  </si>
  <si>
    <t>199846322</t>
  </si>
  <si>
    <t>HECTOR BENITO</t>
  </si>
  <si>
    <t>CARDONA</t>
  </si>
  <si>
    <t>PLATAS</t>
  </si>
  <si>
    <t>199846377</t>
  </si>
  <si>
    <t>HUGO</t>
  </si>
  <si>
    <t>TERAN</t>
  </si>
  <si>
    <t>GUAJARDO</t>
  </si>
  <si>
    <t>199846378</t>
  </si>
  <si>
    <t>HUMBERTO</t>
  </si>
  <si>
    <t>TRIJILLO</t>
  </si>
  <si>
    <t>199846379</t>
  </si>
  <si>
    <t>ISIDRO</t>
  </si>
  <si>
    <t>15166.66667</t>
  </si>
  <si>
    <t>199846380</t>
  </si>
  <si>
    <t>ISMAEL FLAVIO</t>
  </si>
  <si>
    <t>199846381</t>
  </si>
  <si>
    <t>ISMAEL</t>
  </si>
  <si>
    <t>VELA</t>
  </si>
  <si>
    <t>199846382</t>
  </si>
  <si>
    <t>JAIME VALENTIN</t>
  </si>
  <si>
    <t>199846383</t>
  </si>
  <si>
    <t>JESUS ADAN</t>
  </si>
  <si>
    <t>199846384</t>
  </si>
  <si>
    <t>BANDA</t>
  </si>
  <si>
    <t>SANTOS</t>
  </si>
  <si>
    <t>199846385</t>
  </si>
  <si>
    <t>JESUS HUMBERTO</t>
  </si>
  <si>
    <t>DE LA GARZA</t>
  </si>
  <si>
    <t>199846386</t>
  </si>
  <si>
    <t>JESÚS JAVIER</t>
  </si>
  <si>
    <t>ALMENDÁRIZ</t>
  </si>
  <si>
    <t>199846387</t>
  </si>
  <si>
    <t>JOSÉ MIGUEL</t>
  </si>
  <si>
    <t>ORTEGA</t>
  </si>
  <si>
    <t>POSADA</t>
  </si>
  <si>
    <t>199846323</t>
  </si>
  <si>
    <t>JUDITH</t>
  </si>
  <si>
    <t>199846324</t>
  </si>
  <si>
    <t>LAURA SOFIA</t>
  </si>
  <si>
    <t>CABRERA</t>
  </si>
  <si>
    <t>MEZQUITIN</t>
  </si>
  <si>
    <t>199846325</t>
  </si>
  <si>
    <t>LUIS EDUARDO</t>
  </si>
  <si>
    <t>199846326</t>
  </si>
  <si>
    <t>MARIA MAGDALENA</t>
  </si>
  <si>
    <t>DE LA TORRE</t>
  </si>
  <si>
    <t>199846327</t>
  </si>
  <si>
    <t>MONICA YAZMIN</t>
  </si>
  <si>
    <t>ALVIZO</t>
  </si>
  <si>
    <t>199846328</t>
  </si>
  <si>
    <t>BLANCA ELISA</t>
  </si>
  <si>
    <t>BELTRAN</t>
  </si>
  <si>
    <t>199846329</t>
  </si>
  <si>
    <t>CESAR ALEJANDRO</t>
  </si>
  <si>
    <t>MARROQUIN</t>
  </si>
  <si>
    <t>14459.7</t>
  </si>
  <si>
    <t>12988.8</t>
  </si>
  <si>
    <t>199846330</t>
  </si>
  <si>
    <t>ERICK FRANCISCO</t>
  </si>
  <si>
    <t>199846331</t>
  </si>
  <si>
    <t>LOURDES NOHEMI</t>
  </si>
  <si>
    <t>CORTÉS</t>
  </si>
  <si>
    <t>8893.73</t>
  </si>
  <si>
    <t>199846332</t>
  </si>
  <si>
    <t>LUIS JOAQUÍN</t>
  </si>
  <si>
    <t>199846333</t>
  </si>
  <si>
    <t>MANUELA</t>
  </si>
  <si>
    <t>NETRO</t>
  </si>
  <si>
    <t>199846334</t>
  </si>
  <si>
    <t>MIRNA ESMERALDA</t>
  </si>
  <si>
    <t>BRAVO</t>
  </si>
  <si>
    <t>199846335</t>
  </si>
  <si>
    <t>RAÚL ANTONIO</t>
  </si>
  <si>
    <t>PIEDRA</t>
  </si>
  <si>
    <t>199846336</t>
  </si>
  <si>
    <t>SILVIA ELVIRA</t>
  </si>
  <si>
    <t>TAMEZ</t>
  </si>
  <si>
    <t>199846337</t>
  </si>
  <si>
    <t>SECRETARÍA DE LAS JUVENTUDES</t>
  </si>
  <si>
    <t>DANIEL ANDRES</t>
  </si>
  <si>
    <t>199846338</t>
  </si>
  <si>
    <t>FERNANDA PAULINA</t>
  </si>
  <si>
    <t>199846339</t>
  </si>
  <si>
    <t>MARCO ANTONIO</t>
  </si>
  <si>
    <t>SAUCEDA</t>
  </si>
  <si>
    <t>199846340</t>
  </si>
  <si>
    <t>SECRETARÍA DE LAS MUJERES</t>
  </si>
  <si>
    <t>JOHANY LUCERO</t>
  </si>
  <si>
    <t>GUEL</t>
  </si>
  <si>
    <t>199846341</t>
  </si>
  <si>
    <t>SECRETARÍA DE OBRAS PÚBLICAS</t>
  </si>
  <si>
    <t>ADAN</t>
  </si>
  <si>
    <t>CAPISTRAN</t>
  </si>
  <si>
    <t>199846342</t>
  </si>
  <si>
    <t>ALICIA LIZETH</t>
  </si>
  <si>
    <t>199846343</t>
  </si>
  <si>
    <t>AMALIA MARGARITA</t>
  </si>
  <si>
    <t>199846344</t>
  </si>
  <si>
    <t>GUADALUPE ÁNGEL</t>
  </si>
  <si>
    <t>199846345</t>
  </si>
  <si>
    <t>JESÚS MISSAEL</t>
  </si>
  <si>
    <t>GUTIÉRREZ</t>
  </si>
  <si>
    <t>199846346</t>
  </si>
  <si>
    <t>JUAN MATÍAS</t>
  </si>
  <si>
    <t>CAMACHO</t>
  </si>
  <si>
    <t>199846347</t>
  </si>
  <si>
    <t>JULIO MISSAEL</t>
  </si>
  <si>
    <t>199846348</t>
  </si>
  <si>
    <t>199846349</t>
  </si>
  <si>
    <t>MATEOS</t>
  </si>
  <si>
    <t>15250.08</t>
  </si>
  <si>
    <t>13650</t>
  </si>
  <si>
    <t>199846350</t>
  </si>
  <si>
    <t>ALAN TADEO</t>
  </si>
  <si>
    <t>LAZCANO</t>
  </si>
  <si>
    <t>199846351</t>
  </si>
  <si>
    <t>CALLEJAS</t>
  </si>
  <si>
    <t>199846352</t>
  </si>
  <si>
    <t>199846353</t>
  </si>
  <si>
    <t>ALFONSO JAVIER</t>
  </si>
  <si>
    <t>199846354</t>
  </si>
  <si>
    <t>ALFONSO</t>
  </si>
  <si>
    <t>GUERRERO</t>
  </si>
  <si>
    <t>199846355</t>
  </si>
  <si>
    <t>ALFREDO</t>
  </si>
  <si>
    <t>4186.3</t>
  </si>
  <si>
    <t>4333.33</t>
  </si>
  <si>
    <t>199846356</t>
  </si>
  <si>
    <t>ALMA DELIA</t>
  </si>
  <si>
    <t>199846357</t>
  </si>
  <si>
    <t>ANTONIO DE JESÚS</t>
  </si>
  <si>
    <t>199846358</t>
  </si>
  <si>
    <t>BRANDON ALBERTO</t>
  </si>
  <si>
    <t>199846359</t>
  </si>
  <si>
    <t>BRANDON VALENTIN</t>
  </si>
  <si>
    <t>199846360</t>
  </si>
  <si>
    <t>CANDELARIO</t>
  </si>
  <si>
    <t>199846361</t>
  </si>
  <si>
    <t>CARLOS</t>
  </si>
  <si>
    <t>CARRANZA</t>
  </si>
  <si>
    <t>TIENDA</t>
  </si>
  <si>
    <t>199846362</t>
  </si>
  <si>
    <t>199846363</t>
  </si>
  <si>
    <t>CELESTINO</t>
  </si>
  <si>
    <t>BAUTISTA</t>
  </si>
  <si>
    <t>199846364</t>
  </si>
  <si>
    <t>CHRISTOPHER MARTIN</t>
  </si>
  <si>
    <t>PUENTE</t>
  </si>
  <si>
    <t>199846365</t>
  </si>
  <si>
    <t>ERNESTO ALFONSO</t>
  </si>
  <si>
    <t>199846366</t>
  </si>
  <si>
    <t>EROLDO</t>
  </si>
  <si>
    <t>199846367</t>
  </si>
  <si>
    <t>199846368</t>
  </si>
  <si>
    <t>FELICIANO</t>
  </si>
  <si>
    <t>HILARIO</t>
  </si>
  <si>
    <t>199846369</t>
  </si>
  <si>
    <t>FELIX MANUEL</t>
  </si>
  <si>
    <t>RIVAS</t>
  </si>
  <si>
    <t>199846370</t>
  </si>
  <si>
    <t>FRANCISCO JAVIER</t>
  </si>
  <si>
    <t>199846371</t>
  </si>
  <si>
    <t>199846372</t>
  </si>
  <si>
    <t>GAVINO</t>
  </si>
  <si>
    <t>199846373</t>
  </si>
  <si>
    <t>GONZALO</t>
  </si>
  <si>
    <t>199846374</t>
  </si>
  <si>
    <t>GUILLERMO</t>
  </si>
  <si>
    <t>199846375</t>
  </si>
  <si>
    <t>GUZMARO</t>
  </si>
  <si>
    <t>199846376</t>
  </si>
  <si>
    <t>ROGELIO</t>
  </si>
  <si>
    <t>MEZA</t>
  </si>
  <si>
    <t>199846286</t>
  </si>
  <si>
    <t>ROMMEL GUADALUPE</t>
  </si>
  <si>
    <t>IRACHETA</t>
  </si>
  <si>
    <t>38619</t>
  </si>
  <si>
    <t>31848</t>
  </si>
  <si>
    <t>199846287</t>
  </si>
  <si>
    <t>ROSA NELLY</t>
  </si>
  <si>
    <t>199846288</t>
  </si>
  <si>
    <t>ALDAPE</t>
  </si>
  <si>
    <t>199846289</t>
  </si>
  <si>
    <t>DOMÍNGUEZ</t>
  </si>
  <si>
    <t>199846290</t>
  </si>
  <si>
    <t>SIMON</t>
  </si>
  <si>
    <t>MONTOYA</t>
  </si>
  <si>
    <t>13402.48</t>
  </si>
  <si>
    <t>12133.33</t>
  </si>
  <si>
    <t>199846291</t>
  </si>
  <si>
    <t>SVETLANA</t>
  </si>
  <si>
    <t>ROMERO</t>
  </si>
  <si>
    <t>199846292</t>
  </si>
  <si>
    <t>VERONICA ISABEL</t>
  </si>
  <si>
    <t>BERMUDEZ</t>
  </si>
  <si>
    <t>PAZ</t>
  </si>
  <si>
    <t>15801.2</t>
  </si>
  <si>
    <t>199846293</t>
  </si>
  <si>
    <t>YULIANA MARIA</t>
  </si>
  <si>
    <t>199846294</t>
  </si>
  <si>
    <t>ELSA</t>
  </si>
  <si>
    <t>199846295</t>
  </si>
  <si>
    <t>ALEJANDRA VANESSA</t>
  </si>
  <si>
    <t>199846296</t>
  </si>
  <si>
    <t>BRISA ESMERALDA</t>
  </si>
  <si>
    <t>ZAPATA</t>
  </si>
  <si>
    <t>10424.05</t>
  </si>
  <si>
    <t>9606.13</t>
  </si>
  <si>
    <t>199846297</t>
  </si>
  <si>
    <t>DILAN SALVADOR</t>
  </si>
  <si>
    <t>25435.41</t>
  </si>
  <si>
    <t>21666.67</t>
  </si>
  <si>
    <t>199846298</t>
  </si>
  <si>
    <t>MOISES ABRAHAM</t>
  </si>
  <si>
    <t>199846299</t>
  </si>
  <si>
    <t>ALAN DARIO</t>
  </si>
  <si>
    <t>199846300</t>
  </si>
  <si>
    <t>EDGAR JUVENTINO</t>
  </si>
  <si>
    <t>OLVERA</t>
  </si>
  <si>
    <t>30973.2</t>
  </si>
  <si>
    <t>26000</t>
  </si>
  <si>
    <t>199846301</t>
  </si>
  <si>
    <t>JOAQUÍN SAMUEL</t>
  </si>
  <si>
    <t>GILLEN</t>
  </si>
  <si>
    <t>19524.6</t>
  </si>
  <si>
    <t>17000</t>
  </si>
  <si>
    <t>199846302</t>
  </si>
  <si>
    <t>JORGE</t>
  </si>
  <si>
    <t>199846303</t>
  </si>
  <si>
    <t>ADRIAN SANTIAGO</t>
  </si>
  <si>
    <t>199846304</t>
  </si>
  <si>
    <t>ALVARO ISAAC</t>
  </si>
  <si>
    <t>199846305</t>
  </si>
  <si>
    <t>ERIKA ELIZABETH</t>
  </si>
  <si>
    <t>RETE</t>
  </si>
  <si>
    <t>ANGELES</t>
  </si>
  <si>
    <t>199846306</t>
  </si>
  <si>
    <t>ERIKA JANNET</t>
  </si>
  <si>
    <t>CONTRERAS</t>
  </si>
  <si>
    <t>199846307</t>
  </si>
  <si>
    <t>FERNANDO</t>
  </si>
  <si>
    <t>DELGADO</t>
  </si>
  <si>
    <t>199846308</t>
  </si>
  <si>
    <t>FLOR JANETH</t>
  </si>
  <si>
    <t>199846309</t>
  </si>
  <si>
    <t>JOSÉ</t>
  </si>
  <si>
    <t>199846310</t>
  </si>
  <si>
    <t>ABRAHAM</t>
  </si>
  <si>
    <t>199846229</t>
  </si>
  <si>
    <t>AMBROCIO</t>
  </si>
  <si>
    <t>199846230</t>
  </si>
  <si>
    <t>ANA FERNANDA</t>
  </si>
  <si>
    <t>SALDIVAR</t>
  </si>
  <si>
    <t>199846231</t>
  </si>
  <si>
    <t>199846232</t>
  </si>
  <si>
    <t>ARACELY</t>
  </si>
  <si>
    <t>CAMPOS</t>
  </si>
  <si>
    <t>199846233</t>
  </si>
  <si>
    <t>BRENDA</t>
  </si>
  <si>
    <t>ABUNDIZ</t>
  </si>
  <si>
    <t>199846234</t>
  </si>
  <si>
    <t>BRENDIDA YAZMIN</t>
  </si>
  <si>
    <t>RAMÍREZ</t>
  </si>
  <si>
    <t>PARTIDA</t>
  </si>
  <si>
    <t>199846235</t>
  </si>
  <si>
    <t>CECILIA</t>
  </si>
  <si>
    <t>199846236</t>
  </si>
  <si>
    <t>CESAR</t>
  </si>
  <si>
    <t>199846237</t>
  </si>
  <si>
    <t>CRISTIAN JAIR</t>
  </si>
  <si>
    <t>NUNCIO</t>
  </si>
  <si>
    <t>199846238</t>
  </si>
  <si>
    <t>DANIELA GUADALUPE</t>
  </si>
  <si>
    <t>199846239</t>
  </si>
  <si>
    <t>DENISSE ALEJANDRA</t>
  </si>
  <si>
    <t>OLVEDA</t>
  </si>
  <si>
    <t>11713.5</t>
  </si>
  <si>
    <t>10714.4</t>
  </si>
  <si>
    <t>199846240</t>
  </si>
  <si>
    <t>LORENZO ANTONIO</t>
  </si>
  <si>
    <t>199846269</t>
  </si>
  <si>
    <t>LUIS ALFONSO</t>
  </si>
  <si>
    <t>GALAVIZ</t>
  </si>
  <si>
    <t>199846270</t>
  </si>
  <si>
    <t>DEVANY ITZU</t>
  </si>
  <si>
    <t>LARA</t>
  </si>
  <si>
    <t>199846241</t>
  </si>
  <si>
    <t>EDNA ELENA RUBI</t>
  </si>
  <si>
    <t>MUÑIZ</t>
  </si>
  <si>
    <t>199846242</t>
  </si>
  <si>
    <t>EFRAIN</t>
  </si>
  <si>
    <t>GAONA</t>
  </si>
  <si>
    <t>CORZO</t>
  </si>
  <si>
    <t>199846243</t>
  </si>
  <si>
    <t>EVER ALEJANDRO</t>
  </si>
  <si>
    <t>199846244</t>
  </si>
  <si>
    <t>199846245</t>
  </si>
  <si>
    <t>GABRIEL</t>
  </si>
  <si>
    <t>ZEFERINO</t>
  </si>
  <si>
    <t>CORDOVA</t>
  </si>
  <si>
    <t>199846246</t>
  </si>
  <si>
    <t>199846247</t>
  </si>
  <si>
    <t>12359.31667</t>
  </si>
  <si>
    <t>11266.66667</t>
  </si>
  <si>
    <t>199846248</t>
  </si>
  <si>
    <t>J. ISABEL</t>
  </si>
  <si>
    <t>199846249</t>
  </si>
  <si>
    <t>JANETH CONSUELO</t>
  </si>
  <si>
    <t>199846250</t>
  </si>
  <si>
    <t>JAQUELIN GUADALUPE</t>
  </si>
  <si>
    <t>BAZALDÚA</t>
  </si>
  <si>
    <t>199846251</t>
  </si>
  <si>
    <t>JASIEL</t>
  </si>
  <si>
    <t>199846252</t>
  </si>
  <si>
    <t>JESÚS DOMINGO</t>
  </si>
  <si>
    <t>GÚZMAN</t>
  </si>
  <si>
    <t>VALLE</t>
  </si>
  <si>
    <t>199846253</t>
  </si>
  <si>
    <t>OYERVIDES</t>
  </si>
  <si>
    <t>8883.72</t>
  </si>
  <si>
    <t>8233.33</t>
  </si>
  <si>
    <t>199846254</t>
  </si>
  <si>
    <t>JORGE ALBERTO</t>
  </si>
  <si>
    <t>NAVARRETE</t>
  </si>
  <si>
    <t>199846255</t>
  </si>
  <si>
    <t>199846256</t>
  </si>
  <si>
    <t>JOSÉ ALEJANDRO</t>
  </si>
  <si>
    <t>199846257</t>
  </si>
  <si>
    <t>JOSÉ ANTONIO</t>
  </si>
  <si>
    <t>CAMARENA</t>
  </si>
  <si>
    <t>199846258</t>
  </si>
  <si>
    <t>JOSÉ LUIS</t>
  </si>
  <si>
    <t>DAVILA</t>
  </si>
  <si>
    <t>199846259</t>
  </si>
  <si>
    <t>199846260</t>
  </si>
  <si>
    <t>JOSÉ SEFERINO</t>
  </si>
  <si>
    <t>CAUDILLO</t>
  </si>
  <si>
    <t>199846261</t>
  </si>
  <si>
    <t>JOSÉ TITO</t>
  </si>
  <si>
    <t>15801.24</t>
  </si>
  <si>
    <t>199846262</t>
  </si>
  <si>
    <t>JUAN FRANCISCO</t>
  </si>
  <si>
    <t>SANTIBÁÑEZ</t>
  </si>
  <si>
    <t>199846263</t>
  </si>
  <si>
    <t>JULIAN</t>
  </si>
  <si>
    <t>RICO</t>
  </si>
  <si>
    <t>199846264</t>
  </si>
  <si>
    <t>JULIANA</t>
  </si>
  <si>
    <t>199846265</t>
  </si>
  <si>
    <t>KASSANDRA GUADALUPE</t>
  </si>
  <si>
    <t>199846266</t>
  </si>
  <si>
    <t>LIDY ADRIANA</t>
  </si>
  <si>
    <t>VELÁZQUEZ</t>
  </si>
  <si>
    <t>199846267</t>
  </si>
  <si>
    <t>LIZBETH ADRIANA</t>
  </si>
  <si>
    <t>199846268</t>
  </si>
  <si>
    <t>JOEL</t>
  </si>
  <si>
    <t>SILVA</t>
  </si>
  <si>
    <t>6066.666667</t>
  </si>
  <si>
    <t>199846388</t>
  </si>
  <si>
    <t>JORGE CRISTOBAL</t>
  </si>
  <si>
    <t>DEL RIO</t>
  </si>
  <si>
    <t>CASTELLANOS</t>
  </si>
  <si>
    <t>199846389</t>
  </si>
  <si>
    <t>JORGE FRANCISCO</t>
  </si>
  <si>
    <t>199846390</t>
  </si>
  <si>
    <t>JOSE AARON</t>
  </si>
  <si>
    <t>RIOS</t>
  </si>
  <si>
    <t>199846391</t>
  </si>
  <si>
    <t>CAZARES</t>
  </si>
  <si>
    <t>BADILLO</t>
  </si>
  <si>
    <t>199846393</t>
  </si>
  <si>
    <t>JOSE ANTONIO</t>
  </si>
  <si>
    <t>199846392</t>
  </si>
  <si>
    <t>199846400</t>
  </si>
  <si>
    <t>JUAN DAVID</t>
  </si>
  <si>
    <t>AVALOS</t>
  </si>
  <si>
    <t>199846401</t>
  </si>
  <si>
    <t>199846402</t>
  </si>
  <si>
    <t>JUAN GERARDO</t>
  </si>
  <si>
    <t>NARVÁEZ</t>
  </si>
  <si>
    <t>199846403</t>
  </si>
  <si>
    <t>JOSE CRUZ</t>
  </si>
  <si>
    <t>199846394</t>
  </si>
  <si>
    <t>JOSÉ JUAN HOMERO</t>
  </si>
  <si>
    <t>199846395</t>
  </si>
  <si>
    <t>JOSÉ JUAN</t>
  </si>
  <si>
    <t>CANO</t>
  </si>
  <si>
    <t>20000.1</t>
  </si>
  <si>
    <t>17374.12</t>
  </si>
  <si>
    <t>199846396</t>
  </si>
  <si>
    <t>JOSE LUIS</t>
  </si>
  <si>
    <t>199846397</t>
  </si>
  <si>
    <t>JOSE RAFAEL</t>
  </si>
  <si>
    <t>199846398</t>
  </si>
  <si>
    <t>JOSÉ RUBEN</t>
  </si>
  <si>
    <t>ZACARIAS</t>
  </si>
  <si>
    <t>199846399</t>
  </si>
  <si>
    <t>JUAN JESÚS</t>
  </si>
  <si>
    <t>199846404</t>
  </si>
  <si>
    <t>CONSEJERÍA JURÍDICA</t>
  </si>
  <si>
    <t>GUILLERMO ABRAHAM</t>
  </si>
  <si>
    <t>199846133</t>
  </si>
  <si>
    <t>JESÚS JAIME</t>
  </si>
  <si>
    <t>SALINAS</t>
  </si>
  <si>
    <t>ROJAS</t>
  </si>
  <si>
    <t>28425.9</t>
  </si>
  <si>
    <t>24000</t>
  </si>
  <si>
    <t>199846134</t>
  </si>
  <si>
    <t>ALDO</t>
  </si>
  <si>
    <t>199846132</t>
  </si>
  <si>
    <t>ABIGAIL</t>
  </si>
  <si>
    <t>199846135</t>
  </si>
  <si>
    <t>10111.31</t>
  </si>
  <si>
    <t>9327.07</t>
  </si>
  <si>
    <t>199846136</t>
  </si>
  <si>
    <t>ANGEL ADRIAN</t>
  </si>
  <si>
    <t>DUARTE</t>
  </si>
  <si>
    <t>199846137</t>
  </si>
  <si>
    <t>BRENDA BERENICE</t>
  </si>
  <si>
    <t>YAÑEZ</t>
  </si>
  <si>
    <t>199846139</t>
  </si>
  <si>
    <t>BRENDA NATALIA</t>
  </si>
  <si>
    <t>199846140</t>
  </si>
  <si>
    <t>ARANZA ALEJANDRA</t>
  </si>
  <si>
    <t>OJEDA</t>
  </si>
  <si>
    <t>199846138</t>
  </si>
  <si>
    <t>DIANA PERLA</t>
  </si>
  <si>
    <t>12629.59</t>
  </si>
  <si>
    <t>11493.73</t>
  </si>
  <si>
    <t>199846141</t>
  </si>
  <si>
    <t>ISSAC</t>
  </si>
  <si>
    <t>ZEPEDA</t>
  </si>
  <si>
    <t>29843.75333</t>
  </si>
  <si>
    <t>25133.33333</t>
  </si>
  <si>
    <t>199846142</t>
  </si>
  <si>
    <t>199846143</t>
  </si>
  <si>
    <t>JUANA</t>
  </si>
  <si>
    <t>199846145</t>
  </si>
  <si>
    <t>KENYA JAILENE</t>
  </si>
  <si>
    <t>199846146</t>
  </si>
  <si>
    <t>LLANAS</t>
  </si>
  <si>
    <t>199846144</t>
  </si>
  <si>
    <t>MAGDA ELENA</t>
  </si>
  <si>
    <t>199846147</t>
  </si>
  <si>
    <t>199846148</t>
  </si>
  <si>
    <t>MELISSA ANAHI</t>
  </si>
  <si>
    <t>MEDOZA</t>
  </si>
  <si>
    <t>MONTERO</t>
  </si>
  <si>
    <t>22067.7</t>
  </si>
  <si>
    <t>19000</t>
  </si>
  <si>
    <t>199846155</t>
  </si>
  <si>
    <t>PAMELA MONTSSERRAT</t>
  </si>
  <si>
    <t>TARANGO</t>
  </si>
  <si>
    <t>199846156</t>
  </si>
  <si>
    <t>MARGARITA</t>
  </si>
  <si>
    <t>199846149</t>
  </si>
  <si>
    <t>PATRICIA ELENA</t>
  </si>
  <si>
    <t>199846157</t>
  </si>
  <si>
    <t>PERLA VIOLETA</t>
  </si>
  <si>
    <t>ACOSTA</t>
  </si>
  <si>
    <t>199846158</t>
  </si>
  <si>
    <t>SANDRA MARGARITA</t>
  </si>
  <si>
    <t>TAMES</t>
  </si>
  <si>
    <t>3954.86</t>
  </si>
  <si>
    <t>4116.67</t>
  </si>
  <si>
    <t>199846159</t>
  </si>
  <si>
    <t>MARIA LUISA</t>
  </si>
  <si>
    <t>199846153</t>
  </si>
  <si>
    <t>MARICRUZ</t>
  </si>
  <si>
    <t>199846154</t>
  </si>
  <si>
    <t>QUIROZ</t>
  </si>
  <si>
    <t>199846152</t>
  </si>
  <si>
    <t>199846150</t>
  </si>
  <si>
    <t>MARIA GRACIELA</t>
  </si>
  <si>
    <t>199846151</t>
  </si>
  <si>
    <t>YAHIR ALEXANDER</t>
  </si>
  <si>
    <t>199846161</t>
  </si>
  <si>
    <t>PRESIDENCIA</t>
  </si>
  <si>
    <t>ELVA DEYANIRA</t>
  </si>
  <si>
    <t>85924.5</t>
  </si>
  <si>
    <t>65607.36</t>
  </si>
  <si>
    <t>199846162</t>
  </si>
  <si>
    <t>VERONICA</t>
  </si>
  <si>
    <t>ANDAVERDE</t>
  </si>
  <si>
    <t>ALMANZA</t>
  </si>
  <si>
    <t>199846160</t>
  </si>
  <si>
    <t>COORDINADORA OPERATIVA</t>
  </si>
  <si>
    <t>199846493</t>
  </si>
  <si>
    <t>Funcionaria (o)</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</si>
  <si>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</si>
  <si>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</si>
  <si>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</si>
  <si>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</si>
  <si>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</si>
  <si>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</si>
  <si>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</si>
  <si>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</si>
  <si>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</si>
  <si>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No binario</t>
  </si>
  <si>
    <t>54463</t>
  </si>
  <si>
    <t>54464</t>
  </si>
  <si>
    <t>54465</t>
  </si>
  <si>
    <t>54466</t>
  </si>
  <si>
    <t>54467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</si>
  <si>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</si>
  <si>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</si>
  <si>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</si>
  <si>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</si>
  <si>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</si>
  <si>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</si>
  <si>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F5BD35034FBA2F6E947252EFAC0E2918</t>
  </si>
  <si>
    <t>0</t>
  </si>
  <si>
    <t>F5BD35034FBA2F6EC2F61D0BFD81C7B1</t>
  </si>
  <si>
    <t>6847B8483932A37F237691F8F648A246</t>
  </si>
  <si>
    <t>F5BD35034FBA2F6E7466DA8E505BFD67</t>
  </si>
  <si>
    <t>96DBC441DCDC0FB72A0F7ADCF09DD823</t>
  </si>
  <si>
    <t>5253C2ECE63A09BB443E4455E58D9AF7</t>
  </si>
  <si>
    <t>5253C2ECE63A09BB32940C629AF800AA</t>
  </si>
  <si>
    <t>96DBC441DCDC0FB74BBDE7424B689004</t>
  </si>
  <si>
    <t>96DBC441DCDC0FB70CE235F5EB7FD1E2</t>
  </si>
  <si>
    <t>96DBC441DCDC0FB70379EA7AC1749E61</t>
  </si>
  <si>
    <t>5253C2ECE63A09BB524B4371FBBCCB8A</t>
  </si>
  <si>
    <t>5253C2ECE63A09BBB8C2512BEF52AF3F</t>
  </si>
  <si>
    <t>5253C2ECE63A09BBEEF0DF6423EAFBFA</t>
  </si>
  <si>
    <t>5253C2ECE63A09BB0F0FC2DCF397327C</t>
  </si>
  <si>
    <t>5253C2ECE63A09BB8F68F8FA31B98906</t>
  </si>
  <si>
    <t>5253C2ECE63A09BBEF10213D4B3368B3</t>
  </si>
  <si>
    <t>15CB4BB6D005F3248CB58C6D54FAA126</t>
  </si>
  <si>
    <t>15CB4BB6D005F324CC0A41ABDB5BAFF5</t>
  </si>
  <si>
    <t>5478C935674FD9B1234AF4A111FFDCBF</t>
  </si>
  <si>
    <t>5478C935674FD9B1E4C8D1442A5151CD</t>
  </si>
  <si>
    <t>E55C4D5B8297BCE6A5868E2A9A64A6AF</t>
  </si>
  <si>
    <t>E55C4D5B8297BCE6E81C00D36E006DCE</t>
  </si>
  <si>
    <t>E55C4D5B8297BCE6E5C2FD96FBEB5850</t>
  </si>
  <si>
    <t>E55C4D5B8297BCE6D0CFB6B399B56FBD</t>
  </si>
  <si>
    <t>E55C4D5B8297BCE6F468FAEA79748B56</t>
  </si>
  <si>
    <t>E55C4D5B8297BCE6145BD42AE90EF6FD</t>
  </si>
  <si>
    <t>E55C4D5B8297BCE63C466C295D0FF1D4</t>
  </si>
  <si>
    <t>E55C4D5B8297BCE63E97554C97E20825</t>
  </si>
  <si>
    <t>15CB4BB6D005F324D1F0ACBA00640D79</t>
  </si>
  <si>
    <t>15CB4BB6D005F3245AB4647B4F14E7F7</t>
  </si>
  <si>
    <t>B05B5BE5582386409AB8AF64C80416F3</t>
  </si>
  <si>
    <t>B05B5BE5582386407C7062ACAFA67004</t>
  </si>
  <si>
    <t>B05B5BE55823864085B04C0B6F01A07F</t>
  </si>
  <si>
    <t>B05B5BE558238640C246355C8FE33A24</t>
  </si>
  <si>
    <t>B05B5BE5582386408638A6283164B8E6</t>
  </si>
  <si>
    <t>B05B5BE5582386408EAC5D9E132923E4</t>
  </si>
  <si>
    <t>B05B5BE5582386403DC0DE848F36E609</t>
  </si>
  <si>
    <t>1A26EFBAC8C430AEC1029843FE19E7FD</t>
  </si>
  <si>
    <t>1A26EFBAC8C430AE824BEE3D546EC4DC</t>
  </si>
  <si>
    <t>1A26EFBAC8C430AEEE673F3189299B33</t>
  </si>
  <si>
    <t>1A26EFBAC8C430AE0B42535E9A1E0078</t>
  </si>
  <si>
    <t>1A26EFBAC8C430AE513F30D601942620</t>
  </si>
  <si>
    <t>1A26EFBAC8C430AEDB810C49E3E3CEF8</t>
  </si>
  <si>
    <t>1A26EFBAC8C430AE0DE50C2A451FE02D</t>
  </si>
  <si>
    <t>1A26EFBAC8C430AE878894DD1700CD86</t>
  </si>
  <si>
    <t>98BE8A1233CDBF38F6CD41352CA09DA7</t>
  </si>
  <si>
    <t>98BE8A1233CDBF3848DB192D5C5D00FB</t>
  </si>
  <si>
    <t>98BE8A1233CDBF387B9FDC78DC743340</t>
  </si>
  <si>
    <t>98BE8A1233CDBF3892725492BD80EA98</t>
  </si>
  <si>
    <t>98BE8A1233CDBF38CE9209615CCA8182</t>
  </si>
  <si>
    <t>98BE8A1233CDBF38F4756309D5679CAB</t>
  </si>
  <si>
    <t>98BE8A1233CDBF3838AB98B92E58DA58</t>
  </si>
  <si>
    <t>98BE8A1233CDBF3899B13203AF6E02A3</t>
  </si>
  <si>
    <t>ACB25EBDC16201233AAAA79D8EB0114D</t>
  </si>
  <si>
    <t>ACB25EBDC1620123C8D7A2E2D9520324</t>
  </si>
  <si>
    <t>ACB25EBDC1620123D05EF75B3A8B6B38</t>
  </si>
  <si>
    <t>ACB25EBDC162012321D080A0B2F61791</t>
  </si>
  <si>
    <t>ACB25EBDC16201239DAEA00E71388C25</t>
  </si>
  <si>
    <t>ACB25EBDC1620123CEA6EE82D3172311</t>
  </si>
  <si>
    <t>ACB25EBDC1620123497AA0C3FC749AD9</t>
  </si>
  <si>
    <t>5478C935674FD9B1ED0A77E350FACAC6</t>
  </si>
  <si>
    <t>5478C935674FD9B17F53AC8B16C1C5BA</t>
  </si>
  <si>
    <t>5478C935674FD9B1484EF290270C4D4A</t>
  </si>
  <si>
    <t>5478C935674FD9B1C37F0C51BCDDD6ED</t>
  </si>
  <si>
    <t>5478C935674FD9B167F8516BFF2A514B</t>
  </si>
  <si>
    <t>5478C935674FD9B164D2AED704974140</t>
  </si>
  <si>
    <t>6847B8483932A37F2BCBDE38148EEB1E</t>
  </si>
  <si>
    <t>6847B8483932A37F73664428C7058AFE</t>
  </si>
  <si>
    <t>6847B8483932A37FC9BA8192B084019A</t>
  </si>
  <si>
    <t>F5BD35034FBA2F6E9274515C51441BAB</t>
  </si>
  <si>
    <t>E666F8255906D81AD89A56A9D7279087</t>
  </si>
  <si>
    <t>FF8F917157D3235F78E990E0A0A17A33</t>
  </si>
  <si>
    <t>E3A516D64316BFCE038ED88CBD0D7BA4</t>
  </si>
  <si>
    <t>E3A516D64316BFCECEBDE234FEC21E55</t>
  </si>
  <si>
    <t>E3A516D64316BFCE05330E4ACC818A1D</t>
  </si>
  <si>
    <t>E3A516D64316BFCE8385EA582DCCC18F</t>
  </si>
  <si>
    <t>E3A516D64316BFCE7658AE515DCE5AE3</t>
  </si>
  <si>
    <t>5CE7E1BC61822E646114CBDBAC017CE8</t>
  </si>
  <si>
    <t>F138CDBEE27F1C1D89ED2B97B03CFE4A</t>
  </si>
  <si>
    <t>F138CDBEE27F1C1DF5A5674C49325359</t>
  </si>
  <si>
    <t>F138CDBEE27F1C1D2A07D40B602389BF</t>
  </si>
  <si>
    <t>F138CDBEE27F1C1DB39859ABBC5DD9E2</t>
  </si>
  <si>
    <t>F138CDBEE27F1C1D91B126F6EA7775AE</t>
  </si>
  <si>
    <t>5CE7E1BC61822E6455862F95DA629EA4</t>
  </si>
  <si>
    <t>5CE7E1BC61822E64EA1D416E1AEE2993</t>
  </si>
  <si>
    <t>5CE7E1BC61822E64B28851D4262148DF</t>
  </si>
  <si>
    <t>5CE7E1BC61822E645322B2715429BF27</t>
  </si>
  <si>
    <t>5CE7E1BC61822E64AA70957C3CB7198A</t>
  </si>
  <si>
    <t>F138CDBEE27F1C1DB4C8B0B361756A39</t>
  </si>
  <si>
    <t>F138CDBEE27F1C1D656096B4C6BD3B60</t>
  </si>
  <si>
    <t>E3A516D64316BFCE9F43583A3F6E5DD6</t>
  </si>
  <si>
    <t>E3A516D64316BFCE7E28118915C3DED0</t>
  </si>
  <si>
    <t>E3A516D64316BFCE2C50DDA8489BBB9F</t>
  </si>
  <si>
    <t>FF8F917157D3235FE87C9D330FEAD5AD</t>
  </si>
  <si>
    <t>FF8F917157D3235F3407323EB13C8C16</t>
  </si>
  <si>
    <t>FF8F917157D3235F6598AD2AE6CAC83C</t>
  </si>
  <si>
    <t>FF8F917157D3235FD8F242730B69FDE3</t>
  </si>
  <si>
    <t>72A3DC4C262515BF3E9034CDD83C927E</t>
  </si>
  <si>
    <t>72A3DC4C262515BF27D88390ABF62E35</t>
  </si>
  <si>
    <t>72A3DC4C262515BF2BA5BDA29576E2B9</t>
  </si>
  <si>
    <t>72A3DC4C262515BF5797484BF1C3D8E0</t>
  </si>
  <si>
    <t>72A3DC4C262515BFB121DA1911A101F7</t>
  </si>
  <si>
    <t>72A3DC4C262515BF5447C21915CA5E5F</t>
  </si>
  <si>
    <t>72A3DC4C262515BF8C9F1188F58A95FE</t>
  </si>
  <si>
    <t>94E38EDB468FBE3981918965A16B8224</t>
  </si>
  <si>
    <t>94E38EDB468FBE39113F9F99958ACCF8</t>
  </si>
  <si>
    <t>94E38EDB468FBE39D1E6D8A4D392F25B</t>
  </si>
  <si>
    <t>94E38EDB468FBE39E7812E4B8E72562B</t>
  </si>
  <si>
    <t>94E38EDB468FBE390976B687A6C3A732</t>
  </si>
  <si>
    <t>94E38EDB468FBE3965C85214A7A9AC7F</t>
  </si>
  <si>
    <t>94E38EDB468FBE391E04C39BE61EDED7</t>
  </si>
  <si>
    <t>94E38EDB468FBE3950AB7169F35F8213</t>
  </si>
  <si>
    <t>5CE7E1BC61822E647EBFC73D90E331F2</t>
  </si>
  <si>
    <t>5CE7E1BC61822E64427C2B5D18B3B3C4</t>
  </si>
  <si>
    <t>DB3E5A24D569D762CB838D4113E3C6D0</t>
  </si>
  <si>
    <t>DB3E5A24D569D762A5FFF2362CD9EE6B</t>
  </si>
  <si>
    <t>DB3E5A24D569D7624F7AF2C51AB2FB4D</t>
  </si>
  <si>
    <t>DB3E5A24D569D7620C0DA1825193AF0B</t>
  </si>
  <si>
    <t>DB3E5A24D569D762BDA350BF85C9EC42</t>
  </si>
  <si>
    <t>DB3E5A24D569D762B2CD43159F5E466A</t>
  </si>
  <si>
    <t>DB3E5A24D569D76202B68B1A052B0B54</t>
  </si>
  <si>
    <t>E666F8255906D81A8834E540AFD5A21C</t>
  </si>
  <si>
    <t>40BB7B4C3F78B2EC712065575576D4E8</t>
  </si>
  <si>
    <t>40BB7B4C3F78B2EC53F2D945B36512CC</t>
  </si>
  <si>
    <t>E666F8255906D81A4B043158C66E40B2</t>
  </si>
  <si>
    <t>E666F8255906D81A9208F008EA57EF2F</t>
  </si>
  <si>
    <t>E666F8255906D81AA6A56D886153E8E2</t>
  </si>
  <si>
    <t>40BB7B4C3F78B2EC33630D1E1DBD0315</t>
  </si>
  <si>
    <t>DB3E5A24D569D762843D94104B0F913F</t>
  </si>
  <si>
    <t>40BB7B4C3F78B2EC1B51DCBF00EA02F2</t>
  </si>
  <si>
    <t>40BB7B4C3F78B2ECE1D8139B8C67087E</t>
  </si>
  <si>
    <t>40BB7B4C3F78B2EC4AC87169CADA21D1</t>
  </si>
  <si>
    <t>40BB7B4C3F78B2EC687AE08A1170A3F0</t>
  </si>
  <si>
    <t>40BB7B4C3F78B2EC3A3F29CD93602642</t>
  </si>
  <si>
    <t>E666F8255906D81ABF8CA49A55919EB9</t>
  </si>
  <si>
    <t>E666F8255906D81A4D0C1C23A7816A95</t>
  </si>
  <si>
    <t>96DBC441DCDC0FB7F861ADC8FFB503D1</t>
  </si>
  <si>
    <t>96DBC441DCDC0FB753966387390A4846</t>
  </si>
  <si>
    <t>96DBC441DCDC0FB7CA6FCC541C676BE1</t>
  </si>
  <si>
    <t>0C0DEB8F44A14E57B4753B6EE5CFC52D</t>
  </si>
  <si>
    <t>0C0DEB8F44A14E57ECB70EF4A3B0C107</t>
  </si>
  <si>
    <t>0C0DEB8F44A14E574108E196FEAB7AF4</t>
  </si>
  <si>
    <t>0C0DEB8F44A14E57F2E2A2801DC8F700</t>
  </si>
  <si>
    <t>0C0DEB8F44A14E574DC53CF82CEC5896</t>
  </si>
  <si>
    <t>0C0DEB8F44A14E57966F5BE84458BCED</t>
  </si>
  <si>
    <t>0C0DEB8F44A14E575C9BEAA205E665F8</t>
  </si>
  <si>
    <t>15CB4BB6D005F32473D369DC0EDA4973</t>
  </si>
  <si>
    <t>0C0DEB8F44A14E57E8A06E5F50621583</t>
  </si>
  <si>
    <t>15CB4BB6D005F324462D91F0438810AC</t>
  </si>
  <si>
    <t>15CB4BB6D005F32455CCF1407FD0EE19</t>
  </si>
  <si>
    <t>15CB4BB6D005F3249543BEAF4DB6DC9B</t>
  </si>
  <si>
    <t>DC656AC2652DC2C3F6D6E308F2C1E02C</t>
  </si>
  <si>
    <t>DC656AC2652DC2C3AA066665D24930F6</t>
  </si>
  <si>
    <t>DC656AC2652DC2C30480EBE8D549012B</t>
  </si>
  <si>
    <t>6847B8483932A37FA6F2EBE1F9174050</t>
  </si>
  <si>
    <t>6847B8483932A37F00F26D5DEEDFAAC5</t>
  </si>
  <si>
    <t>26A2BAF5BAD2D9FDFC8174E373ED2446</t>
  </si>
  <si>
    <t>DC656AC2652DC2C3814819B0530CEBDA</t>
  </si>
  <si>
    <t>DC656AC2652DC2C328AB103590A1E8C5</t>
  </si>
  <si>
    <t>DC656AC2652DC2C37A8FD9661806D06F</t>
  </si>
  <si>
    <t>DC656AC2652DC2C3EC510022CBC0F527</t>
  </si>
  <si>
    <t>DC656AC2652DC2C3FF7B48D2B59E1708</t>
  </si>
  <si>
    <t>F5BD35034FBA2F6E5CEE679F33BDCB34</t>
  </si>
  <si>
    <t>F5BD35034FBA2F6E3956EF2D3E205CA9</t>
  </si>
  <si>
    <t>46937EA65BBD9DAFCA8EE576204E265D</t>
  </si>
  <si>
    <t>46937EA65BBD9DAFF724742CCA410951</t>
  </si>
  <si>
    <t>46937EA65BBD9DAF98D4DFEB03611074</t>
  </si>
  <si>
    <t>46937EA65BBD9DAF40089FE8F2A7A9EF</t>
  </si>
  <si>
    <t>5130F5FD647DBAF2997E8E51155E1DC4</t>
  </si>
  <si>
    <t>5130F5FD647DBAF2ED763D17BDCE132A</t>
  </si>
  <si>
    <t>5130F5FD647DBAF2AE10BE12BB454E37</t>
  </si>
  <si>
    <t>5130F5FD647DBAF25EFE939B3D4B74D2</t>
  </si>
  <si>
    <t>5130F5FD647DBAF2180311255AB447D2</t>
  </si>
  <si>
    <t>5130F5FD647DBAF2D3A307E5F0FD89DE</t>
  </si>
  <si>
    <t>5130F5FD647DBAF27BE01BB40BE48D1E</t>
  </si>
  <si>
    <t>5130F5FD647DBAF254A4ABA7CB4C3138</t>
  </si>
  <si>
    <t>CDAB1179D9AF77038EABDC4D2BD4F235</t>
  </si>
  <si>
    <t>CDAB1179D9AF7703BFD1E5D301FA7F9D</t>
  </si>
  <si>
    <t>CDAB1179D9AF77035D9CA6A9B382B220</t>
  </si>
  <si>
    <t>F2B39D25618DCFC4D7DFCB43778DD3DF</t>
  </si>
  <si>
    <t>F2B39D25618DCFC4A4A272F21F282ED4</t>
  </si>
  <si>
    <t>F2B39D25618DCFC476CD805A4745999B</t>
  </si>
  <si>
    <t>CE16032FA9AA4DDCEAB3F1D93F951F63</t>
  </si>
  <si>
    <t>CE16032FA9AA4DDC723B784F472727EE</t>
  </si>
  <si>
    <t>CE16032FA9AA4DDC7CE362F458BA13F0</t>
  </si>
  <si>
    <t>CE16032FA9AA4DDCFCD1C55B28ED095C</t>
  </si>
  <si>
    <t>CE16032FA9AA4DDC4A40F44742D5F41E</t>
  </si>
  <si>
    <t>CE16032FA9AA4DDCCBF89D520C7C8DA2</t>
  </si>
  <si>
    <t>CE16032FA9AA4DDCC8330040B129E3D0</t>
  </si>
  <si>
    <t>CE16032FA9AA4DDC572BB4EC7E9D719A</t>
  </si>
  <si>
    <t>9801E11113C8851A0DAE26302127A537</t>
  </si>
  <si>
    <t>CAAC96F38C8BD1ABF28F1B48B2D5D86F</t>
  </si>
  <si>
    <t>CAAC96F38C8BD1ABB81474CE608F4CCA</t>
  </si>
  <si>
    <t>CAAC96F38C8BD1AB9F0242452763B6B0</t>
  </si>
  <si>
    <t>CAAC96F38C8BD1AB79E4A73576FFF16C</t>
  </si>
  <si>
    <t>CAAC96F38C8BD1AB64DF9E793E9BEBFB</t>
  </si>
  <si>
    <t>CAAC96F38C8BD1AB040BEA45F4639288</t>
  </si>
  <si>
    <t>1FC713ABB168C9921D2F38B19CA35BFF</t>
  </si>
  <si>
    <t>1FC713ABB168C992498FD947403086FF</t>
  </si>
  <si>
    <t>1FC713ABB168C992D9056947202202A9</t>
  </si>
  <si>
    <t>1FC713ABB168C992C8CEEB204EB8B6AC</t>
  </si>
  <si>
    <t>1FC713ABB168C992CEA6857A1EACF5D0</t>
  </si>
  <si>
    <t>9801E11113C8851A08C076F40E0DF01A</t>
  </si>
  <si>
    <t>9801E11113C8851A1B02B1CA0F766107</t>
  </si>
  <si>
    <t>9801E11113C8851AB39EB269264032A6</t>
  </si>
  <si>
    <t>9801E11113C8851A19510CAAF77C79FE</t>
  </si>
  <si>
    <t>9801E11113C8851AB0DCD79F33771A95</t>
  </si>
  <si>
    <t>9801E11113C8851ACEA3DEB7BE68D10A</t>
  </si>
  <si>
    <t>F3A6ADC4D9CBB4BA142F4DDD943C786A</t>
  </si>
  <si>
    <t>F3A6ADC4D9CBB4BAD58FFB704997748B</t>
  </si>
  <si>
    <t>F3A6ADC4D9CBB4BA5324275304E950BF</t>
  </si>
  <si>
    <t>F3A6ADC4D9CBB4BAF2FFF2586640A64E</t>
  </si>
  <si>
    <t>F3A6ADC4D9CBB4BACF92CD05CBA9B896</t>
  </si>
  <si>
    <t>F3A6ADC4D9CBB4BA1FFA0DA9641E47E4</t>
  </si>
  <si>
    <t>F3A6ADC4D9CBB4BAAFB0E8A49A0B2848</t>
  </si>
  <si>
    <t>F3A6ADC4D9CBB4BABEE0EC17F18865B4</t>
  </si>
  <si>
    <t>5780FC83CD92843D2A62C7459F598E48</t>
  </si>
  <si>
    <t>5780FC83CD92843D946BFA84285EBDFB</t>
  </si>
  <si>
    <t>5780FC83CD92843DB980F027A15EB8BC</t>
  </si>
  <si>
    <t>5780FC83CD92843DCA17B8E69D785704</t>
  </si>
  <si>
    <t>5780FC83CD92843D1B9841D17CA81DF7</t>
  </si>
  <si>
    <t>5780FC83CD92843D4CC5A00D8ABFF0FC</t>
  </si>
  <si>
    <t>5780FC83CD92843DD02E55A284FB58A9</t>
  </si>
  <si>
    <t>5780FC83CD92843D6AFC796055BFF73D</t>
  </si>
  <si>
    <t>288754B34DE21EF687F3B05A2FEAC525</t>
  </si>
  <si>
    <t>288754B34DE21EF69F132D3CE57AC519</t>
  </si>
  <si>
    <t>288754B34DE21EF6998B523279FADFB9</t>
  </si>
  <si>
    <t>288754B34DE21EF642CBBD1F68DDE561</t>
  </si>
  <si>
    <t>288754B34DE21EF6FA97C2C2F4ED1CBF</t>
  </si>
  <si>
    <t>288754B34DE21EF68E8E7A895450B927</t>
  </si>
  <si>
    <t>288754B34DE21EF62A1932ECD43D11D4</t>
  </si>
  <si>
    <t>FF62534F13AB2997680BBEBE2A6C36B9</t>
  </si>
  <si>
    <t>FF62534F13AB2997BE1E09E64697F05A</t>
  </si>
  <si>
    <t>FF62534F13AB2997BCF4BF0FE55957C1</t>
  </si>
  <si>
    <t>FF62534F13AB2997B81F23EE840B3D36</t>
  </si>
  <si>
    <t>FF62534F13AB299744EB095E93C56D92</t>
  </si>
  <si>
    <t>FF62534F13AB299732FB75C3F8E2FCDA</t>
  </si>
  <si>
    <t>FF62534F13AB29970ACB84D133E45366</t>
  </si>
  <si>
    <t>FF62534F13AB2997E76E21F372030359</t>
  </si>
  <si>
    <t>F0C21CCCB6EF21B35FC455A0DFB2A88D</t>
  </si>
  <si>
    <t>F0C21CCCB6EF21B39EBA549D08EBC451</t>
  </si>
  <si>
    <t>F0C21CCCB6EF21B3708146FB7D8FE4F0</t>
  </si>
  <si>
    <t>F0C21CCCB6EF21B3D88661EB37FCE727</t>
  </si>
  <si>
    <t>F0C21CCCB6EF21B38845728637FBA901</t>
  </si>
  <si>
    <t>F0C21CCCB6EF21B342501FE6B3307621</t>
  </si>
  <si>
    <t>F0C21CCCB6EF21B3D62DE849231F92D4</t>
  </si>
  <si>
    <t>F0C21CCCB6EF21B31078E284C63F4A4B</t>
  </si>
  <si>
    <t>2CC09964BF85DC05662879AA170032AB</t>
  </si>
  <si>
    <t>2CC09964BF85DC05547FC27DEA9C93C7</t>
  </si>
  <si>
    <t>2CC09964BF85DC056FE9D2CC0B39FC51</t>
  </si>
  <si>
    <t>2CC09964BF85DC05CAD519F06AFE327D</t>
  </si>
  <si>
    <t>2CC09964BF85DC05870CBFA617F5BEB8</t>
  </si>
  <si>
    <t>2CC09964BF85DC050647BD10E957EE06</t>
  </si>
  <si>
    <t>2CC09964BF85DC05E6456441E69A2262</t>
  </si>
  <si>
    <t>CAAC96F38C8BD1AB8D6A5066DCB05DBA</t>
  </si>
  <si>
    <t>CAAC96F38C8BD1ABC25FCEFC52984F0F</t>
  </si>
  <si>
    <t>CDAB1179D9AF7703C68BAE222DD7A7E3</t>
  </si>
  <si>
    <t>CDAB1179D9AF7703A8E1847D6CBFD32E</t>
  </si>
  <si>
    <t>CDAB1179D9AF770395F09FAFD9F9C5C8</t>
  </si>
  <si>
    <t>CDAB1179D9AF7703853E47567C52985C</t>
  </si>
  <si>
    <t>CDAB1179D9AF7703E6FD505A9C4818F3</t>
  </si>
  <si>
    <t>244388451DB5A705B88AB2111D923864</t>
  </si>
  <si>
    <t>244388451DB5A70517E79023293DA32D</t>
  </si>
  <si>
    <t>244388451DB5A7055F04F37652DC24FE</t>
  </si>
  <si>
    <t>244388451DB5A7055E487859D1FCFD2E</t>
  </si>
  <si>
    <t>244388451DB5A705F6A15D5F39BC65C3</t>
  </si>
  <si>
    <t>244388451DB5A705F9B30815CECFE54E</t>
  </si>
  <si>
    <t>244388451DB5A705080351F8823D8A70</t>
  </si>
  <si>
    <t>690CF60ABF006AB8EA206B20F07CB7C7</t>
  </si>
  <si>
    <t>690CF60ABF006AB87C7333B90914526B</t>
  </si>
  <si>
    <t>690CF60ABF006AB8995E16A73C2FE972</t>
  </si>
  <si>
    <t>690CF60ABF006AB8FCFA7233C4A43BDD</t>
  </si>
  <si>
    <t>690CF60ABF006AB892CAB15AD1FB8ABF</t>
  </si>
  <si>
    <t>690CF60ABF006AB89843F7B9B540A5AB</t>
  </si>
  <si>
    <t>690CF60ABF006AB8E6C261396769533F</t>
  </si>
  <si>
    <t>690CF60ABF006AB87BC5EF227A9D6524</t>
  </si>
  <si>
    <t>F2B39D25618DCFC4F556F0005A433030</t>
  </si>
  <si>
    <t>F2B39D25618DCFC4E8CE6988A9E32E4E</t>
  </si>
  <si>
    <t>F2B39D25618DCFC4FF27A0DDDC73D8F8</t>
  </si>
  <si>
    <t>F2B39D25618DCFC49AE4B060482728D2</t>
  </si>
  <si>
    <t>F2B39D25618DCFC48CFA282061DD35DC</t>
  </si>
  <si>
    <t>17A2D1E2C3B63FAFAF8924429451B660</t>
  </si>
  <si>
    <t>17A2D1E2C3B63FAFB09DF9BDB32E5DEF</t>
  </si>
  <si>
    <t>17A2D1E2C3B63FAF30B5EB461FB380AE</t>
  </si>
  <si>
    <t>17A2D1E2C3B63FAFF7F14D9CA32AF2B3</t>
  </si>
  <si>
    <t>17A2D1E2C3B63FAF65A79F9683E63152</t>
  </si>
  <si>
    <t>17A2D1E2C3B63FAFD76801429183641F</t>
  </si>
  <si>
    <t>17A2D1E2C3B63FAF8A820FA137D56290</t>
  </si>
  <si>
    <t>17A2D1E2C3B63FAFB990DB67C29AFDFC</t>
  </si>
  <si>
    <t>BAEEA249013F15E8D39C3939CC324DD7</t>
  </si>
  <si>
    <t>BAEEA249013F15E8F7867665F98CB437</t>
  </si>
  <si>
    <t>BAEEA249013F15E890D69B2F037ABCE6</t>
  </si>
  <si>
    <t>BAEEA249013F15E83DB19E2AFEF2C761</t>
  </si>
  <si>
    <t>46937EA65BBD9DAF367E53C47479891E</t>
  </si>
  <si>
    <t>46937EA65BBD9DAFB32897884D052E75</t>
  </si>
  <si>
    <t>BAEEA249013F15E8F068CB8EBFBB6EA8</t>
  </si>
  <si>
    <t>BAEEA249013F15E816A9231322FD074D</t>
  </si>
  <si>
    <t>BAEEA249013F15E8D4EE531D19D3521A</t>
  </si>
  <si>
    <t>BAEEA249013F15E80D85843AE50722BF</t>
  </si>
  <si>
    <t>F1707EF85FACD25DDB0F588FEBAAE0DC</t>
  </si>
  <si>
    <t>F1707EF85FACD25DA8A64FAC3CBBBC2E</t>
  </si>
  <si>
    <t>F1707EF85FACD25D1A02BE383C4C4DED</t>
  </si>
  <si>
    <t>F1707EF85FACD25D81BB4DE11F2CA763</t>
  </si>
  <si>
    <t>F1707EF85FACD25DBEDCB4A50B2A50DC</t>
  </si>
  <si>
    <t>F1707EF85FACD25DDFA551631F2EE25A</t>
  </si>
  <si>
    <t>F1707EF85FACD25DFA3F2B30C90D2029</t>
  </si>
  <si>
    <t>F92B203F7A970A9812047EE284C51866</t>
  </si>
  <si>
    <t>F92B203F7A970A9826E40B8585296BC2</t>
  </si>
  <si>
    <t>F92B203F7A970A98EBD20FDF25A3667D</t>
  </si>
  <si>
    <t>F92B203F7A970A9825EA6D1E0D98E53E</t>
  </si>
  <si>
    <t>F92B203F7A970A98DDEED5EBF2418377</t>
  </si>
  <si>
    <t>F92B203F7A970A98D99F4EB5EA01808D</t>
  </si>
  <si>
    <t>F92B203F7A970A9836C605ADF0640CAA</t>
  </si>
  <si>
    <t>F92B203F7A970A984F29FEC06565AC4A</t>
  </si>
  <si>
    <t>33E28365EB4478D711BDDB6F3EE7EA77</t>
  </si>
  <si>
    <t>33E28365EB4478D7FE3E8AD916738567</t>
  </si>
  <si>
    <t>33E28365EB4478D7B7027D076D3A47ED</t>
  </si>
  <si>
    <t>33E28365EB4478D7285E8CD1D9415948</t>
  </si>
  <si>
    <t>33E28365EB4478D7A8615C5E7F3E2680</t>
  </si>
  <si>
    <t>33E28365EB4478D743778BFDCB0A200F</t>
  </si>
  <si>
    <t>33E28365EB4478D73102E4CE591A23B8</t>
  </si>
  <si>
    <t>33E28365EB4478D716D1081AC6CBD90D</t>
  </si>
  <si>
    <t>46937EA65BBD9DAF44778AC49974C492</t>
  </si>
  <si>
    <t>1FC713ABB168C99200E8F2ED1F49B8D9</t>
  </si>
  <si>
    <t>1FC713ABB168C9929F24C0AF34CF72FC</t>
  </si>
  <si>
    <t>1FC713ABB168C992F7853D916B58DBD2</t>
  </si>
  <si>
    <t>1F33A11059ADE1E7AEDB4EC88E67A783</t>
  </si>
  <si>
    <t>1F33A11059ADE1E7434120B8AB434957</t>
  </si>
  <si>
    <t>1F33A11059ADE1E7293DA1EA3D5B9AF7</t>
  </si>
  <si>
    <t>26A2BAF5BAD2D9FD372222C8CF030BF2</t>
  </si>
  <si>
    <t>26A2BAF5BAD2D9FD631E1D19D3344ED9</t>
  </si>
  <si>
    <t>26A2BAF5BAD2D9FDAE1271BFFD3AFEB0</t>
  </si>
  <si>
    <t>26A2BAF5BAD2D9FD950A185F9C0C97DA</t>
  </si>
  <si>
    <t>1F33A11059ADE1E7D0B30493FF374D3D</t>
  </si>
  <si>
    <t>1F33A11059ADE1E7D3A33FCAA905A8F2</t>
  </si>
  <si>
    <t>1F33A11059ADE1E75689A38ED07A150F</t>
  </si>
  <si>
    <t>1F33A11059ADE1E7ECD992139444C987</t>
  </si>
  <si>
    <t>26A2BAF5BAD2D9FDAA40AF82372AB4CC</t>
  </si>
  <si>
    <t>26A2BAF5BAD2D9FD318BE7037A8ACC5C</t>
  </si>
  <si>
    <t>26A2BAF5BAD2D9FD7AB8C9217248A24C</t>
  </si>
  <si>
    <t>7124D666E41BE6F2A1DC1451CB4FA03E</t>
  </si>
  <si>
    <t>7124D666E41BE6F2224F7E75502C057A</t>
  </si>
  <si>
    <t>7124D666E41BE6F26DC9AD7A9EBEA140</t>
  </si>
  <si>
    <t>7124D666E41BE6F23F126062110FF6FF</t>
  </si>
  <si>
    <t>7124D666E41BE6F2D9BA240A9895B53C</t>
  </si>
  <si>
    <t>F821BEE8942A2C99F5A44DC0644E3E7C</t>
  </si>
  <si>
    <t>F821BEE8942A2C99BA59FE825AE407BA</t>
  </si>
  <si>
    <t>F821BEE8942A2C9911A60B3B2FD91FBE</t>
  </si>
  <si>
    <t>F821BEE8942A2C99FBEEE0B1AC7BC9A8</t>
  </si>
  <si>
    <t>F821BEE8942A2C99A2DD59164C450716</t>
  </si>
  <si>
    <t>F821BEE8942A2C99A3C075BF65A0AF77</t>
  </si>
  <si>
    <t>F821BEE8942A2C99F3B7EC63EC715438</t>
  </si>
  <si>
    <t>172AB521C6F0B5D6FB5258A5C0F689E6</t>
  </si>
  <si>
    <t>172AB521C6F0B5D6B89CE4DD6B5FCE39</t>
  </si>
  <si>
    <t>F821BEE8942A2C993BA536C9EBAACCC7</t>
  </si>
  <si>
    <t>172AB521C6F0B5D618803E621D68008F</t>
  </si>
  <si>
    <t>172AB521C6F0B5D6DC9D0E7131D10C56</t>
  </si>
  <si>
    <t>02778AAD73A5C909DE6AD778013088A0</t>
  </si>
  <si>
    <t>02778AAD73A5C909B9E6EE6FF41194B6</t>
  </si>
  <si>
    <t>172AB521C6F0B5D63F492E9808F6D922</t>
  </si>
  <si>
    <t>02778AAD73A5C9096F3230C0EDAFDFE5</t>
  </si>
  <si>
    <t>02778AAD73A5C9094CA017D1B2D1BA32</t>
  </si>
  <si>
    <t>02778AAD73A5C9094841EEC0BD9CB521</t>
  </si>
  <si>
    <t>02778AAD73A5C909B19FB8308BC2ACDB</t>
  </si>
  <si>
    <t>02778AAD73A5C9098BA299454BA6636B</t>
  </si>
  <si>
    <t>02778AAD73A5C9099F9F012911810320</t>
  </si>
  <si>
    <t>172AB521C6F0B5D6D80F1F849CE08E02</t>
  </si>
  <si>
    <t>172AB521C6F0B5D62452167565408B38</t>
  </si>
  <si>
    <t>FF8F917157D3235F84ECB1E35E4F43E0</t>
  </si>
  <si>
    <t>FF8F917157D3235F374FC89B50BE0B11</t>
  </si>
  <si>
    <t>FF8F917157D3235F031B87F57377B909</t>
  </si>
  <si>
    <t>F5BD35034FBA2F6E95B2EFC5FD9252CD</t>
  </si>
  <si>
    <t>54441</t>
  </si>
  <si>
    <t>54442</t>
  </si>
  <si>
    <t>Descripción de las percepciones adicionales en especie</t>
  </si>
  <si>
    <t>Periodicidad de las percepciones adicionales en especie</t>
  </si>
  <si>
    <t>F5BD35034FBA2F6E9FBA8C2C49864F17</t>
  </si>
  <si>
    <t>F5BD35034FBA2F6EB1D0694D47818865</t>
  </si>
  <si>
    <t>6847B8483932A37F097BBD26BDFE3A1A</t>
  </si>
  <si>
    <t>F5BD35034FBA2F6E74D1F5ECF83C5468</t>
  </si>
  <si>
    <t>96DBC441DCDC0FB7EF8622E16E775181</t>
  </si>
  <si>
    <t>5253C2ECE63A09BBF2E9121E6FB7322F</t>
  </si>
  <si>
    <t>96DBC441DCDC0FB7C1CDBC470F83585E</t>
  </si>
  <si>
    <t>96DBC441DCDC0FB765FCE1032370AEA5</t>
  </si>
  <si>
    <t>96DBC441DCDC0FB7237BABB07937C933</t>
  </si>
  <si>
    <t>96DBC441DCDC0FB718F3770759B4C9BF</t>
  </si>
  <si>
    <t>5253C2ECE63A09BB0D9F50762580C270</t>
  </si>
  <si>
    <t>5253C2ECE63A09BBF360E16287DFA778</t>
  </si>
  <si>
    <t>5253C2ECE63A09BB646EB240AB88B1F5</t>
  </si>
  <si>
    <t>5253C2ECE63A09BB8C8CF8F845D1CD16</t>
  </si>
  <si>
    <t>5253C2ECE63A09BBD38751008D6E797D</t>
  </si>
  <si>
    <t>5253C2ECE63A09BB963AFD949E18AB5C</t>
  </si>
  <si>
    <t>15CB4BB6D005F32455FAD49FECCF0C7B</t>
  </si>
  <si>
    <t>15CB4BB6D005F3244DDCBE7A6A7C642C</t>
  </si>
  <si>
    <t>5478C935674FD9B147DAD48468EA6686</t>
  </si>
  <si>
    <t>5478C935674FD9B189E1CBCE8DEA74BE</t>
  </si>
  <si>
    <t>E55C4D5B8297BCE600D45C4B5F497726</t>
  </si>
  <si>
    <t>E55C4D5B8297BCE67C252574597C9299</t>
  </si>
  <si>
    <t>E55C4D5B8297BCE6D202FE513485B14A</t>
  </si>
  <si>
    <t>E55C4D5B8297BCE600D5F6AF823A5EDB</t>
  </si>
  <si>
    <t>E55C4D5B8297BCE6F232F42A7E70B06C</t>
  </si>
  <si>
    <t>E55C4D5B8297BCE6D58D846C4C117A99</t>
  </si>
  <si>
    <t>E55C4D5B8297BCE6CEBB71022DB012FF</t>
  </si>
  <si>
    <t>E55C4D5B8297BCE600B0941B76CB0E91</t>
  </si>
  <si>
    <t>15CB4BB6D005F324AA2EE5C9C3B0374C</t>
  </si>
  <si>
    <t>15CB4BB6D005F324BD12589D8419DA9C</t>
  </si>
  <si>
    <t>B05B5BE55823864001361D37FB4697D0</t>
  </si>
  <si>
    <t>B05B5BE558238640E2B2578E4E931469</t>
  </si>
  <si>
    <t>B05B5BE558238640C11E2F6486A1EC2C</t>
  </si>
  <si>
    <t>B05B5BE558238640E3C8FF7DB8AF715C</t>
  </si>
  <si>
    <t>B05B5BE558238640C9ECDA4673382C79</t>
  </si>
  <si>
    <t>B05B5BE558238640F97E4451E7DAC5D9</t>
  </si>
  <si>
    <t>B05B5BE5582386400259FDFC93EAB773</t>
  </si>
  <si>
    <t>1A26EFBAC8C430AE18C4C69178C21483</t>
  </si>
  <si>
    <t>1A26EFBAC8C430AE72FB11A0EDDBFBC5</t>
  </si>
  <si>
    <t>1A26EFBAC8C430AE70D20DC2B03DB44A</t>
  </si>
  <si>
    <t>1A26EFBAC8C430AEC1C14FDE4BCB309A</t>
  </si>
  <si>
    <t>1A26EFBAC8C430AEFE8753C6741A86B0</t>
  </si>
  <si>
    <t>1A26EFBAC8C430AEE945848B8AB403CD</t>
  </si>
  <si>
    <t>1A26EFBAC8C430AEDD3F8DB7459BD01E</t>
  </si>
  <si>
    <t>1A26EFBAC8C430AE7633D47A8429E597</t>
  </si>
  <si>
    <t>98BE8A1233CDBF383711921140E47E9D</t>
  </si>
  <si>
    <t>98BE8A1233CDBF382580BFDECE94086B</t>
  </si>
  <si>
    <t>98BE8A1233CDBF38BEE20C965A8CD0F5</t>
  </si>
  <si>
    <t>98BE8A1233CDBF3869B77E09B9541C5F</t>
  </si>
  <si>
    <t>98BE8A1233CDBF382DBBC420BC6E720A</t>
  </si>
  <si>
    <t>98BE8A1233CDBF38566FAB2B91812C64</t>
  </si>
  <si>
    <t>98BE8A1233CDBF383A4D3D788AD2A0B5</t>
  </si>
  <si>
    <t>98BE8A1233CDBF38ACF5E1EC6C1EEE7A</t>
  </si>
  <si>
    <t>ACB25EBDC16201236B239980C1E279D1</t>
  </si>
  <si>
    <t>ACB25EBDC16201237355C30260D4A0D2</t>
  </si>
  <si>
    <t>ACB25EBDC1620123CCA6EB758EB6EAD8</t>
  </si>
  <si>
    <t>ACB25EBDC16201236CFC4712460F88AF</t>
  </si>
  <si>
    <t>ACB25EBDC1620123ECE2EB4683817BA1</t>
  </si>
  <si>
    <t>ACB25EBDC1620123B217198AA0727066</t>
  </si>
  <si>
    <t>ACB25EBDC16201239ABAEAB3C1EA2AB7</t>
  </si>
  <si>
    <t>5478C935674FD9B1996EFBA9D6E74617</t>
  </si>
  <si>
    <t>5478C935674FD9B151169DB1F8372F38</t>
  </si>
  <si>
    <t>5478C935674FD9B15C9FD8E8D9921A32</t>
  </si>
  <si>
    <t>5478C935674FD9B1579A86C8C51D70B4</t>
  </si>
  <si>
    <t>5478C935674FD9B1D0A003331D2BDFE6</t>
  </si>
  <si>
    <t>5478C935674FD9B1210FB6743D525F67</t>
  </si>
  <si>
    <t>6847B8483932A37F880F3E75DCFF3DA0</t>
  </si>
  <si>
    <t>6847B8483932A37F6FDB2B3EE38AF5F4</t>
  </si>
  <si>
    <t>6847B8483932A37F113D926C79949477</t>
  </si>
  <si>
    <t>F5BD35034FBA2F6EB7627EDDC3555402</t>
  </si>
  <si>
    <t>E666F8255906D81A2124262E3EC404A4</t>
  </si>
  <si>
    <t>FF8F917157D3235F574A2E760DB28560</t>
  </si>
  <si>
    <t>E3A516D64316BFCECAC4F38E3166C06F</t>
  </si>
  <si>
    <t>E3A516D64316BFCEDC125DEAEE07599E</t>
  </si>
  <si>
    <t>E3A516D64316BFCE71F1C1E1F76EA7C1</t>
  </si>
  <si>
    <t>E3A516D64316BFCE09A489E70C9D0A18</t>
  </si>
  <si>
    <t>E3A516D64316BFCEA09DC0C6A2F39269</t>
  </si>
  <si>
    <t>5CE7E1BC61822E648881DB7AFBDD5677</t>
  </si>
  <si>
    <t>F138CDBEE27F1C1DCECAEB465D773A57</t>
  </si>
  <si>
    <t>F138CDBEE27F1C1D70BD4EFCC010903D</t>
  </si>
  <si>
    <t>F138CDBEE27F1C1DD096DFB6645BFA73</t>
  </si>
  <si>
    <t>F138CDBEE27F1C1D42B6ABB9FF4998A7</t>
  </si>
  <si>
    <t>F138CDBEE27F1C1D60DFB695FB4EAEBB</t>
  </si>
  <si>
    <t>5CE7E1BC61822E64BB6976FBF80CFDB6</t>
  </si>
  <si>
    <t>5CE7E1BC61822E6494594FCEBD84D837</t>
  </si>
  <si>
    <t>5CE7E1BC61822E64953BAED7E5EFE876</t>
  </si>
  <si>
    <t>5CE7E1BC61822E64758F7FE612D9299E</t>
  </si>
  <si>
    <t>5CE7E1BC61822E64C3E538F8B6BCE4AA</t>
  </si>
  <si>
    <t>F138CDBEE27F1C1D4EBBA9005967B856</t>
  </si>
  <si>
    <t>F138CDBEE27F1C1D185EEFAC023D5D3F</t>
  </si>
  <si>
    <t>E3A516D64316BFCE5F8569474AFA3230</t>
  </si>
  <si>
    <t>E3A516D64316BFCE568FD404C0D344A7</t>
  </si>
  <si>
    <t>E3A516D64316BFCE90BFEE5D9794C731</t>
  </si>
  <si>
    <t>FF8F917157D3235F305897D5DDF592EB</t>
  </si>
  <si>
    <t>FF8F917157D3235F865A282AA1479D49</t>
  </si>
  <si>
    <t>FF8F917157D3235F556BF695389105B1</t>
  </si>
  <si>
    <t>FF8F917157D3235F58B48273BB7558D8</t>
  </si>
  <si>
    <t>72A3DC4C262515BF0598CEF595E98850</t>
  </si>
  <si>
    <t>72A3DC4C262515BF765D7A007658D575</t>
  </si>
  <si>
    <t>72A3DC4C262515BFAFC9CEBDBDFDC267</t>
  </si>
  <si>
    <t>72A3DC4C262515BFE4B7FC43560A1961</t>
  </si>
  <si>
    <t>72A3DC4C262515BFA3EA219905AAC43A</t>
  </si>
  <si>
    <t>72A3DC4C262515BF4A40480F7D4D991B</t>
  </si>
  <si>
    <t>72A3DC4C262515BF3C15190C0C0DF099</t>
  </si>
  <si>
    <t>94E38EDB468FBE3998E7A0E0E32E78AE</t>
  </si>
  <si>
    <t>94E38EDB468FBE39D44733386621B684</t>
  </si>
  <si>
    <t>94E38EDB468FBE39F813238B45551C09</t>
  </si>
  <si>
    <t>94E38EDB468FBE393B3CCAEFD6273387</t>
  </si>
  <si>
    <t>94E38EDB468FBE399FAA0C00E3B08BD8</t>
  </si>
  <si>
    <t>94E38EDB468FBE3914F73CA1A2A94473</t>
  </si>
  <si>
    <t>94E38EDB468FBE39A4BAD21978D4EC48</t>
  </si>
  <si>
    <t>94E38EDB468FBE39475560EEBC51F7B9</t>
  </si>
  <si>
    <t>5CE7E1BC61822E648657ED6043CB5ADF</t>
  </si>
  <si>
    <t>5CE7E1BC61822E6471A117E3EE479EA1</t>
  </si>
  <si>
    <t>DB3E5A24D569D7626E5032454FE217EC</t>
  </si>
  <si>
    <t>DB3E5A24D569D7622F282C565E8D3871</t>
  </si>
  <si>
    <t>DB3E5A24D569D76273629A0EA5688CE7</t>
  </si>
  <si>
    <t>DB3E5A24D569D7625C460FEC1C5BDC6A</t>
  </si>
  <si>
    <t>DB3E5A24D569D762DFCD336327EC9DE1</t>
  </si>
  <si>
    <t>DB3E5A24D569D76249EF00E5C9038590</t>
  </si>
  <si>
    <t>DB3E5A24D569D7627A1A6041476F5770</t>
  </si>
  <si>
    <t>E666F8255906D81A13D80736D091F81F</t>
  </si>
  <si>
    <t>40BB7B4C3F78B2EC3B7F93B1EB8590EE</t>
  </si>
  <si>
    <t>E666F8255906D81A82885ACA50D22B99</t>
  </si>
  <si>
    <t>E666F8255906D81A7A1268B2CFDC0DA6</t>
  </si>
  <si>
    <t>E666F8255906D81A5F612D0C8F2EF984</t>
  </si>
  <si>
    <t>E666F8255906D81A88B41845C25CBF02</t>
  </si>
  <si>
    <t>40BB7B4C3F78B2EC275854155B2E6D42</t>
  </si>
  <si>
    <t>DB3E5A24D569D76267C0E48498745340</t>
  </si>
  <si>
    <t>40BB7B4C3F78B2EC92E9A35AC0D4D887</t>
  </si>
  <si>
    <t>40BB7B4C3F78B2EC63DAC4EDACC07220</t>
  </si>
  <si>
    <t>40BB7B4C3F78B2EC8BC78737B30DE4CB</t>
  </si>
  <si>
    <t>40BB7B4C3F78B2EC3184D58C0D0D4637</t>
  </si>
  <si>
    <t>40BB7B4C3F78B2EC1CB62A26E07BDD0C</t>
  </si>
  <si>
    <t>E666F8255906D81AE7C0F9E1445E909D</t>
  </si>
  <si>
    <t>E666F8255906D81A4A01D7501DDD1855</t>
  </si>
  <si>
    <t>96DBC441DCDC0FB7FB6F82D31D75FEB6</t>
  </si>
  <si>
    <t>96DBC441DCDC0FB759BB6C339337DBC1</t>
  </si>
  <si>
    <t>96DBC441DCDC0FB7B56E1D14EE92EA68</t>
  </si>
  <si>
    <t>0C0DEB8F44A14E5790CD6D1CAB191001</t>
  </si>
  <si>
    <t>0C0DEB8F44A14E5756162EDBD0E7B51E</t>
  </si>
  <si>
    <t>0C0DEB8F44A14E57E258AA758BB72937</t>
  </si>
  <si>
    <t>0C0DEB8F44A14E579D18B662505B9F3A</t>
  </si>
  <si>
    <t>0C0DEB8F44A14E57B0280FD5030B160E</t>
  </si>
  <si>
    <t>0C0DEB8F44A14E573C3444044AD60452</t>
  </si>
  <si>
    <t>0C0DEB8F44A14E572F349852FE576962</t>
  </si>
  <si>
    <t>15CB4BB6D005F3243B5209783808B7BC</t>
  </si>
  <si>
    <t>0C0DEB8F44A14E57634DA17D7FAA8046</t>
  </si>
  <si>
    <t>15CB4BB6D005F32425376EFA11739381</t>
  </si>
  <si>
    <t>15CB4BB6D005F3247DAFECA74A62786B</t>
  </si>
  <si>
    <t>15CB4BB6D005F32413D83062D381020E</t>
  </si>
  <si>
    <t>DC656AC2652DC2C38A875CD54739D155</t>
  </si>
  <si>
    <t>DC656AC2652DC2C35E452CA1E32E0E99</t>
  </si>
  <si>
    <t>DC656AC2652DC2C3B04F055A03FD3CF8</t>
  </si>
  <si>
    <t>6847B8483932A37FE7D3F5A1D666E5D4</t>
  </si>
  <si>
    <t>6847B8483932A37F86BF03B833BE1319</t>
  </si>
  <si>
    <t>26A2BAF5BAD2D9FDBFDBA57496CF02B2</t>
  </si>
  <si>
    <t>DC656AC2652DC2C303ED74CA78D4449A</t>
  </si>
  <si>
    <t>DC656AC2652DC2C3B7FDDEDE936D89B6</t>
  </si>
  <si>
    <t>DC656AC2652DC2C3463288EC881B54D4</t>
  </si>
  <si>
    <t>DC656AC2652DC2C3E02F554507D28727</t>
  </si>
  <si>
    <t>DC656AC2652DC2C3FE603CB7B7296A48</t>
  </si>
  <si>
    <t>F5BD35034FBA2F6E1742343D798EEC6D</t>
  </si>
  <si>
    <t>F5BD35034FBA2F6EE566092A72218E78</t>
  </si>
  <si>
    <t>46937EA65BBD9DAFADAC669C4961C566</t>
  </si>
  <si>
    <t>46937EA65BBD9DAFB403C369EB1C2340</t>
  </si>
  <si>
    <t>46937EA65BBD9DAF00330E7FE62E954F</t>
  </si>
  <si>
    <t>46937EA65BBD9DAFE6A4FE04D8ECD7B2</t>
  </si>
  <si>
    <t>5130F5FD647DBAF263014601AE48304A</t>
  </si>
  <si>
    <t>5130F5FD647DBAF21B073065E67F1187</t>
  </si>
  <si>
    <t>5130F5FD647DBAF228B9B0A8F356DB19</t>
  </si>
  <si>
    <t>5130F5FD647DBAF258D0BE7D4FBBB4AC</t>
  </si>
  <si>
    <t>5130F5FD647DBAF2D98AC1360FD9A7BE</t>
  </si>
  <si>
    <t>5130F5FD647DBAF27B579C8FD8398DB6</t>
  </si>
  <si>
    <t>5130F5FD647DBAF2443EE960306CE627</t>
  </si>
  <si>
    <t>5130F5FD647DBAF284C5806308905602</t>
  </si>
  <si>
    <t>CDAB1179D9AF7703A273755F067023A0</t>
  </si>
  <si>
    <t>CDAB1179D9AF77031EC5E63749E2CE6F</t>
  </si>
  <si>
    <t>CDAB1179D9AF7703CBF3CE8ACE71E7B2</t>
  </si>
  <si>
    <t>F2B39D25618DCFC487963051AA1B96B6</t>
  </si>
  <si>
    <t>F2B39D25618DCFC44B0E854EED2C1D42</t>
  </si>
  <si>
    <t>F2B39D25618DCFC406F0E47185F38B35</t>
  </si>
  <si>
    <t>CE16032FA9AA4DDC08D3CD58855F6983</t>
  </si>
  <si>
    <t>CE16032FA9AA4DDC1312B0B9C4BA8D0F</t>
  </si>
  <si>
    <t>CE16032FA9AA4DDCF3E61BC49FF83EEA</t>
  </si>
  <si>
    <t>CE16032FA9AA4DDC4A9FD2E28C2030CE</t>
  </si>
  <si>
    <t>CE16032FA9AA4DDCE22E3E30BBE18582</t>
  </si>
  <si>
    <t>CE16032FA9AA4DDCEAAFE3A911CE706D</t>
  </si>
  <si>
    <t>CE16032FA9AA4DDCDF8414ED071F94B3</t>
  </si>
  <si>
    <t>9801E11113C8851AA8CCF2271B0B87A9</t>
  </si>
  <si>
    <t>9801E11113C8851A47D7F46DCE04793E</t>
  </si>
  <si>
    <t>CAAC96F38C8BD1ABEB9DFC63C59622D3</t>
  </si>
  <si>
    <t>CAAC96F38C8BD1AB434B536A118290A7</t>
  </si>
  <si>
    <t>CAAC96F38C8BD1AB70DADBBF343EE9CB</t>
  </si>
  <si>
    <t>CAAC96F38C8BD1ABB0285BF7E34009DD</t>
  </si>
  <si>
    <t>CAAC96F38C8BD1AB181CEDED1AC8639A</t>
  </si>
  <si>
    <t>CAAC96F38C8BD1AB118B7CBF7DEB40AE</t>
  </si>
  <si>
    <t>1FC713ABB168C992352B1707290E1422</t>
  </si>
  <si>
    <t>1FC713ABB168C992A043200948EFF4A3</t>
  </si>
  <si>
    <t>1FC713ABB168C9923980DB827B787949</t>
  </si>
  <si>
    <t>1FC713ABB168C992F16D83581CC4E182</t>
  </si>
  <si>
    <t>1FC713ABB168C99288A7821D93E9D135</t>
  </si>
  <si>
    <t>9801E11113C8851A0FAAF3D2D12DD6D8</t>
  </si>
  <si>
    <t>9801E11113C8851ACBDE4DAF7593C869</t>
  </si>
  <si>
    <t>9801E11113C8851ACA1390BE57021E65</t>
  </si>
  <si>
    <t>9801E11113C8851AE60D7923075E8ED7</t>
  </si>
  <si>
    <t>9801E11113C8851A34A006181345B88F</t>
  </si>
  <si>
    <t>9801E11113C8851A3DF60CE02157D16C</t>
  </si>
  <si>
    <t>F3A6ADC4D9CBB4BAD78F69FBD13E6EF9</t>
  </si>
  <si>
    <t>F3A6ADC4D9CBB4BACAD0386623B9C487</t>
  </si>
  <si>
    <t>F3A6ADC4D9CBB4BA1323F87984AE5B34</t>
  </si>
  <si>
    <t>F3A6ADC4D9CBB4BAF5BC502CE460C367</t>
  </si>
  <si>
    <t>F3A6ADC4D9CBB4BA2BF911FB1B4B7E3B</t>
  </si>
  <si>
    <t>F3A6ADC4D9CBB4BAB5518BBF7B9A76DF</t>
  </si>
  <si>
    <t>F3A6ADC4D9CBB4BA22D4A2424A5A5501</t>
  </si>
  <si>
    <t>F3A6ADC4D9CBB4BAAE31B2D20DB3DCE5</t>
  </si>
  <si>
    <t>5780FC83CD92843D71DBDA81AF8CB0CD</t>
  </si>
  <si>
    <t>5780FC83CD92843D5A8AEC9E138E6557</t>
  </si>
  <si>
    <t>5780FC83CD92843DC6EB129848330B43</t>
  </si>
  <si>
    <t>5780FC83CD92843DC8BB289B88CEDBDB</t>
  </si>
  <si>
    <t>5780FC83CD92843D378B9F48CCB506AF</t>
  </si>
  <si>
    <t>5780FC83CD92843DA8B2445B79AB6B2F</t>
  </si>
  <si>
    <t>5780FC83CD92843D45151E996C12C04E</t>
  </si>
  <si>
    <t>5780FC83CD92843DF5BFDA83B08A8C7C</t>
  </si>
  <si>
    <t>288754B34DE21EF6B5BC085937E975EE</t>
  </si>
  <si>
    <t>288754B34DE21EF685D819ECF7BDA842</t>
  </si>
  <si>
    <t>288754B34DE21EF6A7134EB8C57534DE</t>
  </si>
  <si>
    <t>288754B34DE21EF67F93685AE5D393E3</t>
  </si>
  <si>
    <t>288754B34DE21EF637F1110FAFBD4363</t>
  </si>
  <si>
    <t>288754B34DE21EF632EC00885EED4322</t>
  </si>
  <si>
    <t>288754B34DE21EF6E81AADCDB764D3FC</t>
  </si>
  <si>
    <t>FF62534F13AB29976EBD640AB2D3671F</t>
  </si>
  <si>
    <t>FF62534F13AB299721E202ABDC4D7F0B</t>
  </si>
  <si>
    <t>FF62534F13AB2997245C9CD4C709BA39</t>
  </si>
  <si>
    <t>FF62534F13AB299747633B1D37F18D9A</t>
  </si>
  <si>
    <t>FF62534F13AB29972277C7E0FF7756F7</t>
  </si>
  <si>
    <t>FF62534F13AB2997F27A3781C0E2D31D</t>
  </si>
  <si>
    <t>FF62534F13AB2997F8E050470B1C8575</t>
  </si>
  <si>
    <t>FF62534F13AB2997CBE4D5AAEA24F1C6</t>
  </si>
  <si>
    <t>F0C21CCCB6EF21B3588FA5926599BFBD</t>
  </si>
  <si>
    <t>F0C21CCCB6EF21B35393EECA7E3F0469</t>
  </si>
  <si>
    <t>F0C21CCCB6EF21B355E53F7022F72D06</t>
  </si>
  <si>
    <t>F0C21CCCB6EF21B362679D7C9E3A680D</t>
  </si>
  <si>
    <t>F0C21CCCB6EF21B341F5F2227D630967</t>
  </si>
  <si>
    <t>F0C21CCCB6EF21B36705480ECDA7DCB4</t>
  </si>
  <si>
    <t>F0C21CCCB6EF21B36C284A2304198CB7</t>
  </si>
  <si>
    <t>F0C21CCCB6EF21B3380125F645715F08</t>
  </si>
  <si>
    <t>2CC09964BF85DC055E9007BD2C4B11CF</t>
  </si>
  <si>
    <t>2CC09964BF85DC052D10C731A33BDF1A</t>
  </si>
  <si>
    <t>2CC09964BF85DC053EB2C8059DE567E3</t>
  </si>
  <si>
    <t>2CC09964BF85DC05FF55ECBBCB2FD325</t>
  </si>
  <si>
    <t>2CC09964BF85DC05C37F0E786270528F</t>
  </si>
  <si>
    <t>2CC09964BF85DC055C3F90FE55825B88</t>
  </si>
  <si>
    <t>2CC09964BF85DC052DF51D0FB147674C</t>
  </si>
  <si>
    <t>CAAC96F38C8BD1AB67EA8616703A52CE</t>
  </si>
  <si>
    <t>CAAC96F38C8BD1AB68D6601BBD973DAE</t>
  </si>
  <si>
    <t>CDAB1179D9AF77032759690393CE12D2</t>
  </si>
  <si>
    <t>CDAB1179D9AF7703539F7BBC3B2CFB9A</t>
  </si>
  <si>
    <t>CDAB1179D9AF770397C01D69CDEF51DC</t>
  </si>
  <si>
    <t>CDAB1179D9AF770304872D21F0546282</t>
  </si>
  <si>
    <t>CDAB1179D9AF7703D5A3696C5543D71A</t>
  </si>
  <si>
    <t>244388451DB5A7054CD2C67C6C1EE762</t>
  </si>
  <si>
    <t>244388451DB5A7052941D3F41A2A4225</t>
  </si>
  <si>
    <t>244388451DB5A705459D2F5C2F71DAF0</t>
  </si>
  <si>
    <t>244388451DB5A70586AD120A9AFE9481</t>
  </si>
  <si>
    <t>244388451DB5A70587512710CA83A1F6</t>
  </si>
  <si>
    <t>244388451DB5A7057D0F437C0F968814</t>
  </si>
  <si>
    <t>244388451DB5A7055E11B529A2907825</t>
  </si>
  <si>
    <t>690CF60ABF006AB8E792CE8232AD9849</t>
  </si>
  <si>
    <t>690CF60ABF006AB8886CDB2C4B7A03C2</t>
  </si>
  <si>
    <t>690CF60ABF006AB84088194D67AF2D5A</t>
  </si>
  <si>
    <t>690CF60ABF006AB8E451246E351617FB</t>
  </si>
  <si>
    <t>690CF60ABF006AB88D3E85F4811EA819</t>
  </si>
  <si>
    <t>690CF60ABF006AB841CC076B220549CF</t>
  </si>
  <si>
    <t>690CF60ABF006AB8F7AB72549F428A48</t>
  </si>
  <si>
    <t>690CF60ABF006AB859221EA36F414A6B</t>
  </si>
  <si>
    <t>F2B39D25618DCFC436A693980FD5B8A2</t>
  </si>
  <si>
    <t>F2B39D25618DCFC4D220A3DFA03D4578</t>
  </si>
  <si>
    <t>F2B39D25618DCFC47AA2F9DE8BA51868</t>
  </si>
  <si>
    <t>F2B39D25618DCFC4084BA8742F314549</t>
  </si>
  <si>
    <t>F2B39D25618DCFC44E06B4AC9B3531E9</t>
  </si>
  <si>
    <t>17A2D1E2C3B63FAFA4E1650B1A309A12</t>
  </si>
  <si>
    <t>17A2D1E2C3B63FAFE2DF68393D416F3E</t>
  </si>
  <si>
    <t>17A2D1E2C3B63FAF13D775327A3F767B</t>
  </si>
  <si>
    <t>17A2D1E2C3B63FAF9BB9251714D206DF</t>
  </si>
  <si>
    <t>17A2D1E2C3B63FAF9CE5AC394A907FEC</t>
  </si>
  <si>
    <t>17A2D1E2C3B63FAFDE50D3F1F50DD25A</t>
  </si>
  <si>
    <t>17A2D1E2C3B63FAFED95F7B883ED799E</t>
  </si>
  <si>
    <t>17A2D1E2C3B63FAF2C5EE345E6728C99</t>
  </si>
  <si>
    <t>BAEEA249013F15E88C83089E6166A73C</t>
  </si>
  <si>
    <t>BAEEA249013F15E80E327AD7DBD3B155</t>
  </si>
  <si>
    <t>BAEEA249013F15E8EC82CAAA212B996E</t>
  </si>
  <si>
    <t>BAEEA249013F15E8612CCEAA1CB63E1C</t>
  </si>
  <si>
    <t>46937EA65BBD9DAFBE7CC65C8C5FB87D</t>
  </si>
  <si>
    <t>46937EA65BBD9DAFD3888FA296DC203F</t>
  </si>
  <si>
    <t>BAEEA249013F15E83D289D9FCCB7FFD8</t>
  </si>
  <si>
    <t>BAEEA249013F15E8010D471AE4EEC427</t>
  </si>
  <si>
    <t>BAEEA249013F15E8E5170A9B276805E9</t>
  </si>
  <si>
    <t>BAEEA249013F15E8150B405BE1A747EB</t>
  </si>
  <si>
    <t>F1707EF85FACD25D6D4919541C595856</t>
  </si>
  <si>
    <t>F1707EF85FACD25D5F1E49F8CA458443</t>
  </si>
  <si>
    <t>F1707EF85FACD25D6D99752A68D21643</t>
  </si>
  <si>
    <t>F1707EF85FACD25D1486506245906251</t>
  </si>
  <si>
    <t>F1707EF85FACD25DA96514489574C060</t>
  </si>
  <si>
    <t>F1707EF85FACD25D9EA8DC36FCFB38FD</t>
  </si>
  <si>
    <t>F1707EF85FACD25DE844FE1E267E6853</t>
  </si>
  <si>
    <t>F92B203F7A970A98BE659CD4839B86A8</t>
  </si>
  <si>
    <t>F92B203F7A970A9807FBC78CF773BE07</t>
  </si>
  <si>
    <t>F92B203F7A970A9846E9B5FAFA1763EF</t>
  </si>
  <si>
    <t>F92B203F7A970A988907D7D4BBBCA59E</t>
  </si>
  <si>
    <t>F92B203F7A970A98DF80DC15B4192C39</t>
  </si>
  <si>
    <t>F92B203F7A970A9811238EC6826528CA</t>
  </si>
  <si>
    <t>F92B203F7A970A98233210A267993A33</t>
  </si>
  <si>
    <t>F92B203F7A970A988F6121F2720A6353</t>
  </si>
  <si>
    <t>33E28365EB4478D77E5055513634A7A1</t>
  </si>
  <si>
    <t>33E28365EB4478D79E8E2365CE8DC02F</t>
  </si>
  <si>
    <t>33E28365EB4478D7B2A7DB95FC10F627</t>
  </si>
  <si>
    <t>33E28365EB4478D72C944373CAFFE00D</t>
  </si>
  <si>
    <t>33E28365EB4478D7991FF99F96589421</t>
  </si>
  <si>
    <t>33E28365EB4478D7E972F17F819ECC7E</t>
  </si>
  <si>
    <t>33E28365EB4478D725A567B28C73D633</t>
  </si>
  <si>
    <t>33E28365EB4478D707A4EA0CFB6E56E9</t>
  </si>
  <si>
    <t>46937EA65BBD9DAF30F77C76E9FDACD4</t>
  </si>
  <si>
    <t>1FC713ABB168C992FB6A7270A6811076</t>
  </si>
  <si>
    <t>1FC713ABB168C992D990350D463632ED</t>
  </si>
  <si>
    <t>1FC713ABB168C992EC8AC4FC7B18B4E7</t>
  </si>
  <si>
    <t>1F33A11059ADE1E742A8CD4DCE154B2A</t>
  </si>
  <si>
    <t>1F33A11059ADE1E7380D5E3769211946</t>
  </si>
  <si>
    <t>1F33A11059ADE1E7F28452066371383F</t>
  </si>
  <si>
    <t>26A2BAF5BAD2D9FD1A864639B0F43ABF</t>
  </si>
  <si>
    <t>26A2BAF5BAD2D9FD4BB8130A42EF02C6</t>
  </si>
  <si>
    <t>26A2BAF5BAD2D9FD2E4B0633EE44157A</t>
  </si>
  <si>
    <t>26A2BAF5BAD2D9FD598E42B16136BA25</t>
  </si>
  <si>
    <t>1F33A11059ADE1E7814FB0BDB54E33DE</t>
  </si>
  <si>
    <t>1F33A11059ADE1E78222FB7D03A9B30D</t>
  </si>
  <si>
    <t>1F33A11059ADE1E7B1AA55B77F6CC44E</t>
  </si>
  <si>
    <t>1F33A11059ADE1E706B64C0AF7F10E0A</t>
  </si>
  <si>
    <t>26A2BAF5BAD2D9FD69F533C2995E911A</t>
  </si>
  <si>
    <t>26A2BAF5BAD2D9FDF8D8A709CDB4000E</t>
  </si>
  <si>
    <t>26A2BAF5BAD2D9FDCD7381C65DDF1E3D</t>
  </si>
  <si>
    <t>7124D666E41BE6F27E2226C4397AA9A9</t>
  </si>
  <si>
    <t>7124D666E41BE6F2CE5890CC0553A2C8</t>
  </si>
  <si>
    <t>7124D666E41BE6F2B0A82A3BB3007A49</t>
  </si>
  <si>
    <t>7124D666E41BE6F2B4566F59AAF7EA21</t>
  </si>
  <si>
    <t>7124D666E41BE6F2DD389CA493060239</t>
  </si>
  <si>
    <t>F821BEE8942A2C99BA15F7BF43067BDD</t>
  </si>
  <si>
    <t>F821BEE8942A2C99EAE3EC99AA1D1CA4</t>
  </si>
  <si>
    <t>F821BEE8942A2C99FF00C50AA6E6338E</t>
  </si>
  <si>
    <t>F821BEE8942A2C99E20F512FACCEA7BE</t>
  </si>
  <si>
    <t>F821BEE8942A2C99889D017C29301BCF</t>
  </si>
  <si>
    <t>F821BEE8942A2C99474AE226BE6B8925</t>
  </si>
  <si>
    <t>F821BEE8942A2C99192B4EBD50CAA816</t>
  </si>
  <si>
    <t>172AB521C6F0B5D69D24E5C8943C2003</t>
  </si>
  <si>
    <t>172AB521C6F0B5D6732A5277FF9FA5F2</t>
  </si>
  <si>
    <t>F821BEE8942A2C99DA37AB7B4603D201</t>
  </si>
  <si>
    <t>172AB521C6F0B5D6CE6040B9CE33BA19</t>
  </si>
  <si>
    <t>172AB521C6F0B5D6C9450F20AEFD951C</t>
  </si>
  <si>
    <t>02778AAD73A5C9094B4FB0D51586ED31</t>
  </si>
  <si>
    <t>02778AAD73A5C909EF19B02041895C00</t>
  </si>
  <si>
    <t>172AB521C6F0B5D6CF6F01108E7150CB</t>
  </si>
  <si>
    <t>02778AAD73A5C909D1733B0653D27FD6</t>
  </si>
  <si>
    <t>02778AAD73A5C9099E9CDAE5491D8054</t>
  </si>
  <si>
    <t>02778AAD73A5C909432F319BBC605356</t>
  </si>
  <si>
    <t>02778AAD73A5C90948730E4C80090BEA</t>
  </si>
  <si>
    <t>02778AAD73A5C9094EE2874611DB0969</t>
  </si>
  <si>
    <t>02778AAD73A5C909592A65F4DEDD143C</t>
  </si>
  <si>
    <t>172AB521C6F0B5D69702E08B8644986D</t>
  </si>
  <si>
    <t>172AB521C6F0B5D6FA688A11260AF12E</t>
  </si>
  <si>
    <t>FF8F917157D3235F72E787C8E36C2198</t>
  </si>
  <si>
    <t>FF8F917157D3235F7A6834315308B567</t>
  </si>
  <si>
    <t>FF8F917157D3235F486034DA5517E457</t>
  </si>
  <si>
    <t>F5BD35034FBA2F6E6577A876A1199967</t>
  </si>
  <si>
    <t>54470</t>
  </si>
  <si>
    <t>54471</t>
  </si>
  <si>
    <t>54472</t>
  </si>
  <si>
    <t>54468</t>
  </si>
  <si>
    <t>54469</t>
  </si>
  <si>
    <t xml:space="preserve">Denominación de los ingresos </t>
  </si>
  <si>
    <t>Monto bruto de los ingresos</t>
  </si>
  <si>
    <t>Monto neto de los ingresos</t>
  </si>
  <si>
    <t>Tipo de moneda de los ingresos</t>
  </si>
  <si>
    <t>Periodicidad de los ingresos</t>
  </si>
  <si>
    <t>F5BD35034FBA2F6E8241BD3C701E260C</t>
  </si>
  <si>
    <t>F5BD35034FBA2F6E282C2697BDE05DE8</t>
  </si>
  <si>
    <t>6847B8483932A37F7E8796BF1D3218DE</t>
  </si>
  <si>
    <t>F5BD35034FBA2F6E7CA02F3A6A54BE61</t>
  </si>
  <si>
    <t>96DBC441DCDC0FB7FD80B3C613C5A709</t>
  </si>
  <si>
    <t>5253C2ECE63A09BB024D26AB5549359C</t>
  </si>
  <si>
    <t>96DBC441DCDC0FB71AFCC369BEFF58E3</t>
  </si>
  <si>
    <t>96DBC441DCDC0FB7DC4E57DFA8172A54</t>
  </si>
  <si>
    <t>96DBC441DCDC0FB79C8E52749DDF7BC4</t>
  </si>
  <si>
    <t>96DBC441DCDC0FB75668F1D852A5272E</t>
  </si>
  <si>
    <t>5253C2ECE63A09BBCB58A131ED5A940A</t>
  </si>
  <si>
    <t>5253C2ECE63A09BBB0560DBCE7F35A8D</t>
  </si>
  <si>
    <t>5253C2ECE63A09BB81FDECF96D88E3D2</t>
  </si>
  <si>
    <t>5253C2ECE63A09BBCE309F9B41F7C6E6</t>
  </si>
  <si>
    <t>5253C2ECE63A09BB83693223D067219B</t>
  </si>
  <si>
    <t>5253C2ECE63A09BBAEC43DEBD174CEFE</t>
  </si>
  <si>
    <t>15CB4BB6D005F3242A13C73F12CF3EA6</t>
  </si>
  <si>
    <t>15CB4BB6D005F3241DB321EA1DCAE78E</t>
  </si>
  <si>
    <t>5478C935674FD9B17513C2E6E07E206B</t>
  </si>
  <si>
    <t>5478C935674FD9B1A390E86FA02D91B2</t>
  </si>
  <si>
    <t>E55C4D5B8297BCE696284B766F28CAE9</t>
  </si>
  <si>
    <t>E55C4D5B8297BCE69033D25443178280</t>
  </si>
  <si>
    <t>E55C4D5B8297BCE6CEEF4A08595A67ED</t>
  </si>
  <si>
    <t>E55C4D5B8297BCE6D9708D21D8A1799B</t>
  </si>
  <si>
    <t>E55C4D5B8297BCE6FD67CC42A1F83BA5</t>
  </si>
  <si>
    <t>E55C4D5B8297BCE647C77DAD5BA452D6</t>
  </si>
  <si>
    <t>E55C4D5B8297BCE64685DCDDDE04C738</t>
  </si>
  <si>
    <t>E55C4D5B8297BCE669BF88CD20A8F226</t>
  </si>
  <si>
    <t>15CB4BB6D005F3244D075C76966232F7</t>
  </si>
  <si>
    <t>B05B5BE5582386403C0F6B0E999EEC25</t>
  </si>
  <si>
    <t>B05B5BE5582386405042D315759B46C0</t>
  </si>
  <si>
    <t>B05B5BE5582386408D66F7D95F3B767F</t>
  </si>
  <si>
    <t>B05B5BE558238640594317CF1B5A04ED</t>
  </si>
  <si>
    <t>B05B5BE558238640BD280692394FE7AE</t>
  </si>
  <si>
    <t>B05B5BE55823864089FAB206A14BFBB4</t>
  </si>
  <si>
    <t>B05B5BE5582386400C42977C798A6782</t>
  </si>
  <si>
    <t>B05B5BE558238640344D073F522240A8</t>
  </si>
  <si>
    <t>1A26EFBAC8C430AE3946E9B4045CE802</t>
  </si>
  <si>
    <t>1A26EFBAC8C430AE07C4462B225547B3</t>
  </si>
  <si>
    <t>1A26EFBAC8C430AEB792F3B40CA74E80</t>
  </si>
  <si>
    <t>1A26EFBAC8C430AEDAE2CB318C3A036C</t>
  </si>
  <si>
    <t>1A26EFBAC8C430AE773A0689B3BA0263</t>
  </si>
  <si>
    <t>1A26EFBAC8C430AE2272F03147AD64CF</t>
  </si>
  <si>
    <t>1A26EFBAC8C430AE280423AD6B4AE33B</t>
  </si>
  <si>
    <t>1A26EFBAC8C430AEA42E2E1864C2C0D3</t>
  </si>
  <si>
    <t>98BE8A1233CDBF38B0635D3C5278B808</t>
  </si>
  <si>
    <t>98BE8A1233CDBF38EE8C53FD7CD108E3</t>
  </si>
  <si>
    <t>98BE8A1233CDBF38C7BDD90EDAEBB627</t>
  </si>
  <si>
    <t>98BE8A1233CDBF38CDC5C268B2261688</t>
  </si>
  <si>
    <t>98BE8A1233CDBF384E07074A683EC17C</t>
  </si>
  <si>
    <t>98BE8A1233CDBF38A87C53D9A6B986FC</t>
  </si>
  <si>
    <t>98BE8A1233CDBF382CEE1B8C7DFBE306</t>
  </si>
  <si>
    <t>98BE8A1233CDBF380A43DBD6034569D4</t>
  </si>
  <si>
    <t>ACB25EBDC162012302B0448C7DEFF602</t>
  </si>
  <si>
    <t>ACB25EBDC162012392C230F437BE14C2</t>
  </si>
  <si>
    <t>ACB25EBDC16201237237643DE05DAB5A</t>
  </si>
  <si>
    <t>ACB25EBDC162012328FB2B704925CC2B</t>
  </si>
  <si>
    <t>ACB25EBDC16201231FB50EB0890D928B</t>
  </si>
  <si>
    <t>ACB25EBDC1620123252D131EC2B83981</t>
  </si>
  <si>
    <t>ACB25EBDC1620123D4C796D2808E3A8A</t>
  </si>
  <si>
    <t>5478C935674FD9B1135F90958AF3CFB4</t>
  </si>
  <si>
    <t>5478C935674FD9B1470FD60A9583A359</t>
  </si>
  <si>
    <t>5478C935674FD9B1F23DE6771121B946</t>
  </si>
  <si>
    <t>5478C935674FD9B14B18F10AEA3C513C</t>
  </si>
  <si>
    <t>5478C935674FD9B17FB45BCFB6D0A476</t>
  </si>
  <si>
    <t>5478C935674FD9B16314CA5E3C140CDA</t>
  </si>
  <si>
    <t>6847B8483932A37FD0EC6CBD2590CC7A</t>
  </si>
  <si>
    <t>6847B8483932A37F4654445D1DCB6380</t>
  </si>
  <si>
    <t>6847B8483932A37FBECBE0BB753DC33B</t>
  </si>
  <si>
    <t>F5BD35034FBA2F6EF0BFE56C6ADCE199</t>
  </si>
  <si>
    <t>E666F8255906D81A95686AD6965DD31F</t>
  </si>
  <si>
    <t>FF8F917157D3235F4EC4752A602E9897</t>
  </si>
  <si>
    <t>E3A516D64316BFCED6557D2823CBC66F</t>
  </si>
  <si>
    <t>E3A516D64316BFCE92C2C2A1B90B9E9C</t>
  </si>
  <si>
    <t>E3A516D64316BFCE78A3A22697B87150</t>
  </si>
  <si>
    <t>E3A516D64316BFCE42D49BD79E2D2FC4</t>
  </si>
  <si>
    <t>E3A516D64316BFCE3F7650F5C82BE634</t>
  </si>
  <si>
    <t>5CE7E1BC61822E6493950EAAE7E18864</t>
  </si>
  <si>
    <t>F138CDBEE27F1C1DB84537BBF5726287</t>
  </si>
  <si>
    <t>F138CDBEE27F1C1DB4A2C15FCDC76884</t>
  </si>
  <si>
    <t>F138CDBEE27F1C1D197AEEF4BD8F5498</t>
  </si>
  <si>
    <t>F138CDBEE27F1C1D0CD3E8E0CACF7691</t>
  </si>
  <si>
    <t>F138CDBEE27F1C1D1EED7F5587556DEF</t>
  </si>
  <si>
    <t>5CE7E1BC61822E64477F5796CA7B3BBC</t>
  </si>
  <si>
    <t>5CE7E1BC61822E644B110DD105FE0CA8</t>
  </si>
  <si>
    <t>5CE7E1BC61822E64E440FF048FE7BE84</t>
  </si>
  <si>
    <t>5CE7E1BC61822E646664953E32A65DEB</t>
  </si>
  <si>
    <t>5CE7E1BC61822E644594306324BE7A07</t>
  </si>
  <si>
    <t>F138CDBEE27F1C1D7C6D4FC52AC3CCDB</t>
  </si>
  <si>
    <t>F138CDBEE27F1C1DE51924888F5E8AB8</t>
  </si>
  <si>
    <t>E3A516D64316BFCE5DA7012DEBB9583D</t>
  </si>
  <si>
    <t>E3A516D64316BFCEBABDF78117B887F4</t>
  </si>
  <si>
    <t>E3A516D64316BFCED694AE767151A336</t>
  </si>
  <si>
    <t>FF8F917157D3235F7A311B97D3A89C52</t>
  </si>
  <si>
    <t>FF8F917157D3235FFE3F98FEDA21B955</t>
  </si>
  <si>
    <t>FF8F917157D3235F7049FB31AE5ECBBA</t>
  </si>
  <si>
    <t>FF8F917157D3235F1718C9D0F0D7F54A</t>
  </si>
  <si>
    <t>72A3DC4C262515BF7B8BAA90DCDED441</t>
  </si>
  <si>
    <t>72A3DC4C262515BF58641E4F9512DD16</t>
  </si>
  <si>
    <t>72A3DC4C262515BF3351912FA59C308B</t>
  </si>
  <si>
    <t>72A3DC4C262515BF9BED106EC92676CD</t>
  </si>
  <si>
    <t>72A3DC4C262515BF103A372765F88F53</t>
  </si>
  <si>
    <t>72A3DC4C262515BFFC458F9A8AA8D143</t>
  </si>
  <si>
    <t>72A3DC4C262515BF24F721150A4FDE4F</t>
  </si>
  <si>
    <t>94E38EDB468FBE3901A906A755C89C3B</t>
  </si>
  <si>
    <t>94E38EDB468FBE3905D661492702FC10</t>
  </si>
  <si>
    <t>94E38EDB468FBE3983A028AB4C09973B</t>
  </si>
  <si>
    <t>94E38EDB468FBE3919490F7BBDE4AB6E</t>
  </si>
  <si>
    <t>94E38EDB468FBE39DBDBD63994632609</t>
  </si>
  <si>
    <t>94E38EDB468FBE392022B73C668F2265</t>
  </si>
  <si>
    <t>94E38EDB468FBE3927ADD3D2698E1470</t>
  </si>
  <si>
    <t>94E38EDB468FBE39AD0C89EB10C2850F</t>
  </si>
  <si>
    <t>5CE7E1BC61822E64D868ECEE1AC83B01</t>
  </si>
  <si>
    <t>5CE7E1BC61822E641FD26248946A05C2</t>
  </si>
  <si>
    <t>DB3E5A24D569D7627A98B9D228FD7536</t>
  </si>
  <si>
    <t>DB3E5A24D569D762E962019F75F50864</t>
  </si>
  <si>
    <t>DB3E5A24D569D7629FE70A93E5127A02</t>
  </si>
  <si>
    <t>DB3E5A24D569D762C7C5FF19E386CE70</t>
  </si>
  <si>
    <t>DB3E5A24D569D7629171E0061DADFA08</t>
  </si>
  <si>
    <t>DB3E5A24D569D7629C39C67C382F477A</t>
  </si>
  <si>
    <t>DB3E5A24D569D762088E4062817904F8</t>
  </si>
  <si>
    <t>E666F8255906D81A11A7907170A73FB9</t>
  </si>
  <si>
    <t>40BB7B4C3F78B2EC5087138B8D43F5B2</t>
  </si>
  <si>
    <t>E666F8255906D81A73158B7920B40E66</t>
  </si>
  <si>
    <t>E666F8255906D81A440DB58B8E18FEB9</t>
  </si>
  <si>
    <t>E666F8255906D81A967C1A9500FB6596</t>
  </si>
  <si>
    <t>E666F8255906D81A3A0E884C99F66416</t>
  </si>
  <si>
    <t>40BB7B4C3F78B2EC6672C7ED0FBCD1A2</t>
  </si>
  <si>
    <t>DB3E5A24D569D762F62692F9891DD823</t>
  </si>
  <si>
    <t>40BB7B4C3F78B2ECF3F210BBA9B6A638</t>
  </si>
  <si>
    <t>40BB7B4C3F78B2ECABAB10B4200828AE</t>
  </si>
  <si>
    <t>40BB7B4C3F78B2EC416FF795097BCDB3</t>
  </si>
  <si>
    <t>40BB7B4C3F78B2EC2E5FDB217D73FFA6</t>
  </si>
  <si>
    <t>40BB7B4C3F78B2EC5A3B24FDB6EC0F81</t>
  </si>
  <si>
    <t>E666F8255906D81A3BAF4946699F48FB</t>
  </si>
  <si>
    <t>E666F8255906D81A46865CAB34F27D30</t>
  </si>
  <si>
    <t>96DBC441DCDC0FB7FFCF9C45720CD4D2</t>
  </si>
  <si>
    <t>96DBC441DCDC0FB74AEBFC9C93ABF1AD</t>
  </si>
  <si>
    <t>96DBC441DCDC0FB752C161D833184EAF</t>
  </si>
  <si>
    <t>0C0DEB8F44A14E57BB8090F07465FD0F</t>
  </si>
  <si>
    <t>0C0DEB8F44A14E5712F7FEB9246EEF6E</t>
  </si>
  <si>
    <t>0C0DEB8F44A14E57FAADF9A11FDB4B18</t>
  </si>
  <si>
    <t>0C0DEB8F44A14E57115010B3C6394F36</t>
  </si>
  <si>
    <t>0C0DEB8F44A14E57B06AE6421CD2DED0</t>
  </si>
  <si>
    <t>0C0DEB8F44A14E57B3C2D355347D865C</t>
  </si>
  <si>
    <t>0C0DEB8F44A14E57EDDD43B828F8FD1A</t>
  </si>
  <si>
    <t>15CB4BB6D005F3247F27EA19CBD4A3CF</t>
  </si>
  <si>
    <t>0C0DEB8F44A14E57ADFEB051759BEDC7</t>
  </si>
  <si>
    <t>15CB4BB6D005F324EAB3751FEDDA2E68</t>
  </si>
  <si>
    <t>15CB4BB6D005F324C706670279A33897</t>
  </si>
  <si>
    <t>15CB4BB6D005F324959D9B1C78CEB348</t>
  </si>
  <si>
    <t>DC656AC2652DC2C39143D3A13DD9541A</t>
  </si>
  <si>
    <t>DC656AC2652DC2C3AB45B8A663F80B85</t>
  </si>
  <si>
    <t>DC656AC2652DC2C3A9B6DF5487A9493A</t>
  </si>
  <si>
    <t>6847B8483932A37F350E12D0A7AFFC9F</t>
  </si>
  <si>
    <t>6847B8483932A37FF4097262F0BE926E</t>
  </si>
  <si>
    <t>26A2BAF5BAD2D9FD1976E82CCD4636CE</t>
  </si>
  <si>
    <t>DC656AC2652DC2C36AB1FC754F144986</t>
  </si>
  <si>
    <t>DC656AC2652DC2C324D679AC51E9684A</t>
  </si>
  <si>
    <t>DC656AC2652DC2C3C49981E4673B826F</t>
  </si>
  <si>
    <t>DC656AC2652DC2C3C969ED10D583A1FD</t>
  </si>
  <si>
    <t>DC656AC2652DC2C3C37EB13A04AEF66A</t>
  </si>
  <si>
    <t>F5BD35034FBA2F6E135A500CAFEF3E9A</t>
  </si>
  <si>
    <t>F5BD35034FBA2F6E8826910567EC3389</t>
  </si>
  <si>
    <t>46937EA65BBD9DAFDC7DD0441CE774B3</t>
  </si>
  <si>
    <t>46937EA65BBD9DAF7DD5ED93D70484A6</t>
  </si>
  <si>
    <t>46937EA65BBD9DAF8C689C0233C6425B</t>
  </si>
  <si>
    <t>46937EA65BBD9DAF9E015DFE86C9B119</t>
  </si>
  <si>
    <t>5130F5FD647DBAF21D43E54A0EC8A853</t>
  </si>
  <si>
    <t>5130F5FD647DBAF2E2D12D12073B878E</t>
  </si>
  <si>
    <t>5130F5FD647DBAF29740DF8245287983</t>
  </si>
  <si>
    <t>5130F5FD647DBAF2C20C2F21BDF5241D</t>
  </si>
  <si>
    <t>5130F5FD647DBAF2B3751A8048BF4426</t>
  </si>
  <si>
    <t>5130F5FD647DBAF2CD76362ABC67BB69</t>
  </si>
  <si>
    <t>5130F5FD647DBAF230A7ECB6693B7C2F</t>
  </si>
  <si>
    <t>5130F5FD647DBAF272C0E4C605B2EA3F</t>
  </si>
  <si>
    <t>CDAB1179D9AF77035DD0BC6423EEC87A</t>
  </si>
  <si>
    <t>CDAB1179D9AF77034E956CAB274746D2</t>
  </si>
  <si>
    <t>CDAB1179D9AF7703FA5FD65862FF4209</t>
  </si>
  <si>
    <t>F2B39D25618DCFC478380326060E8EB1</t>
  </si>
  <si>
    <t>F2B39D25618DCFC471CC9838C0755FB6</t>
  </si>
  <si>
    <t>F2B39D25618DCFC444906B441FF93A8E</t>
  </si>
  <si>
    <t>CE16032FA9AA4DDC3FE4B7C6DC203F97</t>
  </si>
  <si>
    <t>CE16032FA9AA4DDC84E2ADC3349D5ABB</t>
  </si>
  <si>
    <t>CE16032FA9AA4DDCA93E68AACC19C300</t>
  </si>
  <si>
    <t>CE16032FA9AA4DDC922A252627EAC5A5</t>
  </si>
  <si>
    <t>CE16032FA9AA4DDCDDE882C10EDA438F</t>
  </si>
  <si>
    <t>CE16032FA9AA4DDC43AEE90F4EE2F915</t>
  </si>
  <si>
    <t>CE16032FA9AA4DDC651C0D00BA0E85E9</t>
  </si>
  <si>
    <t>9801E11113C8851A82A8A9A15456CF72</t>
  </si>
  <si>
    <t>9801E11113C8851A9B8FDEE6D3B7E989</t>
  </si>
  <si>
    <t>CAAC96F38C8BD1ABFB3953848F893B53</t>
  </si>
  <si>
    <t>CAAC96F38C8BD1ABF96EDB4C9DD73D38</t>
  </si>
  <si>
    <t>CAAC96F38C8BD1ABFFEB5080A0F9A913</t>
  </si>
  <si>
    <t>CAAC96F38C8BD1ABC6861231EB15466D</t>
  </si>
  <si>
    <t>CAAC96F38C8BD1AB5C829CA433652C56</t>
  </si>
  <si>
    <t>CAAC96F38C8BD1AB22978C40669EDB33</t>
  </si>
  <si>
    <t>1FC713ABB168C992E2D0DF30D48DFB29</t>
  </si>
  <si>
    <t>1FC713ABB168C9926254E4C89BE2ECA5</t>
  </si>
  <si>
    <t>1FC713ABB168C99253EE9B70EEAAC185</t>
  </si>
  <si>
    <t>1FC713ABB168C992D7532076026B9285</t>
  </si>
  <si>
    <t>1FC713ABB168C99258D669F25F3F6D59</t>
  </si>
  <si>
    <t>9801E11113C8851AC8236B8A9A65F362</t>
  </si>
  <si>
    <t>9801E11113C8851A5C99C2DFD89552D9</t>
  </si>
  <si>
    <t>9801E11113C8851AB94138891C973F56</t>
  </si>
  <si>
    <t>9801E11113C8851A48D1F20AD577753D</t>
  </si>
  <si>
    <t>9801E11113C8851A70652A1D72799971</t>
  </si>
  <si>
    <t>9801E11113C8851ABDCFCF98C94B5F01</t>
  </si>
  <si>
    <t>F3A6ADC4D9CBB4BA6AC85F86948DA945</t>
  </si>
  <si>
    <t>F3A6ADC4D9CBB4BAFB6AFFD53A8B594C</t>
  </si>
  <si>
    <t>F3A6ADC4D9CBB4BA1935AC8831A468E9</t>
  </si>
  <si>
    <t>F3A6ADC4D9CBB4BAF374AFED1B0FD346</t>
  </si>
  <si>
    <t>F3A6ADC4D9CBB4BA5A2E512503957EE9</t>
  </si>
  <si>
    <t>F3A6ADC4D9CBB4BAEDB90509A1306C10</t>
  </si>
  <si>
    <t>F3A6ADC4D9CBB4BAEF96897095A9E7B4</t>
  </si>
  <si>
    <t>F3A6ADC4D9CBB4BA9E6DF5111DBF329A</t>
  </si>
  <si>
    <t>5780FC83CD92843D9A3CC6EECDD3A906</t>
  </si>
  <si>
    <t>5780FC83CD92843DE6DEE487AF49C466</t>
  </si>
  <si>
    <t>5780FC83CD92843D07F654BB1AF1F90B</t>
  </si>
  <si>
    <t>5780FC83CD92843DDC514960DA69D9F1</t>
  </si>
  <si>
    <t>5780FC83CD92843D505EA25F9BEBD91C</t>
  </si>
  <si>
    <t>5780FC83CD92843D5B26D1FB611FF6A1</t>
  </si>
  <si>
    <t>5780FC83CD92843D53C480F0346765E2</t>
  </si>
  <si>
    <t>288754B34DE21EF6DDB544EBA6C82BBD</t>
  </si>
  <si>
    <t>288754B34DE21EF6FBE393D67C3C9A9D</t>
  </si>
  <si>
    <t>288754B34DE21EF66C1E625BC6C98770</t>
  </si>
  <si>
    <t>288754B34DE21EF6ADDF842447765AE9</t>
  </si>
  <si>
    <t>288754B34DE21EF61C08A0E59EAD9874</t>
  </si>
  <si>
    <t>288754B34DE21EF648F73636F603FF48</t>
  </si>
  <si>
    <t>288754B34DE21EF67A67A231043430D7</t>
  </si>
  <si>
    <t>288754B34DE21EF683A470BD8075CD99</t>
  </si>
  <si>
    <t>FF62534F13AB2997C8B66DDF3C6559C3</t>
  </si>
  <si>
    <t>FF62534F13AB2997CC14774DD925AA2D</t>
  </si>
  <si>
    <t>FF62534F13AB2997464EB4967605CAB0</t>
  </si>
  <si>
    <t>FF62534F13AB29975EB6C542D165E3D3</t>
  </si>
  <si>
    <t>FF62534F13AB2997F1B3439749BB6FF3</t>
  </si>
  <si>
    <t>FF62534F13AB2997AB2E19ED91B7AB78</t>
  </si>
  <si>
    <t>FF62534F13AB29978E14E2BD4E1F9417</t>
  </si>
  <si>
    <t>FF62534F13AB29976AD34A35B2E322A9</t>
  </si>
  <si>
    <t>F0C21CCCB6EF21B32223B0B93F59C619</t>
  </si>
  <si>
    <t>F0C21CCCB6EF21B3043B22779C484219</t>
  </si>
  <si>
    <t>F0C21CCCB6EF21B3CA3B0194550A809D</t>
  </si>
  <si>
    <t>F0C21CCCB6EF21B3C4E11AF7E120C12A</t>
  </si>
  <si>
    <t>F0C21CCCB6EF21B35B8B5D7172AE4A82</t>
  </si>
  <si>
    <t>F0C21CCCB6EF21B3E22CBB1503B8B413</t>
  </si>
  <si>
    <t>F0C21CCCB6EF21B31D3DD11696BE7259</t>
  </si>
  <si>
    <t>F0C21CCCB6EF21B34A7CFD1CE87CCBF1</t>
  </si>
  <si>
    <t>2CC09964BF85DC0501B031DFB4908EA7</t>
  </si>
  <si>
    <t>2CC09964BF85DC0574E01F87A2445CDF</t>
  </si>
  <si>
    <t>2CC09964BF85DC05D0C9E1550B25AFBD</t>
  </si>
  <si>
    <t>2CC09964BF85DC05BB64962BDBAC5464</t>
  </si>
  <si>
    <t>2CC09964BF85DC05A0F95D0148C40AEB</t>
  </si>
  <si>
    <t>2CC09964BF85DC0546D0680B10DC8801</t>
  </si>
  <si>
    <t>2CC09964BF85DC05537D227E9015F9AA</t>
  </si>
  <si>
    <t>CAAC96F38C8BD1AB2F491A1151C6FFC5</t>
  </si>
  <si>
    <t>CAAC96F38C8BD1AB96D03C12837F846C</t>
  </si>
  <si>
    <t>CDAB1179D9AF7703077F911B5395DCA0</t>
  </si>
  <si>
    <t>CDAB1179D9AF77036AD8555F57A4807D</t>
  </si>
  <si>
    <t>CDAB1179D9AF770387E786A5F28B16F4</t>
  </si>
  <si>
    <t>CDAB1179D9AF7703EE2079623C40943D</t>
  </si>
  <si>
    <t>CDAB1179D9AF770360A6FBBB697668AC</t>
  </si>
  <si>
    <t>244388451DB5A70552DD0ECCC7D822C2</t>
  </si>
  <si>
    <t>244388451DB5A705D0A4ACCC7E8411A0</t>
  </si>
  <si>
    <t>244388451DB5A705772A89FBA3218EB7</t>
  </si>
  <si>
    <t>244388451DB5A7057712EAD19485B0BB</t>
  </si>
  <si>
    <t>244388451DB5A7057B3799C9E16859E3</t>
  </si>
  <si>
    <t>244388451DB5A705EAAC1FE588EC5055</t>
  </si>
  <si>
    <t>244388451DB5A705BE0C4CE0FFDA45D4</t>
  </si>
  <si>
    <t>690CF60ABF006AB8A2B13EB33ACD3F86</t>
  </si>
  <si>
    <t>690CF60ABF006AB899CDA0CFC524FD70</t>
  </si>
  <si>
    <t>690CF60ABF006AB8B9510C4D0E1F7D2C</t>
  </si>
  <si>
    <t>690CF60ABF006AB82BDA1770B84651A3</t>
  </si>
  <si>
    <t>690CF60ABF006AB8AB4BA895EDF3E7AA</t>
  </si>
  <si>
    <t>690CF60ABF006AB873C5363967CD2155</t>
  </si>
  <si>
    <t>690CF60ABF006AB8AE5DF8F1AE606C08</t>
  </si>
  <si>
    <t>690CF60ABF006AB866A8E53CD910B640</t>
  </si>
  <si>
    <t>F2B39D25618DCFC4D64DAC934DBD2CD8</t>
  </si>
  <si>
    <t>F2B39D25618DCFC4F05F5D39C2160F24</t>
  </si>
  <si>
    <t>F2B39D25618DCFC43A50FF2E00D4700C</t>
  </si>
  <si>
    <t>F2B39D25618DCFC464E66B6D4E935724</t>
  </si>
  <si>
    <t>F2B39D25618DCFC44EAA3A45541A4186</t>
  </si>
  <si>
    <t>17A2D1E2C3B63FAFDAD082089E80022C</t>
  </si>
  <si>
    <t>17A2D1E2C3B63FAFD7BBE27FC6B11F47</t>
  </si>
  <si>
    <t>17A2D1E2C3B63FAF0CC08F45C8D66933</t>
  </si>
  <si>
    <t>17A2D1E2C3B63FAF5292A206BA95F7F3</t>
  </si>
  <si>
    <t>17A2D1E2C3B63FAFACEDBE2E0C834522</t>
  </si>
  <si>
    <t>17A2D1E2C3B63FAF449F3AA05112641D</t>
  </si>
  <si>
    <t>17A2D1E2C3B63FAF9FBFEE4ACAC50E1C</t>
  </si>
  <si>
    <t>17A2D1E2C3B63FAF6AD68020112FE167</t>
  </si>
  <si>
    <t>BAEEA249013F15E8F292108C11485AAF</t>
  </si>
  <si>
    <t>BAEEA249013F15E8D865C01C11D64C59</t>
  </si>
  <si>
    <t>BAEEA249013F15E89C56A009A2AEAC36</t>
  </si>
  <si>
    <t>BAEEA249013F15E8104B7F0ABE2ED441</t>
  </si>
  <si>
    <t>46937EA65BBD9DAF2386580EFC18D278</t>
  </si>
  <si>
    <t>46937EA65BBD9DAF8804728A6C6C8C57</t>
  </si>
  <si>
    <t>BAEEA249013F15E817A564CC43279728</t>
  </si>
  <si>
    <t>BAEEA249013F15E821B2D39C31C01928</t>
  </si>
  <si>
    <t>BAEEA249013F15E8B041C894FAD5E49E</t>
  </si>
  <si>
    <t>F1707EF85FACD25D38256914798DF160</t>
  </si>
  <si>
    <t>F1707EF85FACD25D0E347E153F4D31BA</t>
  </si>
  <si>
    <t>F1707EF85FACD25DD995EA4912F12B64</t>
  </si>
  <si>
    <t>F1707EF85FACD25D2E8026BD76ACCEF6</t>
  </si>
  <si>
    <t>F1707EF85FACD25D9BBD6A082A824FBC</t>
  </si>
  <si>
    <t>F1707EF85FACD25DED7F54F66820D413</t>
  </si>
  <si>
    <t>F1707EF85FACD25DD794578D24C430A5</t>
  </si>
  <si>
    <t>F1707EF85FACD25DEDF7CCD426B647AC</t>
  </si>
  <si>
    <t>F92B203F7A970A98BE2EB99CDDBCCC7B</t>
  </si>
  <si>
    <t>F92B203F7A970A98311AAF3BB498FDCE</t>
  </si>
  <si>
    <t>F92B203F7A970A98C221E7B24F09A1E4</t>
  </si>
  <si>
    <t>F92B203F7A970A98DA119BBD4A031DB6</t>
  </si>
  <si>
    <t>F92B203F7A970A988041635AB5EDE391</t>
  </si>
  <si>
    <t>F92B203F7A970A98987CEBE1FA3C1D9D</t>
  </si>
  <si>
    <t>F92B203F7A970A9882E462F865324DF9</t>
  </si>
  <si>
    <t>F92B203F7A970A9829708EED6ACD8484</t>
  </si>
  <si>
    <t>33E28365EB4478D74C23D9D32B8717FC</t>
  </si>
  <si>
    <t>33E28365EB4478D703A284D262E6A03A</t>
  </si>
  <si>
    <t>33E28365EB4478D72CE31537443EB13D</t>
  </si>
  <si>
    <t>33E28365EB4478D7A4A21846597CAC4B</t>
  </si>
  <si>
    <t>33E28365EB4478D73F7B3128B3CA9D50</t>
  </si>
  <si>
    <t>33E28365EB4478D7AF98A29B071964E0</t>
  </si>
  <si>
    <t>33E28365EB4478D7AF2692280B108CF9</t>
  </si>
  <si>
    <t>33E28365EB4478D752DA623E650F1DC4</t>
  </si>
  <si>
    <t>46937EA65BBD9DAFF4A3AB7ABD211905</t>
  </si>
  <si>
    <t>1FC713ABB168C992BD342E9D0B1B324D</t>
  </si>
  <si>
    <t>1FC713ABB168C9929925D8E33F3AAE6D</t>
  </si>
  <si>
    <t>1FC713ABB168C9924670CDAF15F177BB</t>
  </si>
  <si>
    <t>1F33A11059ADE1E79BE9D88299A250B7</t>
  </si>
  <si>
    <t>1F33A11059ADE1E7EFB5941D48F743A4</t>
  </si>
  <si>
    <t>1F33A11059ADE1E7C13EECA530102A84</t>
  </si>
  <si>
    <t>26A2BAF5BAD2D9FD8DF769B0BE7B9D50</t>
  </si>
  <si>
    <t>26A2BAF5BAD2D9FD02EEA56902EACF91</t>
  </si>
  <si>
    <t>26A2BAF5BAD2D9FD29DF232ACB1E94E4</t>
  </si>
  <si>
    <t>26A2BAF5BAD2D9FD52638DD8C4DCC26F</t>
  </si>
  <si>
    <t>1F33A11059ADE1E77DEF98E79F1B5526</t>
  </si>
  <si>
    <t>1F33A11059ADE1E7A8201FC2432EF795</t>
  </si>
  <si>
    <t>1F33A11059ADE1E7A4975A3AAB40F0DF</t>
  </si>
  <si>
    <t>1F33A11059ADE1E7EDC7B44C88051DDE</t>
  </si>
  <si>
    <t>26A2BAF5BAD2D9FD113D329E72207240</t>
  </si>
  <si>
    <t>26A2BAF5BAD2D9FDB02BC09B8F9440B0</t>
  </si>
  <si>
    <t>26A2BAF5BAD2D9FD4A28F37BEF264F7A</t>
  </si>
  <si>
    <t>7124D666E41BE6F29A3C88E96BB74610</t>
  </si>
  <si>
    <t>7124D666E41BE6F2C1BB5FB89D83D9F3</t>
  </si>
  <si>
    <t>7124D666E41BE6F2FD260C57A01C70F4</t>
  </si>
  <si>
    <t>7124D666E41BE6F29AAE8B976FD82142</t>
  </si>
  <si>
    <t>7124D666E41BE6F24805BEDE10E2A93C</t>
  </si>
  <si>
    <t>F821BEE8942A2C999D0D734FAA8343E8</t>
  </si>
  <si>
    <t>F821BEE8942A2C99E7F54229A736805A</t>
  </si>
  <si>
    <t>F821BEE8942A2C996F5E697FC5431F76</t>
  </si>
  <si>
    <t>F821BEE8942A2C99935F22E85EFAECD8</t>
  </si>
  <si>
    <t>F821BEE8942A2C996BC31F0C1F3749BE</t>
  </si>
  <si>
    <t>F821BEE8942A2C996E89FC1B2DA8E06F</t>
  </si>
  <si>
    <t>F821BEE8942A2C9930E66537B18D8C54</t>
  </si>
  <si>
    <t>172AB521C6F0B5D673F437CC1CF1DA6A</t>
  </si>
  <si>
    <t>172AB521C6F0B5D60A115EE5DB0326A8</t>
  </si>
  <si>
    <t>172AB521C6F0B5D646947AA36517D9BF</t>
  </si>
  <si>
    <t>172AB521C6F0B5D66D81C1EC06D30C90</t>
  </si>
  <si>
    <t>172AB521C6F0B5D620136947146F62E6</t>
  </si>
  <si>
    <t>02778AAD73A5C909A889076A274973FC</t>
  </si>
  <si>
    <t>02778AAD73A5C909BCEF9686570B2CA7</t>
  </si>
  <si>
    <t>172AB521C6F0B5D6B7F9F26851302EBE</t>
  </si>
  <si>
    <t>02778AAD73A5C909877B73DFA1F547A7</t>
  </si>
  <si>
    <t>02778AAD73A5C9096D72970DD4C5F5CF</t>
  </si>
  <si>
    <t>02778AAD73A5C90979E400D643595B31</t>
  </si>
  <si>
    <t>02778AAD73A5C909EC5B52660C3AE98B</t>
  </si>
  <si>
    <t>02778AAD73A5C909613F2130A771CA8D</t>
  </si>
  <si>
    <t>02778AAD73A5C909C46A5B17D7F66F9D</t>
  </si>
  <si>
    <t>172AB521C6F0B5D696D2D119AFEAF969</t>
  </si>
  <si>
    <t>172AB521C6F0B5D6C59DEFBFDBB3C035</t>
  </si>
  <si>
    <t>FF8F917157D3235F119A2815A62DFD2F</t>
  </si>
  <si>
    <t>FF8F917157D3235F55E4D2C01F07FB6E</t>
  </si>
  <si>
    <t>FF8F917157D3235FDDF8B5F6ACE88B62</t>
  </si>
  <si>
    <t>F5BD35034FBA2F6E174A2D40841B1235</t>
  </si>
  <si>
    <t>54421</t>
  </si>
  <si>
    <t>54422</t>
  </si>
  <si>
    <t>54423</t>
  </si>
  <si>
    <t>54424</t>
  </si>
  <si>
    <t>54425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</si>
  <si>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</si>
  <si>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</si>
  <si>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</si>
  <si>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</si>
  <si>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</si>
  <si>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F5BD35034FBA2F6EF5D13B49D3720868</t>
  </si>
  <si>
    <t>F5BD35034FBA2F6E44C442681532E8EA</t>
  </si>
  <si>
    <t>6847B8483932A37FB4BAB9238F9EED37</t>
  </si>
  <si>
    <t>F5BD35034FBA2F6E8ED3C7AB53DC8963</t>
  </si>
  <si>
    <t>96DBC441DCDC0FB70B1CB99E0D859122</t>
  </si>
  <si>
    <t>5253C2ECE63A09BBA959E2A760DF8CC3</t>
  </si>
  <si>
    <t>96DBC441DCDC0FB7D744F7241BB2175B</t>
  </si>
  <si>
    <t>96DBC441DCDC0FB7E34C5A85A2C3666D</t>
  </si>
  <si>
    <t>96DBC441DCDC0FB7D21374CE2BB67B4D</t>
  </si>
  <si>
    <t>96DBC441DCDC0FB7F5FF4B7C2CFD6352</t>
  </si>
  <si>
    <t>5253C2ECE63A09BBCCE138302EC5716C</t>
  </si>
  <si>
    <t>5253C2ECE63A09BB467128D3F1493C59</t>
  </si>
  <si>
    <t>5253C2ECE63A09BB0E71E47E0634F65C</t>
  </si>
  <si>
    <t>5253C2ECE63A09BB107A9FB91799CD33</t>
  </si>
  <si>
    <t>5253C2ECE63A09BBE9CF069F7D1CE20E</t>
  </si>
  <si>
    <t>5253C2ECE63A09BB39471A23B073D3C9</t>
  </si>
  <si>
    <t>15CB4BB6D005F32450232D0969C007F7</t>
  </si>
  <si>
    <t>15CB4BB6D005F3244FD7EFF3DD159077</t>
  </si>
  <si>
    <t>5478C935674FD9B1795D55C59215D7EA</t>
  </si>
  <si>
    <t>5478C935674FD9B19A0626608B14060D</t>
  </si>
  <si>
    <t>E55C4D5B8297BCE67BC3BC537F4E2944</t>
  </si>
  <si>
    <t>E55C4D5B8297BCE669B46BEDF0B1EBC7</t>
  </si>
  <si>
    <t>E55C4D5B8297BCE6019BAA16DB26B696</t>
  </si>
  <si>
    <t>E55C4D5B8297BCE6CE1202BE3B0168FB</t>
  </si>
  <si>
    <t>E55C4D5B8297BCE69E1001193945CFB4</t>
  </si>
  <si>
    <t>E55C4D5B8297BCE6AA347AF257F80BAA</t>
  </si>
  <si>
    <t>E55C4D5B8297BCE6F9D88885BA0BDD93</t>
  </si>
  <si>
    <t>E55C4D5B8297BCE6AAF69B7734720240</t>
  </si>
  <si>
    <t>15CB4BB6D005F324DC5BAFDB45F9AEBB</t>
  </si>
  <si>
    <t>B05B5BE55823864052C5F6DB1394A7E6</t>
  </si>
  <si>
    <t>B05B5BE558238640133D51B06A41B3D7</t>
  </si>
  <si>
    <t>B05B5BE558238640673A9BDAA1D30FC9</t>
  </si>
  <si>
    <t>B05B5BE5582386403732192AB5CC15D3</t>
  </si>
  <si>
    <t>B05B5BE558238640421CEE7597BA7B0F</t>
  </si>
  <si>
    <t>B05B5BE55823864009440D801B2E0B24</t>
  </si>
  <si>
    <t>B05B5BE558238640C1FB62B498FB4B8B</t>
  </si>
  <si>
    <t>B05B5BE55823864015F845FA3F287856</t>
  </si>
  <si>
    <t>1A26EFBAC8C430AE85D30BE6986AFC5F</t>
  </si>
  <si>
    <t>1A26EFBAC8C430AE7A4244077BCC5269</t>
  </si>
  <si>
    <t>1A26EFBAC8C430AE1AB2B4128704E5FD</t>
  </si>
  <si>
    <t>1A26EFBAC8C430AE2741F0648F3E3374</t>
  </si>
  <si>
    <t>1A26EFBAC8C430AE15E641615B68136D</t>
  </si>
  <si>
    <t>1A26EFBAC8C430AE6D48712AB483B0BB</t>
  </si>
  <si>
    <t>1A26EFBAC8C430AEB4A74A8D19B6CC15</t>
  </si>
  <si>
    <t>1A26EFBAC8C430AED75945895763D190</t>
  </si>
  <si>
    <t>98BE8A1233CDBF38EEDA63A455E5B113</t>
  </si>
  <si>
    <t>98BE8A1233CDBF38FE2A59CF38BFC20C</t>
  </si>
  <si>
    <t>98BE8A1233CDBF38A51C0A64873C8D24</t>
  </si>
  <si>
    <t>98BE8A1233CDBF38025D2987592A8F1B</t>
  </si>
  <si>
    <t>98BE8A1233CDBF384795A9B977B34144</t>
  </si>
  <si>
    <t>98BE8A1233CDBF38545095CDF5F31E18</t>
  </si>
  <si>
    <t>98BE8A1233CDBF38EA13595C9475D691</t>
  </si>
  <si>
    <t>ACB25EBDC16201230FF91AF1072B4E5B</t>
  </si>
  <si>
    <t>ACB25EBDC1620123A110093D07031884</t>
  </si>
  <si>
    <t>ACB25EBDC16201234D755375245272EC</t>
  </si>
  <si>
    <t>ACB25EBDC1620123158025C99839A04A</t>
  </si>
  <si>
    <t>ACB25EBDC1620123E84622B22126FCDA</t>
  </si>
  <si>
    <t>ACB25EBDC16201233139BE0FAAF43A14</t>
  </si>
  <si>
    <t>ACB25EBDC16201238BF2A2DC4434CEDC</t>
  </si>
  <si>
    <t>ACB25EBDC1620123CADE5B609CED36FB</t>
  </si>
  <si>
    <t>5478C935674FD9B12F1486B7E156A0BC</t>
  </si>
  <si>
    <t>5478C935674FD9B1FB6AC7A3A10CE750</t>
  </si>
  <si>
    <t>5478C935674FD9B1A7D820173A5DF604</t>
  </si>
  <si>
    <t>5478C935674FD9B11F76A243E83A8EA1</t>
  </si>
  <si>
    <t>5478C935674FD9B174C9B8DC36C3A8F2</t>
  </si>
  <si>
    <t>5478C935674FD9B136D99CF64C02DF14</t>
  </si>
  <si>
    <t>6847B8483932A37F88115B3AC5064E38</t>
  </si>
  <si>
    <t>6847B8483932A37FA76868DEC3135974</t>
  </si>
  <si>
    <t>6847B8483932A37F0F86B635EB2CE6AC</t>
  </si>
  <si>
    <t>F5BD35034FBA2F6EB85A6B8EA6795375</t>
  </si>
  <si>
    <t>E666F8255906D81AC0EFECC0BC6A7694</t>
  </si>
  <si>
    <t>FF8F917157D3235FA8450A7A64AAF86C</t>
  </si>
  <si>
    <t>E3A516D64316BFCE88F0DD7C65E40F1D</t>
  </si>
  <si>
    <t>E3A516D64316BFCE57FD85BAB8DBCA93</t>
  </si>
  <si>
    <t>E3A516D64316BFCEC08D48D617541378</t>
  </si>
  <si>
    <t>E3A516D64316BFCEBC7C6DF6F1BC0DB6</t>
  </si>
  <si>
    <t>E3A516D64316BFCEF207E212E8B55F0E</t>
  </si>
  <si>
    <t>5CE7E1BC61822E6474DD0C36A6CC7619</t>
  </si>
  <si>
    <t>F138CDBEE27F1C1D27C81B88DA275C22</t>
  </si>
  <si>
    <t>F138CDBEE27F1C1DA53C7DB88551EFBC</t>
  </si>
  <si>
    <t>F138CDBEE27F1C1DBF1DB543A16FA91D</t>
  </si>
  <si>
    <t>F138CDBEE27F1C1D84C3A6450869A699</t>
  </si>
  <si>
    <t>F138CDBEE27F1C1DC08334CA836EFFEC</t>
  </si>
  <si>
    <t>5CE7E1BC61822E6426922F2DFFE91029</t>
  </si>
  <si>
    <t>5CE7E1BC61822E64513338CC57752A3C</t>
  </si>
  <si>
    <t>5CE7E1BC61822E6491CA26511B940082</t>
  </si>
  <si>
    <t>5CE7E1BC61822E64993E7829BCF60A0E</t>
  </si>
  <si>
    <t>5CE7E1BC61822E640922D8BD0F8CF64C</t>
  </si>
  <si>
    <t>F138CDBEE27F1C1D8D7EB240CA4BC371</t>
  </si>
  <si>
    <t>F138CDBEE27F1C1D77D880512EE103B8</t>
  </si>
  <si>
    <t>E3A516D64316BFCEE0DECDB0F78B7EE3</t>
  </si>
  <si>
    <t>E3A516D64316BFCEFA83CE992E3D0754</t>
  </si>
  <si>
    <t>E3A516D64316BFCE912E1D395B014D62</t>
  </si>
  <si>
    <t>FF8F917157D3235F0334E17B105EEE1D</t>
  </si>
  <si>
    <t>FF8F917157D3235F452B40686ED9DF7E</t>
  </si>
  <si>
    <t>FF8F917157D3235F87C29D07229C5356</t>
  </si>
  <si>
    <t>72A3DC4C262515BF35857AA317B956DD</t>
  </si>
  <si>
    <t>72A3DC4C262515BF5762E1591C86B4A6</t>
  </si>
  <si>
    <t>72A3DC4C262515BF458E033E0EA2B33E</t>
  </si>
  <si>
    <t>72A3DC4C262515BF1B596BC1DE6609CB</t>
  </si>
  <si>
    <t>72A3DC4C262515BFEB89061FA3871966</t>
  </si>
  <si>
    <t>72A3DC4C262515BF4C24FBB102D0C46E</t>
  </si>
  <si>
    <t>72A3DC4C262515BFE306F2C9827881A6</t>
  </si>
  <si>
    <t>72A3DC4C262515BF393075D94D26BA7A</t>
  </si>
  <si>
    <t>94E38EDB468FBE39647315E511CF421B</t>
  </si>
  <si>
    <t>94E38EDB468FBE39AA8E20F085E78885</t>
  </si>
  <si>
    <t>94E38EDB468FBE399FDE4B89D19E1C84</t>
  </si>
  <si>
    <t>94E38EDB468FBE394654D8A7D44B0A99</t>
  </si>
  <si>
    <t>94E38EDB468FBE3961881ADBAC07285A</t>
  </si>
  <si>
    <t>94E38EDB468FBE394B86FF7DDB65117D</t>
  </si>
  <si>
    <t>94E38EDB468FBE39C61D59488812CD3F</t>
  </si>
  <si>
    <t>94E38EDB468FBE396FEC97865D3903FE</t>
  </si>
  <si>
    <t>5CE7E1BC61822E646A7B3A52F8FF730C</t>
  </si>
  <si>
    <t>5CE7E1BC61822E646C6718DADBD399AC</t>
  </si>
  <si>
    <t>DB3E5A24D569D762123DF3947F7ED053</t>
  </si>
  <si>
    <t>DB3E5A24D569D762E06F8660A0C4147C</t>
  </si>
  <si>
    <t>DB3E5A24D569D762A1A434AF3AB527B1</t>
  </si>
  <si>
    <t>DB3E5A24D569D7628C67D420DCA6153F</t>
  </si>
  <si>
    <t>DB3E5A24D569D76299956F0B3554CA8F</t>
  </si>
  <si>
    <t>DB3E5A24D569D7624AF0C43C3B79F360</t>
  </si>
  <si>
    <t>DB3E5A24D569D762763A72B771581908</t>
  </si>
  <si>
    <t>E666F8255906D81A122E1F41C632898F</t>
  </si>
  <si>
    <t>40BB7B4C3F78B2EC95A09E0BFD011796</t>
  </si>
  <si>
    <t>E666F8255906D81A8DDA8DB1603C4772</t>
  </si>
  <si>
    <t>E666F8255906D81ACFF3D2A3083B304D</t>
  </si>
  <si>
    <t>E666F8255906D81A549032C1AAA209DB</t>
  </si>
  <si>
    <t>E666F8255906D81A5290D84242E545BE</t>
  </si>
  <si>
    <t>40BB7B4C3F78B2EC834E15F74EDFAD63</t>
  </si>
  <si>
    <t>DB3E5A24D569D7629FF45CA1EC299565</t>
  </si>
  <si>
    <t>40BB7B4C3F78B2ECA68C55AC98E3518B</t>
  </si>
  <si>
    <t>40BB7B4C3F78B2EC5B5A152BBEC8393F</t>
  </si>
  <si>
    <t>40BB7B4C3F78B2EC21CA8160A41BB1FE</t>
  </si>
  <si>
    <t>40BB7B4C3F78B2ECC8AE2800C16E6716</t>
  </si>
  <si>
    <t>40BB7B4C3F78B2EC7515EF24DB0DA1A9</t>
  </si>
  <si>
    <t>E666F8255906D81A055A7CEE7484D50A</t>
  </si>
  <si>
    <t>E666F8255906D81A571E13DE0C0676C0</t>
  </si>
  <si>
    <t>96DBC441DCDC0FB70F9734A7EB3CC26E</t>
  </si>
  <si>
    <t>96DBC441DCDC0FB7FF21E48BAD14BF89</t>
  </si>
  <si>
    <t>96DBC441DCDC0FB72713159F5DFD8C28</t>
  </si>
  <si>
    <t>0C0DEB8F44A14E5767167F2F34D8B226</t>
  </si>
  <si>
    <t>0C0DEB8F44A14E579DC05C83481796E4</t>
  </si>
  <si>
    <t>0C0DEB8F44A14E57404C07A2C5C45E2D</t>
  </si>
  <si>
    <t>0C0DEB8F44A14E57B8508422F3ACED8C</t>
  </si>
  <si>
    <t>0C0DEB8F44A14E5717CD4772522343B8</t>
  </si>
  <si>
    <t>0C0DEB8F44A14E570C0B10343D0EFE4D</t>
  </si>
  <si>
    <t>0C0DEB8F44A14E57803FD6EEC4597290</t>
  </si>
  <si>
    <t>15CB4BB6D005F32407B551EA3DD44598</t>
  </si>
  <si>
    <t>0C0DEB8F44A14E576693EB527DB99952</t>
  </si>
  <si>
    <t>15CB4BB6D005F324BB43947715C75ED5</t>
  </si>
  <si>
    <t>15CB4BB6D005F324E15D05DC2C6E5BD4</t>
  </si>
  <si>
    <t>15CB4BB6D005F324B22A001EBC4697BB</t>
  </si>
  <si>
    <t>DC656AC2652DC2C37D176A244734CDFF</t>
  </si>
  <si>
    <t>DC656AC2652DC2C35E01C78BCB7D3463</t>
  </si>
  <si>
    <t>DC656AC2652DC2C3451E9EC2375F7A3C</t>
  </si>
  <si>
    <t>6847B8483932A37FA7D0BDC4272C1E60</t>
  </si>
  <si>
    <t>6847B8483932A37F727BCA37F0239647</t>
  </si>
  <si>
    <t>26A2BAF5BAD2D9FD164252C9D67A4A95</t>
  </si>
  <si>
    <t>DC656AC2652DC2C3B24C3AB46758ED68</t>
  </si>
  <si>
    <t>DC656AC2652DC2C3008ACE46E5B2DC19</t>
  </si>
  <si>
    <t>DC656AC2652DC2C3A09ED4A759CF4586</t>
  </si>
  <si>
    <t>DC656AC2652DC2C363D34931D1730D69</t>
  </si>
  <si>
    <t>DC656AC2652DC2C30FF1DA6D454C1E07</t>
  </si>
  <si>
    <t>F5BD35034FBA2F6E85A16B9B4EEBA591</t>
  </si>
  <si>
    <t>F5BD35034FBA2F6EEBE49D986B3B8C1E</t>
  </si>
  <si>
    <t>46937EA65BBD9DAF32413470B443F160</t>
  </si>
  <si>
    <t>46937EA65BBD9DAF05E895341BCCF962</t>
  </si>
  <si>
    <t>46937EA65BBD9DAF5FABB93BD39A4B95</t>
  </si>
  <si>
    <t>46937EA65BBD9DAFAED106440D0D7039</t>
  </si>
  <si>
    <t>5130F5FD647DBAF2B84EC535A22E0DA1</t>
  </si>
  <si>
    <t>5130F5FD647DBAF286708D9EC8A1FE13</t>
  </si>
  <si>
    <t>5130F5FD647DBAF2162B67A14A55EA82</t>
  </si>
  <si>
    <t>5130F5FD647DBAF2C74B12381D87010C</t>
  </si>
  <si>
    <t>5130F5FD647DBAF2E675D53B457BD6E3</t>
  </si>
  <si>
    <t>5130F5FD647DBAF2D5DFACF345091E3A</t>
  </si>
  <si>
    <t>5130F5FD647DBAF2ED7DD6E87A593E05</t>
  </si>
  <si>
    <t>5130F5FD647DBAF201BB6F80B11E7C54</t>
  </si>
  <si>
    <t>CDAB1179D9AF770301FCB91F4E481CB3</t>
  </si>
  <si>
    <t>CDAB1179D9AF7703621360D33B8E1348</t>
  </si>
  <si>
    <t>CDAB1179D9AF770369D162F83843AEC3</t>
  </si>
  <si>
    <t>F2B39D25618DCFC4D6732C9175F2FE5D</t>
  </si>
  <si>
    <t>F2B39D25618DCFC41C1FB0E9890A340F</t>
  </si>
  <si>
    <t>F2B39D25618DCFC40E6D42A32A5E27D4</t>
  </si>
  <si>
    <t>CE16032FA9AA4DDCED7F0B18507E52C5</t>
  </si>
  <si>
    <t>CE16032FA9AA4DDC4D3D3842E8B70A82</t>
  </si>
  <si>
    <t>CE16032FA9AA4DDC1D220E30CFE51BE1</t>
  </si>
  <si>
    <t>CE16032FA9AA4DDC45E6934A6802CEC0</t>
  </si>
  <si>
    <t>CE16032FA9AA4DDCE8A9333F73A54A76</t>
  </si>
  <si>
    <t>CE16032FA9AA4DDCE152664CF2D48591</t>
  </si>
  <si>
    <t>CE16032FA9AA4DDC93080EB47085FF98</t>
  </si>
  <si>
    <t>9801E11113C8851A42F2A1DBACE3D30C</t>
  </si>
  <si>
    <t>9801E11113C8851A26370DDC2BE5614F</t>
  </si>
  <si>
    <t>CAAC96F38C8BD1AB293B9CB9AB4C2219</t>
  </si>
  <si>
    <t>CAAC96F38C8BD1ABF1CBC7B06910A0E9</t>
  </si>
  <si>
    <t>CAAC96F38C8BD1AB218DDD20F3A17B49</t>
  </si>
  <si>
    <t>CAAC96F38C8BD1AB267CEA62518AB331</t>
  </si>
  <si>
    <t>CAAC96F38C8BD1AB757DBD683687BBD3</t>
  </si>
  <si>
    <t>CAAC96F38C8BD1AB0740D417DD95882B</t>
  </si>
  <si>
    <t>1FC713ABB168C992FCA4BB5BF6763E0A</t>
  </si>
  <si>
    <t>1FC713ABB168C992F83C093078B84934</t>
  </si>
  <si>
    <t>1FC713ABB168C9925DF7148EC2126A3D</t>
  </si>
  <si>
    <t>1FC713ABB168C9929FB599FF1F22879A</t>
  </si>
  <si>
    <t>1FC713ABB168C992874634A6FBBFA259</t>
  </si>
  <si>
    <t>9801E11113C8851A46E088BBD58CD419</t>
  </si>
  <si>
    <t>9801E11113C8851A00B6F88E24AC9923</t>
  </si>
  <si>
    <t>9801E11113C8851A915C19EA3138EAA8</t>
  </si>
  <si>
    <t>9801E11113C8851ABC0DAD8E747D430B</t>
  </si>
  <si>
    <t>9801E11113C8851A2602C70BDF998E2E</t>
  </si>
  <si>
    <t>9801E11113C8851A757CEFF28D76E429</t>
  </si>
  <si>
    <t>F3A6ADC4D9CBB4BAFDF4EC2EE326328F</t>
  </si>
  <si>
    <t>F3A6ADC4D9CBB4BA51035906A2302498</t>
  </si>
  <si>
    <t>F3A6ADC4D9CBB4BA8AFCF2FB86D2E2A8</t>
  </si>
  <si>
    <t>F3A6ADC4D9CBB4BAD0CA1018098A80DC</t>
  </si>
  <si>
    <t>F3A6ADC4D9CBB4BAAB40A76B8ADDF742</t>
  </si>
  <si>
    <t>F3A6ADC4D9CBB4BA702D3B8D7D5E59CD</t>
  </si>
  <si>
    <t>F3A6ADC4D9CBB4BA6D59189B8ED3503F</t>
  </si>
  <si>
    <t>F3A6ADC4D9CBB4BA7D7E9064F4E58854</t>
  </si>
  <si>
    <t>5780FC83CD92843D3E818B6D7CAEF9B5</t>
  </si>
  <si>
    <t>5780FC83CD92843D31BFC79B6A77325F</t>
  </si>
  <si>
    <t>5780FC83CD92843DE3C0BD7898174DEB</t>
  </si>
  <si>
    <t>5780FC83CD92843DF944184DFF02D562</t>
  </si>
  <si>
    <t>5780FC83CD92843DBFE972940F7C50EB</t>
  </si>
  <si>
    <t>5780FC83CD92843DD77AA043AA448915</t>
  </si>
  <si>
    <t>5780FC83CD92843DBB5062B00C5BDF2A</t>
  </si>
  <si>
    <t>288754B34DE21EF6E8FC50D5BD26A8C2</t>
  </si>
  <si>
    <t>288754B34DE21EF635AB71C397E05549</t>
  </si>
  <si>
    <t>288754B34DE21EF6641EA869C2824E8A</t>
  </si>
  <si>
    <t>288754B34DE21EF69B1506438CB2D2E4</t>
  </si>
  <si>
    <t>288754B34DE21EF622A047229AEE7D68</t>
  </si>
  <si>
    <t>288754B34DE21EF694060E3C95B98085</t>
  </si>
  <si>
    <t>288754B34DE21EF66962987F9BEEA9AF</t>
  </si>
  <si>
    <t>288754B34DE21EF6123391209EF74A13</t>
  </si>
  <si>
    <t>FF62534F13AB29970BD7B9D25516FFBD</t>
  </si>
  <si>
    <t>FF62534F13AB299758EC96ADBA9DE513</t>
  </si>
  <si>
    <t>FF62534F13AB29971EC3F3D0E1595B3D</t>
  </si>
  <si>
    <t>FF62534F13AB29973913848C7E84DAEC</t>
  </si>
  <si>
    <t>FF62534F13AB2997F26DEAF3DDAC1C82</t>
  </si>
  <si>
    <t>FF62534F13AB29972C55B661DF573C41</t>
  </si>
  <si>
    <t>FF62534F13AB29978BDDFCFFB43467AF</t>
  </si>
  <si>
    <t>FF62534F13AB299730199D027FD2D636</t>
  </si>
  <si>
    <t>F0C21CCCB6EF21B3628E28E404BE165F</t>
  </si>
  <si>
    <t>F0C21CCCB6EF21B31A9FDE0B60AC9138</t>
  </si>
  <si>
    <t>F0C21CCCB6EF21B3E64B36D35FC92168</t>
  </si>
  <si>
    <t>F0C21CCCB6EF21B3D07617F84A7E088F</t>
  </si>
  <si>
    <t>F0C21CCCB6EF21B33D2072D5520C600A</t>
  </si>
  <si>
    <t>F0C21CCCB6EF21B320DE8EEFC549C417</t>
  </si>
  <si>
    <t>F0C21CCCB6EF21B3D7B1693379B02F07</t>
  </si>
  <si>
    <t>2CC09964BF85DC05114AF37716B85DDB</t>
  </si>
  <si>
    <t>2CC09964BF85DC0538E1331E280F742B</t>
  </si>
  <si>
    <t>2CC09964BF85DC05A282E3B750B18A62</t>
  </si>
  <si>
    <t>2CC09964BF85DC054633110D3A36DF90</t>
  </si>
  <si>
    <t>2CC09964BF85DC05CB9AD75BB2F4FED0</t>
  </si>
  <si>
    <t>2CC09964BF85DC05AC6034595D308DE1</t>
  </si>
  <si>
    <t>2CC09964BF85DC05A832F1BF6FBB7C25</t>
  </si>
  <si>
    <t>2CC09964BF85DC0567BC5953D7A3B673</t>
  </si>
  <si>
    <t>CAAC96F38C8BD1AB79225ACD440F1662</t>
  </si>
  <si>
    <t>CAAC96F38C8BD1AB5CF76A3EE671B35C</t>
  </si>
  <si>
    <t>CDAB1179D9AF7703D8D73E406A8F4350</t>
  </si>
  <si>
    <t>CDAB1179D9AF770334F9C758EE943902</t>
  </si>
  <si>
    <t>CDAB1179D9AF770382FC0FA9966E48C1</t>
  </si>
  <si>
    <t>CDAB1179D9AF77031F1087B0482007ED</t>
  </si>
  <si>
    <t>CDAB1179D9AF7703132F8C20552C354E</t>
  </si>
  <si>
    <t>244388451DB5A70541112A937A2B46A5</t>
  </si>
  <si>
    <t>244388451DB5A7054CD44D00536CBAA6</t>
  </si>
  <si>
    <t>244388451DB5A705DA5882335E0DFB3F</t>
  </si>
  <si>
    <t>244388451DB5A7058B2D84D65DC6D623</t>
  </si>
  <si>
    <t>244388451DB5A7053AD23B14748C0C25</t>
  </si>
  <si>
    <t>244388451DB5A7050FBB5017724E2E46</t>
  </si>
  <si>
    <t>244388451DB5A705947B8A315B773975</t>
  </si>
  <si>
    <t>690CF60ABF006AB84C62279FC828708C</t>
  </si>
  <si>
    <t>690CF60ABF006AB85D2935AF7880577D</t>
  </si>
  <si>
    <t>690CF60ABF006AB8287468C198FB1549</t>
  </si>
  <si>
    <t>690CF60ABF006AB8D802867A3861C247</t>
  </si>
  <si>
    <t>690CF60ABF006AB84A2842602919E215</t>
  </si>
  <si>
    <t>690CF60ABF006AB83C2FB705FA7F1F1C</t>
  </si>
  <si>
    <t>690CF60ABF006AB83BC745B1ADB9AE0C</t>
  </si>
  <si>
    <t>690CF60ABF006AB864171C1228B64B49</t>
  </si>
  <si>
    <t>F2B39D25618DCFC4FC8CBA5D55DD3461</t>
  </si>
  <si>
    <t>F2B39D25618DCFC4646F18DA626B002A</t>
  </si>
  <si>
    <t>F2B39D25618DCFC4B25DEF7481C821F4</t>
  </si>
  <si>
    <t>F2B39D25618DCFC4B5C3DEB386116EEB</t>
  </si>
  <si>
    <t>F2B39D25618DCFC49E6590EB37C44826</t>
  </si>
  <si>
    <t>17A2D1E2C3B63FAFA4DF457F5D6AA3BF</t>
  </si>
  <si>
    <t>17A2D1E2C3B63FAFB73E0C6CB438151D</t>
  </si>
  <si>
    <t>17A2D1E2C3B63FAF9BF4076FC04CA786</t>
  </si>
  <si>
    <t>17A2D1E2C3B63FAF679C11A8F2AE127E</t>
  </si>
  <si>
    <t>17A2D1E2C3B63FAF9F87A203D18F755F</t>
  </si>
  <si>
    <t>17A2D1E2C3B63FAFD7BFBB43D38286C0</t>
  </si>
  <si>
    <t>17A2D1E2C3B63FAFB475B5FFA21A23B1</t>
  </si>
  <si>
    <t>17A2D1E2C3B63FAF67A5DEE8119EB38A</t>
  </si>
  <si>
    <t>BAEEA249013F15E8FD3E6434F199ECCE</t>
  </si>
  <si>
    <t>BAEEA249013F15E8379E7D8F1F72F2F7</t>
  </si>
  <si>
    <t>BAEEA249013F15E8E7BE452F1B1D5273</t>
  </si>
  <si>
    <t>BAEEA249013F15E8964DE9AE33EA66DA</t>
  </si>
  <si>
    <t>46937EA65BBD9DAF8A8C90D1F9DF7D5A</t>
  </si>
  <si>
    <t>46937EA65BBD9DAF481ACE91D39577D5</t>
  </si>
  <si>
    <t>BAEEA249013F15E83AE22BEC7550BC55</t>
  </si>
  <si>
    <t>BAEEA249013F15E8164B9414FEF11368</t>
  </si>
  <si>
    <t>BAEEA249013F15E8C113A15513EB03A0</t>
  </si>
  <si>
    <t>F1707EF85FACD25D74CBF5B5B55D8E23</t>
  </si>
  <si>
    <t>F1707EF85FACD25DD71FE880224E7678</t>
  </si>
  <si>
    <t>F1707EF85FACD25DBA90C0458EA876BE</t>
  </si>
  <si>
    <t>F1707EF85FACD25D5B1FEEC4949293AB</t>
  </si>
  <si>
    <t>F1707EF85FACD25DC7CC0E2480776D2E</t>
  </si>
  <si>
    <t>F1707EF85FACD25D45B8BA6CA4B9822E</t>
  </si>
  <si>
    <t>F1707EF85FACD25DFAB7CCA57FF38AE6</t>
  </si>
  <si>
    <t>F1707EF85FACD25D658C8BB9D88F1EBF</t>
  </si>
  <si>
    <t>F92B203F7A970A9884B66A6E5EA7E33B</t>
  </si>
  <si>
    <t>F92B203F7A970A9872C5DF1362B2F42C</t>
  </si>
  <si>
    <t>F92B203F7A970A98FEE28D9A034DDE72</t>
  </si>
  <si>
    <t>F92B203F7A970A985C70BF220D82B05F</t>
  </si>
  <si>
    <t>F92B203F7A970A98939DD9D4081D577A</t>
  </si>
  <si>
    <t>F92B203F7A970A984FE8B62E3F63D1C0</t>
  </si>
  <si>
    <t>F92B203F7A970A98165676799C14D10A</t>
  </si>
  <si>
    <t>F92B203F7A970A98F6FB11FAC8CE9BEC</t>
  </si>
  <si>
    <t>33E28365EB4478D737C762D6E0F25049</t>
  </si>
  <si>
    <t>33E28365EB4478D7C74436364C1DD48E</t>
  </si>
  <si>
    <t>33E28365EB4478D78C39FFDF96541920</t>
  </si>
  <si>
    <t>33E28365EB4478D7304D2E3BDC058404</t>
  </si>
  <si>
    <t>33E28365EB4478D7A1CDB7575360FAD2</t>
  </si>
  <si>
    <t>33E28365EB4478D7FF583798B8BD80BF</t>
  </si>
  <si>
    <t>33E28365EB4478D715F426AD129A7E17</t>
  </si>
  <si>
    <t>46937EA65BBD9DAF0D04424B893E184D</t>
  </si>
  <si>
    <t>46937EA65BBD9DAF8E89B7AA245353DD</t>
  </si>
  <si>
    <t>1FC713ABB168C9927DBDF6D49002118C</t>
  </si>
  <si>
    <t>1FC713ABB168C992BF0E0E2EC53D9572</t>
  </si>
  <si>
    <t>1FC713ABB168C992A0D7EF183B969DE9</t>
  </si>
  <si>
    <t>1F33A11059ADE1E77DFEA0E09D71580D</t>
  </si>
  <si>
    <t>1F33A11059ADE1E7D85BE9258A9C1FB6</t>
  </si>
  <si>
    <t>1F33A11059ADE1E75FAB35BBF08095DA</t>
  </si>
  <si>
    <t>26A2BAF5BAD2D9FDD14528138EDA2C7E</t>
  </si>
  <si>
    <t>26A2BAF5BAD2D9FD3BF08A7D0782777C</t>
  </si>
  <si>
    <t>26A2BAF5BAD2D9FD0064E002BAB4F9C9</t>
  </si>
  <si>
    <t>26A2BAF5BAD2D9FD67DBC6D531C059FA</t>
  </si>
  <si>
    <t>1F33A11059ADE1E7EC6E5521FB44E4FC</t>
  </si>
  <si>
    <t>1F33A11059ADE1E70B55A10B65CEB795</t>
  </si>
  <si>
    <t>1F33A11059ADE1E72E38D4F34984F429</t>
  </si>
  <si>
    <t>1F33A11059ADE1E7B61082472FE02A0A</t>
  </si>
  <si>
    <t>26A2BAF5BAD2D9FDDA8ACB1C80A55B68</t>
  </si>
  <si>
    <t>26A2BAF5BAD2D9FD14E31A5DCEA8881E</t>
  </si>
  <si>
    <t>26A2BAF5BAD2D9FD472725ABA24547B5</t>
  </si>
  <si>
    <t>7124D666E41BE6F26792C942F8DE40D7</t>
  </si>
  <si>
    <t>7124D666E41BE6F232AB2DBEA031B158</t>
  </si>
  <si>
    <t>7124D666E41BE6F24C67226C126119A5</t>
  </si>
  <si>
    <t>7124D666E41BE6F273D0EA899C9C3333</t>
  </si>
  <si>
    <t>7124D666E41BE6F29A3684770DE59856</t>
  </si>
  <si>
    <t>F821BEE8942A2C9964154204F2EB14CE</t>
  </si>
  <si>
    <t>F821BEE8942A2C99380B2AAE7BD9A25C</t>
  </si>
  <si>
    <t>F821BEE8942A2C99F13BA7C57747E179</t>
  </si>
  <si>
    <t>F821BEE8942A2C996307348392D8A727</t>
  </si>
  <si>
    <t>F821BEE8942A2C9983511299D4C041CF</t>
  </si>
  <si>
    <t>F821BEE8942A2C99F8D940F9F78EBB2B</t>
  </si>
  <si>
    <t>F821BEE8942A2C99D981B9DCC96894C6</t>
  </si>
  <si>
    <t>172AB521C6F0B5D6C652E01408354B85</t>
  </si>
  <si>
    <t>172AB521C6F0B5D601B4A8B541881BC7</t>
  </si>
  <si>
    <t>172AB521C6F0B5D6D59DE6E65DB3FD4E</t>
  </si>
  <si>
    <t>172AB521C6F0B5D616BF156E918D00B6</t>
  </si>
  <si>
    <t>172AB521C6F0B5D6935DE130E2708825</t>
  </si>
  <si>
    <t>02778AAD73A5C9094762275929AEDD41</t>
  </si>
  <si>
    <t>02778AAD73A5C909A25F0E7372D7D5C0</t>
  </si>
  <si>
    <t>172AB521C6F0B5D67685572FB96282D9</t>
  </si>
  <si>
    <t>02778AAD73A5C909DFBF57B79183F1CB</t>
  </si>
  <si>
    <t>02778AAD73A5C9093821344EF58D56EA</t>
  </si>
  <si>
    <t>02778AAD73A5C909BD9B5CBC9B8C0941</t>
  </si>
  <si>
    <t>02778AAD73A5C909FC8CE68CF5B8CCFE</t>
  </si>
  <si>
    <t>02778AAD73A5C9099178068C5AA7A252</t>
  </si>
  <si>
    <t>02778AAD73A5C909FC3B8A7203F21039</t>
  </si>
  <si>
    <t>172AB521C6F0B5D6FAF891A27B4D0408</t>
  </si>
  <si>
    <t>172AB521C6F0B5D6969E6015501A99BF</t>
  </si>
  <si>
    <t>FF8F917157D3235FDC812A119D1030EE</t>
  </si>
  <si>
    <t>FF8F917157D3235FA27244BB88A44241</t>
  </si>
  <si>
    <t>FF8F917157D3235F6F5306A3EB739BA1</t>
  </si>
  <si>
    <t>F5BD35034FBA2F6ED4C5322DB1C6D6BA</t>
  </si>
  <si>
    <t>54448</t>
  </si>
  <si>
    <t>54449</t>
  </si>
  <si>
    <t>54450</t>
  </si>
  <si>
    <t>54451</t>
  </si>
  <si>
    <t>54452</t>
  </si>
  <si>
    <t>Denominación de las gratificaciones</t>
  </si>
  <si>
    <t>Monto bruto de las gratificaciones</t>
  </si>
  <si>
    <t>Monto neto de las gratificaciones</t>
  </si>
  <si>
    <t xml:space="preserve">Tipo de moneda de las gratificaciones </t>
  </si>
  <si>
    <t>Periodicidad de las gratificaciones</t>
  </si>
  <si>
    <t>F5BD35034FBA2F6ED8A494ADA4C9DBEA</t>
  </si>
  <si>
    <t>F5BD35034FBA2F6EC25FF8D7D9A218DD</t>
  </si>
  <si>
    <t>6847B8483932A37FDB02B63286C4A31E</t>
  </si>
  <si>
    <t>F5BD35034FBA2F6EE5254DDFFE8251A3</t>
  </si>
  <si>
    <t>96DBC441DCDC0FB7093AEDDA5314E273</t>
  </si>
  <si>
    <t>5253C2ECE63A09BBD90158EE482DB438</t>
  </si>
  <si>
    <t>96DBC441DCDC0FB7DE50082A398245D4</t>
  </si>
  <si>
    <t>96DBC441DCDC0FB76907B5EDC0ADBF46</t>
  </si>
  <si>
    <t>96DBC441DCDC0FB79F8758BEAE16652C</t>
  </si>
  <si>
    <t>96DBC441DCDC0FB7ECF3F5852A992520</t>
  </si>
  <si>
    <t>5253C2ECE63A09BBCE7C1F69E2430204</t>
  </si>
  <si>
    <t>5253C2ECE63A09BB392034EDB9EF2B4B</t>
  </si>
  <si>
    <t>5253C2ECE63A09BBFDA6686146B2BCCA</t>
  </si>
  <si>
    <t>5253C2ECE63A09BB6F0B0704E24C6DBE</t>
  </si>
  <si>
    <t>5253C2ECE63A09BB5F7E130F15E49B8F</t>
  </si>
  <si>
    <t>5253C2ECE63A09BB6514D763C73A6E6A</t>
  </si>
  <si>
    <t>15CB4BB6D005F32489C20906F32378C5</t>
  </si>
  <si>
    <t>15CB4BB6D005F324849158AC884374F7</t>
  </si>
  <si>
    <t>5478C935674FD9B1C88135021B80E788</t>
  </si>
  <si>
    <t>5478C935674FD9B1EFFEDECFD7D8F48F</t>
  </si>
  <si>
    <t>E55C4D5B8297BCE661AEC8FBA7921FFB</t>
  </si>
  <si>
    <t>E55C4D5B8297BCE6315FAFC5EF248FC1</t>
  </si>
  <si>
    <t>E55C4D5B8297BCE65DD0E260EC8C55E1</t>
  </si>
  <si>
    <t>E55C4D5B8297BCE62B957A286368EAEB</t>
  </si>
  <si>
    <t>E55C4D5B8297BCE614D8C8E9A65F2517</t>
  </si>
  <si>
    <t>E55C4D5B8297BCE6C3EB52659DE54CEC</t>
  </si>
  <si>
    <t>E55C4D5B8297BCE675A699F4BFA949C3</t>
  </si>
  <si>
    <t>F5BD35034FBA2F6EDC55B06A9D9449E4</t>
  </si>
  <si>
    <t>15CB4BB6D005F32419FCB852732C31E7</t>
  </si>
  <si>
    <t>B05B5BE558238640238858E260376EFE</t>
  </si>
  <si>
    <t>B05B5BE55823864019E8138E565841B1</t>
  </si>
  <si>
    <t>B05B5BE558238640428C7DC80B729821</t>
  </si>
  <si>
    <t>B05B5BE5582386408F3CC2E83406D7AD</t>
  </si>
  <si>
    <t>B05B5BE5582386409A9252DCC1D10064</t>
  </si>
  <si>
    <t>B05B5BE5582386403D1CB36F44049062</t>
  </si>
  <si>
    <t>B05B5BE5582386406B214A6C5C9C7922</t>
  </si>
  <si>
    <t>B05B5BE5582386407436DE73AC44E055</t>
  </si>
  <si>
    <t>1A26EFBAC8C430AE389826FB6B1F0869</t>
  </si>
  <si>
    <t>1A26EFBAC8C430AEDEE696FC1FCCFC00</t>
  </si>
  <si>
    <t>1A26EFBAC8C430AE081E593D6D44988A</t>
  </si>
  <si>
    <t>1A26EFBAC8C430AE08E2352C57A57FBC</t>
  </si>
  <si>
    <t>1A26EFBAC8C430AEFDA5C18120B1B070</t>
  </si>
  <si>
    <t>1A26EFBAC8C430AEF224452F2090CE9D</t>
  </si>
  <si>
    <t>1A26EFBAC8C430AE5BA507AB0AC6EA98</t>
  </si>
  <si>
    <t>1A26EFBAC8C430AE4EBC4D0311746631</t>
  </si>
  <si>
    <t>98BE8A1233CDBF38E10C63D938ED33C0</t>
  </si>
  <si>
    <t>98BE8A1233CDBF38655F65A869B25B08</t>
  </si>
  <si>
    <t>98BE8A1233CDBF38E5CD1DC453389279</t>
  </si>
  <si>
    <t>98BE8A1233CDBF3883E68C181FD95624</t>
  </si>
  <si>
    <t>98BE8A1233CDBF3821D88A185E9AB896</t>
  </si>
  <si>
    <t>98BE8A1233CDBF385D007736ED39AB85</t>
  </si>
  <si>
    <t>98BE8A1233CDBF384530ADCD35AE72F1</t>
  </si>
  <si>
    <t>ACB25EBDC1620123F75A79C2226A5A67</t>
  </si>
  <si>
    <t>ACB25EBDC16201237B9EE7234D952D41</t>
  </si>
  <si>
    <t>ACB25EBDC1620123B365FE1E41C864E9</t>
  </si>
  <si>
    <t>ACB25EBDC16201231EADF20A7D1B4A95</t>
  </si>
  <si>
    <t>ACB25EBDC16201230DA40D4BF7E526B3</t>
  </si>
  <si>
    <t>ACB25EBDC1620123C795581561E4DE9C</t>
  </si>
  <si>
    <t>ACB25EBDC162012391A4A0B237CB90F8</t>
  </si>
  <si>
    <t>ACB25EBDC16201239A4DD5817B53E375</t>
  </si>
  <si>
    <t>5478C935674FD9B1D383D60AB4B8ED08</t>
  </si>
  <si>
    <t>5478C935674FD9B1E224093EC9E59D39</t>
  </si>
  <si>
    <t>5478C935674FD9B11735677FC69FDA21</t>
  </si>
  <si>
    <t>5478C935674FD9B1BEA0EFF7380FAAC8</t>
  </si>
  <si>
    <t>5478C935674FD9B18C0CFC0203D3FB36</t>
  </si>
  <si>
    <t>5478C935674FD9B1FB6A1D7EA2D0E419</t>
  </si>
  <si>
    <t>6847B8483932A37F49E00C0FCEC368FD</t>
  </si>
  <si>
    <t>6847B8483932A37F504B1A87B5719A39</t>
  </si>
  <si>
    <t>6847B8483932A37F65DAEBB91918F82E</t>
  </si>
  <si>
    <t>F5BD35034FBA2F6E87273CE5B8B16598</t>
  </si>
  <si>
    <t>E666F8255906D81AF29E89ED52D5A2CA</t>
  </si>
  <si>
    <t>FF8F917157D3235F6A9FAD91D3F4A60F</t>
  </si>
  <si>
    <t>E3A516D64316BFCE3B7A3AD9832B29DB</t>
  </si>
  <si>
    <t>E3A516D64316BFCEB4EC8D9E6027487F</t>
  </si>
  <si>
    <t>E3A516D64316BFCE1EA8CDEBF4FA35B0</t>
  </si>
  <si>
    <t>E3A516D64316BFCE8079C10EF8366FDC</t>
  </si>
  <si>
    <t>E3A516D64316BFCE22400F7EC18938A9</t>
  </si>
  <si>
    <t>F138CDBEE27F1C1D9E3F62FEB645BDAC</t>
  </si>
  <si>
    <t>F138CDBEE27F1C1D375E02DB02A46FBC</t>
  </si>
  <si>
    <t>F138CDBEE27F1C1D69E7D04C87C2D163</t>
  </si>
  <si>
    <t>F138CDBEE27F1C1DD3F14F31DDCA5AEC</t>
  </si>
  <si>
    <t>F138CDBEE27F1C1DC58D4F7B9329C4E1</t>
  </si>
  <si>
    <t>F138CDBEE27F1C1D8A8A4DB450BE47DB</t>
  </si>
  <si>
    <t>5CE7E1BC61822E64F5C687ECB4B8C37B</t>
  </si>
  <si>
    <t>5CE7E1BC61822E64E96616BBFFCE273D</t>
  </si>
  <si>
    <t>5CE7E1BC61822E6411E72577FC67CDC2</t>
  </si>
  <si>
    <t>5CE7E1BC61822E642D9A2DAA054CB2BE</t>
  </si>
  <si>
    <t>5CE7E1BC61822E64F66A910872E2D031</t>
  </si>
  <si>
    <t>F138CDBEE27F1C1DBEBA40F7A404A78E</t>
  </si>
  <si>
    <t>F138CDBEE27F1C1D12235076D339AEAD</t>
  </si>
  <si>
    <t>E3A516D64316BFCE34FEAC6BFE1079D0</t>
  </si>
  <si>
    <t>E3A516D64316BFCED7C55545EB7F220B</t>
  </si>
  <si>
    <t>E3A516D64316BFCE77BAE56BE85D7B27</t>
  </si>
  <si>
    <t>FF8F917157D3235FC0ABA8A4E3F4C575</t>
  </si>
  <si>
    <t>FF8F917157D3235FB3AFAB76D94CD5F7</t>
  </si>
  <si>
    <t>FF8F917157D3235F71A8B51B9E893C44</t>
  </si>
  <si>
    <t>72A3DC4C262515BFB4AE4CE4319115DC</t>
  </si>
  <si>
    <t>72A3DC4C262515BF150987C0EC024D93</t>
  </si>
  <si>
    <t>72A3DC4C262515BF4517375FA11F7FD5</t>
  </si>
  <si>
    <t>72A3DC4C262515BFE9F09452CBC62B6C</t>
  </si>
  <si>
    <t>72A3DC4C262515BF4A90CB66E331721C</t>
  </si>
  <si>
    <t>72A3DC4C262515BF705C6AF6C35798A3</t>
  </si>
  <si>
    <t>72A3DC4C262515BFDD5AA3DB602DC05B</t>
  </si>
  <si>
    <t>72A3DC4C262515BF0279C836C19BE924</t>
  </si>
  <si>
    <t>94E38EDB468FBE39666D456912F98BD6</t>
  </si>
  <si>
    <t>94E38EDB468FBE3967290942871B4A00</t>
  </si>
  <si>
    <t>94E38EDB468FBE39D2EB76C3A4F4F255</t>
  </si>
  <si>
    <t>94E38EDB468FBE39C655463487364DF9</t>
  </si>
  <si>
    <t>94E38EDB468FBE392C0CE1B206829601</t>
  </si>
  <si>
    <t>94E38EDB468FBE39EFF2CDA963C05D99</t>
  </si>
  <si>
    <t>94E38EDB468FBE399D5AD501BD719095</t>
  </si>
  <si>
    <t>94E38EDB468FBE39EC0912E4F4DFB6AE</t>
  </si>
  <si>
    <t>5CE7E1BC61822E64A973F9C0FE5FC390</t>
  </si>
  <si>
    <t>5CE7E1BC61822E64291C867D72A627D5</t>
  </si>
  <si>
    <t>DB3E5A24D569D76288CD974AE1025A8F</t>
  </si>
  <si>
    <t>DB3E5A24D569D76241FF8DDB1A56CA44</t>
  </si>
  <si>
    <t>DB3E5A24D569D76234554FC3E3B58078</t>
  </si>
  <si>
    <t>DB3E5A24D569D76225C207276A30BFDA</t>
  </si>
  <si>
    <t>DB3E5A24D569D762ACCAD190FED81C42</t>
  </si>
  <si>
    <t>DB3E5A24D569D762E58D351E662A9C33</t>
  </si>
  <si>
    <t>DB3E5A24D569D762FD9A971BAE2FE241</t>
  </si>
  <si>
    <t>E666F8255906D81AEEF3CC29FB18BDF7</t>
  </si>
  <si>
    <t>40BB7B4C3F78B2ECDC91EF0BADCD3A8D</t>
  </si>
  <si>
    <t>E666F8255906D81AAF307B3D084DEED4</t>
  </si>
  <si>
    <t>E666F8255906D81A548166AC94D79AD4</t>
  </si>
  <si>
    <t>E666F8255906D81AF4458E45EAFC24AF</t>
  </si>
  <si>
    <t>E666F8255906D81A73A4C4B5E89DBAF1</t>
  </si>
  <si>
    <t>40BB7B4C3F78B2EC2A68A2EBD0C877BC</t>
  </si>
  <si>
    <t>DB3E5A24D569D7628F04ED2E280BB233</t>
  </si>
  <si>
    <t>40BB7B4C3F78B2EC49FDADFB299D8AFF</t>
  </si>
  <si>
    <t>40BB7B4C3F78B2ECEF04AEB80DF21627</t>
  </si>
  <si>
    <t>40BB7B4C3F78B2EC0B5BFF84440598E1</t>
  </si>
  <si>
    <t>40BB7B4C3F78B2EC275DE22BFA35C78D</t>
  </si>
  <si>
    <t>40BB7B4C3F78B2ECFB65E87D271827C2</t>
  </si>
  <si>
    <t>E666F8255906D81A2506A7A08571ED01</t>
  </si>
  <si>
    <t>E666F8255906D81A070608B24859D774</t>
  </si>
  <si>
    <t>96DBC441DCDC0FB73548966E1DBD6E90</t>
  </si>
  <si>
    <t>96DBC441DCDC0FB7FF503046F01DB588</t>
  </si>
  <si>
    <t>96DBC441DCDC0FB7DAA1ACA63D129C93</t>
  </si>
  <si>
    <t>0C0DEB8F44A14E57E3654C04D6C70098</t>
  </si>
  <si>
    <t>0C0DEB8F44A14E5709F05A642DE17E98</t>
  </si>
  <si>
    <t>0C0DEB8F44A14E57216F22FC6C1E712D</t>
  </si>
  <si>
    <t>0C0DEB8F44A14E575B325383CC6A38DA</t>
  </si>
  <si>
    <t>0C0DEB8F44A14E57A8EA46591D8F1126</t>
  </si>
  <si>
    <t>0C0DEB8F44A14E57C6504E06779EC3FA</t>
  </si>
  <si>
    <t>0C0DEB8F44A14E57819BC9C8129B8515</t>
  </si>
  <si>
    <t>15CB4BB6D005F324A0E16D6B91306D52</t>
  </si>
  <si>
    <t>0C0DEB8F44A14E5759FA2735FA8DA1F8</t>
  </si>
  <si>
    <t>15CB4BB6D005F324825D6A5EDBA71CBF</t>
  </si>
  <si>
    <t>15CB4BB6D005F324FB20AC6B7790D6DA</t>
  </si>
  <si>
    <t>15CB4BB6D005F324C4D723E8FA0AE559</t>
  </si>
  <si>
    <t>DC656AC2652DC2C3F7AC283AD09B56A7</t>
  </si>
  <si>
    <t>DC656AC2652DC2C39C70540DE91F4B38</t>
  </si>
  <si>
    <t>DC656AC2652DC2C33A4ED99EA5C3B389</t>
  </si>
  <si>
    <t>6847B8483932A37F80477F1CD069827B</t>
  </si>
  <si>
    <t>6847B8483932A37FCC0945DFFA58CC57</t>
  </si>
  <si>
    <t>26A2BAF5BAD2D9FD9BF93F835BDE6F31</t>
  </si>
  <si>
    <t>DC656AC2652DC2C332FC52D23827ED14</t>
  </si>
  <si>
    <t>DC656AC2652DC2C3E33F1C7433B79E76</t>
  </si>
  <si>
    <t>DC656AC2652DC2C3D8CCF9A80599F1B5</t>
  </si>
  <si>
    <t>DC656AC2652DC2C30B3F16945EE30F8B</t>
  </si>
  <si>
    <t>DC656AC2652DC2C35EED2D627F26824B</t>
  </si>
  <si>
    <t>F5BD35034FBA2F6E3F379EA672EF0EDA</t>
  </si>
  <si>
    <t>F5BD35034FBA2F6E4E96BF0772A57A22</t>
  </si>
  <si>
    <t>46937EA65BBD9DAF8443E39C762E538E</t>
  </si>
  <si>
    <t>46937EA65BBD9DAFD92D567BBABFC03D</t>
  </si>
  <si>
    <t>46937EA65BBD9DAF6C8C804E7FC89B7B</t>
  </si>
  <si>
    <t>46937EA65BBD9DAF850B2EB7FDCA627E</t>
  </si>
  <si>
    <t>5130F5FD647DBAF203C13FE3F8942413</t>
  </si>
  <si>
    <t>5130F5FD647DBAF283918D0BFF1CD639</t>
  </si>
  <si>
    <t>5130F5FD647DBAF2025C875899586370</t>
  </si>
  <si>
    <t>5130F5FD647DBAF279730D07F08949C2</t>
  </si>
  <si>
    <t>5130F5FD647DBAF210CEFB04168C3DF3</t>
  </si>
  <si>
    <t>5130F5FD647DBAF2B246C8695ADAC1AB</t>
  </si>
  <si>
    <t>5130F5FD647DBAF276D6D499826A4B51</t>
  </si>
  <si>
    <t>5130F5FD647DBAF2CE9B938BCF09C06C</t>
  </si>
  <si>
    <t>CDAB1179D9AF7703E43C59F43FD09238</t>
  </si>
  <si>
    <t>CDAB1179D9AF77031B4E535FE5A6A858</t>
  </si>
  <si>
    <t>CDAB1179D9AF77032992B8943B32E956</t>
  </si>
  <si>
    <t>F2B39D25618DCFC4E4E3B0F744244B54</t>
  </si>
  <si>
    <t>F2B39D25618DCFC45938A3D7CA6BFBED</t>
  </si>
  <si>
    <t>F2B39D25618DCFC450B42FB2D896D021</t>
  </si>
  <si>
    <t>CE16032FA9AA4DDC013E5494BFA60C14</t>
  </si>
  <si>
    <t>CE16032FA9AA4DDC9B7F29A0B1443D49</t>
  </si>
  <si>
    <t>CE16032FA9AA4DDC6269C46DB4231C02</t>
  </si>
  <si>
    <t>CE16032FA9AA4DDC1335E3D449E8A3AE</t>
  </si>
  <si>
    <t>CE16032FA9AA4DDCA83074354F2FA33F</t>
  </si>
  <si>
    <t>CE16032FA9AA4DDCD83494B776577274</t>
  </si>
  <si>
    <t>CE16032FA9AA4DDCF4A90B36E850877A</t>
  </si>
  <si>
    <t>9801E11113C8851A8CD08F301EE01B9D</t>
  </si>
  <si>
    <t>9801E11113C8851A3EBD843273853353</t>
  </si>
  <si>
    <t>CAAC96F38C8BD1AB0BC31DD02244A0D9</t>
  </si>
  <si>
    <t>CAAC96F38C8BD1AB60953C35CBC84F8C</t>
  </si>
  <si>
    <t>CAAC96F38C8BD1ABFE4BB2769B8D3AD2</t>
  </si>
  <si>
    <t>CAAC96F38C8BD1ABCAD01A09A28ACC25</t>
  </si>
  <si>
    <t>CAAC96F38C8BD1AB02C5F093C6839BB5</t>
  </si>
  <si>
    <t>CAAC96F38C8BD1ABF99BC7DB313EEE90</t>
  </si>
  <si>
    <t>1FC713ABB168C992CEE82D19A93CF304</t>
  </si>
  <si>
    <t>1FC713ABB168C992D3C009464727308D</t>
  </si>
  <si>
    <t>1FC713ABB168C9922563804174847C15</t>
  </si>
  <si>
    <t>1FC713ABB168C99259901108534F0A53</t>
  </si>
  <si>
    <t>1FC713ABB168C9927BC57C5CA7DEC7E1</t>
  </si>
  <si>
    <t>9801E11113C8851A2D4753EA3AA70F8A</t>
  </si>
  <si>
    <t>9801E11113C8851A9138FEE10A44449B</t>
  </si>
  <si>
    <t>9801E11113C8851A3D0F80FB122D0396</t>
  </si>
  <si>
    <t>9801E11113C8851AF81D20021F241A16</t>
  </si>
  <si>
    <t>9801E11113C8851A31011336A30A2733</t>
  </si>
  <si>
    <t>9801E11113C8851AD655CD7DF58A6312</t>
  </si>
  <si>
    <t>F3A6ADC4D9CBB4BA39228C91EFBF1832</t>
  </si>
  <si>
    <t>F3A6ADC4D9CBB4BA9CF07B41158E7991</t>
  </si>
  <si>
    <t>F3A6ADC4D9CBB4BA1F418F19F24D344A</t>
  </si>
  <si>
    <t>F3A6ADC4D9CBB4BA687D7BA5355B1920</t>
  </si>
  <si>
    <t>F3A6ADC4D9CBB4BA5298ED41E1520212</t>
  </si>
  <si>
    <t>F3A6ADC4D9CBB4BA95CD682845283A13</t>
  </si>
  <si>
    <t>F3A6ADC4D9CBB4BA035503A7F962B90F</t>
  </si>
  <si>
    <t>F3A6ADC4D9CBB4BAA569BE55B3986B14</t>
  </si>
  <si>
    <t>5780FC83CD92843D5912234DBB5F5635</t>
  </si>
  <si>
    <t>5780FC83CD92843D0CDE5855397DE4BB</t>
  </si>
  <si>
    <t>5780FC83CD92843D3CA5C04F1AD0E07F</t>
  </si>
  <si>
    <t>5780FC83CD92843D870830E9317C38DF</t>
  </si>
  <si>
    <t>5780FC83CD92843D9BCD50E57A6907B8</t>
  </si>
  <si>
    <t>5780FC83CD92843D5E20877CA2C19489</t>
  </si>
  <si>
    <t>5780FC83CD92843D9D1C118C9453EFD1</t>
  </si>
  <si>
    <t>288754B34DE21EF635B9420B231CE85E</t>
  </si>
  <si>
    <t>288754B34DE21EF65D8DC155C7BE194B</t>
  </si>
  <si>
    <t>288754B34DE21EF6178ECF1EC38D69B3</t>
  </si>
  <si>
    <t>288754B34DE21EF62E3BA0B0A77DA7FE</t>
  </si>
  <si>
    <t>288754B34DE21EF6BF21D07522D425CA</t>
  </si>
  <si>
    <t>288754B34DE21EF65DA22027D4A09349</t>
  </si>
  <si>
    <t>288754B34DE21EF61597F2099AC2FE20</t>
  </si>
  <si>
    <t>288754B34DE21EF62B1682ED0F8E5A02</t>
  </si>
  <si>
    <t>FF62534F13AB299724999F5C3FB58274</t>
  </si>
  <si>
    <t>FF62534F13AB2997D65DB4ACDD83F4BC</t>
  </si>
  <si>
    <t>FF62534F13AB299721198FBD2BA77F01</t>
  </si>
  <si>
    <t>FF62534F13AB299763723D748FEF88C3</t>
  </si>
  <si>
    <t>FF62534F13AB2997F401A97FE9A85F3A</t>
  </si>
  <si>
    <t>FF62534F13AB2997F8F29B4B1EF73755</t>
  </si>
  <si>
    <t>FF62534F13AB29973CB629A1C53D2154</t>
  </si>
  <si>
    <t>FF62534F13AB2997F2CD6E3C1CF794AA</t>
  </si>
  <si>
    <t>F0C21CCCB6EF21B38D7404CDF13117B5</t>
  </si>
  <si>
    <t>F0C21CCCB6EF21B320AAE5E8B533AD7C</t>
  </si>
  <si>
    <t>F0C21CCCB6EF21B354B3524C883B3F0F</t>
  </si>
  <si>
    <t>F0C21CCCB6EF21B3839D13DCCA6E48DF</t>
  </si>
  <si>
    <t>F0C21CCCB6EF21B347B648911A6EF48D</t>
  </si>
  <si>
    <t>F0C21CCCB6EF21B3E7A2AB8C24920B24</t>
  </si>
  <si>
    <t>F0C21CCCB6EF21B32057190B6CDA76B3</t>
  </si>
  <si>
    <t>2CC09964BF85DC05C5078D99B8680B34</t>
  </si>
  <si>
    <t>2CC09964BF85DC05D107619ABF3CAD42</t>
  </si>
  <si>
    <t>2CC09964BF85DC05CF9F4935F47D1211</t>
  </si>
  <si>
    <t>2CC09964BF85DC05B6A51CB247024D1D</t>
  </si>
  <si>
    <t>2CC09964BF85DC05AF639CC0F0E52796</t>
  </si>
  <si>
    <t>2CC09964BF85DC0585438316B6F8FE98</t>
  </si>
  <si>
    <t>2CC09964BF85DC052C37EDAF6488DD03</t>
  </si>
  <si>
    <t>2CC09964BF85DC059AFEF80CB1AFAAE0</t>
  </si>
  <si>
    <t>CAAC96F38C8BD1ABDEBEFB8199C46F7B</t>
  </si>
  <si>
    <t>CAAC96F38C8BD1ABACDEB4363E29B918</t>
  </si>
  <si>
    <t>CDAB1179D9AF77030E8FF648C878388A</t>
  </si>
  <si>
    <t>CDAB1179D9AF7703E71BC0E49ED8730E</t>
  </si>
  <si>
    <t>CDAB1179D9AF7703ECD75F6F91C2FD66</t>
  </si>
  <si>
    <t>CDAB1179D9AF7703FC15053AA9CD2ED5</t>
  </si>
  <si>
    <t>244388451DB5A705B8F14B2DDE7339BD</t>
  </si>
  <si>
    <t>244388451DB5A7053C48E3192AEAAF96</t>
  </si>
  <si>
    <t>244388451DB5A705C9187E65076C8985</t>
  </si>
  <si>
    <t>244388451DB5A705A047AD3F69613889</t>
  </si>
  <si>
    <t>244388451DB5A705AF66ECB7ED4B56FF</t>
  </si>
  <si>
    <t>244388451DB5A7057D5AEC79BC58A51C</t>
  </si>
  <si>
    <t>244388451DB5A705E9651F6304C2FEEC</t>
  </si>
  <si>
    <t>244388451DB5A70526E40B7D49CE8DC0</t>
  </si>
  <si>
    <t>690CF60ABF006AB8880B0221DD9391D2</t>
  </si>
  <si>
    <t>690CF60ABF006AB85892804024FCEB9B</t>
  </si>
  <si>
    <t>690CF60ABF006AB887F8467FEFA2FB86</t>
  </si>
  <si>
    <t>690CF60ABF006AB809043CF0E1DC3F2B</t>
  </si>
  <si>
    <t>690CF60ABF006AB83A1E8F5D8FCB970B</t>
  </si>
  <si>
    <t>690CF60ABF006AB802B2003216ECB505</t>
  </si>
  <si>
    <t>690CF60ABF006AB86100B8C392803763</t>
  </si>
  <si>
    <t>690CF60ABF006AB8506564E1B521F7B7</t>
  </si>
  <si>
    <t>F2B39D25618DCFC48370B1421B7866DB</t>
  </si>
  <si>
    <t>F2B39D25618DCFC4B5008ADDD87E1D8F</t>
  </si>
  <si>
    <t>F2B39D25618DCFC444E15C4CE88AEF50</t>
  </si>
  <si>
    <t>F2B39D25618DCFC44061AB0EAE2A95B6</t>
  </si>
  <si>
    <t>F2B39D25618DCFC4EE038CDBB25BD195</t>
  </si>
  <si>
    <t>17A2D1E2C3B63FAF4E890CE794C676AB</t>
  </si>
  <si>
    <t>17A2D1E2C3B63FAF44FF674888BED807</t>
  </si>
  <si>
    <t>17A2D1E2C3B63FAF4CD27DE8A2FC47DD</t>
  </si>
  <si>
    <t>17A2D1E2C3B63FAF23677E593EAA1F64</t>
  </si>
  <si>
    <t>17A2D1E2C3B63FAFE1D49602D1F31050</t>
  </si>
  <si>
    <t>17A2D1E2C3B63FAF02BB849289BCE2C5</t>
  </si>
  <si>
    <t>17A2D1E2C3B63FAFA7510662F8EE7345</t>
  </si>
  <si>
    <t>17A2D1E2C3B63FAFCA914A3F2BF7682F</t>
  </si>
  <si>
    <t>BAEEA249013F15E892B20B03DFBF4B4C</t>
  </si>
  <si>
    <t>BAEEA249013F15E8AA747E5B15668A82</t>
  </si>
  <si>
    <t>BAEEA249013F15E8A2C2CF4111412E1D</t>
  </si>
  <si>
    <t>BAEEA249013F15E8F7BC97C80ED9B85B</t>
  </si>
  <si>
    <t>46937EA65BBD9DAFA1004F9E36887D70</t>
  </si>
  <si>
    <t>46937EA65BBD9DAF657BDE5356BC4805</t>
  </si>
  <si>
    <t>BAEEA249013F15E89DF52EF790A1724E</t>
  </si>
  <si>
    <t>BAEEA249013F15E8B160579D30EDCD99</t>
  </si>
  <si>
    <t>BAEEA249013F15E882916450C95063B4</t>
  </si>
  <si>
    <t>F1707EF85FACD25DC29A3B9FC9A9ED60</t>
  </si>
  <si>
    <t>F1707EF85FACD25D74C964148960CC0B</t>
  </si>
  <si>
    <t>F1707EF85FACD25D4788248F31C1FED1</t>
  </si>
  <si>
    <t>F1707EF85FACD25D9874F796438F2404</t>
  </si>
  <si>
    <t>F1707EF85FACD25D434F03E01B09DED2</t>
  </si>
  <si>
    <t>F1707EF85FACD25D6464C456953A3611</t>
  </si>
  <si>
    <t>F1707EF85FACD25D6B193C410A9B8193</t>
  </si>
  <si>
    <t>F1707EF85FACD25D9B239A1D7C325736</t>
  </si>
  <si>
    <t>F92B203F7A970A9898E3322B58AAB14F</t>
  </si>
  <si>
    <t>F92B203F7A970A98AE14C6AEF7BC8634</t>
  </si>
  <si>
    <t>F92B203F7A970A9802AAC37A81958A4B</t>
  </si>
  <si>
    <t>F92B203F7A970A98053DCC4A4B9358CE</t>
  </si>
  <si>
    <t>F92B203F7A970A982F895A478F53E4EB</t>
  </si>
  <si>
    <t>F92B203F7A970A98582323EF1E3A0D57</t>
  </si>
  <si>
    <t>F92B203F7A970A98D5EF60C4A05503FF</t>
  </si>
  <si>
    <t>F92B203F7A970A981CC9C3459B67F45A</t>
  </si>
  <si>
    <t>33E28365EB4478D7353B84F46A3FB205</t>
  </si>
  <si>
    <t>33E28365EB4478D74FEC85861B1558E1</t>
  </si>
  <si>
    <t>33E28365EB4478D7A7D83C2BD98E91E4</t>
  </si>
  <si>
    <t>33E28365EB4478D79F3A12A999959D86</t>
  </si>
  <si>
    <t>33E28365EB4478D7954417C706C60E78</t>
  </si>
  <si>
    <t>33E28365EB4478D70F39AE9042611A13</t>
  </si>
  <si>
    <t>33E28365EB4478D7B5D7F0378ECFFD9C</t>
  </si>
  <si>
    <t>46937EA65BBD9DAF459F27E7A98B827C</t>
  </si>
  <si>
    <t>46937EA65BBD9DAFC6DF4ABA1DD90245</t>
  </si>
  <si>
    <t>1FC713ABB168C9923569B96EC6145F5A</t>
  </si>
  <si>
    <t>1FC713ABB168C9920FF34DD00E1F15C2</t>
  </si>
  <si>
    <t>1F33A11059ADE1E7136B366C6866C62A</t>
  </si>
  <si>
    <t>1F33A11059ADE1E7967117D9CA532B4B</t>
  </si>
  <si>
    <t>1F33A11059ADE1E778AEED3B7B7C7C0E</t>
  </si>
  <si>
    <t>1F33A11059ADE1E7F06E492A2B065B5A</t>
  </si>
  <si>
    <t>26A2BAF5BAD2D9FDC8DC83A769F25888</t>
  </si>
  <si>
    <t>26A2BAF5BAD2D9FD83F394E32CCC48AD</t>
  </si>
  <si>
    <t>26A2BAF5BAD2D9FDEC8B50A05C2AC3AE</t>
  </si>
  <si>
    <t>26A2BAF5BAD2D9FD75855CF18EF41F7A</t>
  </si>
  <si>
    <t>1F33A11059ADE1E7F57E0D7641ED3FD2</t>
  </si>
  <si>
    <t>1F33A11059ADE1E76759D1D74F3DA8A3</t>
  </si>
  <si>
    <t>1F33A11059ADE1E74196483E85EC2FB7</t>
  </si>
  <si>
    <t>1F33A11059ADE1E7214994CCB4F69590</t>
  </si>
  <si>
    <t>26A2BAF5BAD2D9FDE40E1F03AB5BA76A</t>
  </si>
  <si>
    <t>26A2BAF5BAD2D9FDCB83FDD70348C954</t>
  </si>
  <si>
    <t>26A2BAF5BAD2D9FD45DBDE481A3190F6</t>
  </si>
  <si>
    <t>7124D666E41BE6F20051094E884CE971</t>
  </si>
  <si>
    <t>7124D666E41BE6F24A4535D326F35E4D</t>
  </si>
  <si>
    <t>7124D666E41BE6F28D9733AFB2C3075E</t>
  </si>
  <si>
    <t>7124D666E41BE6F28251880B36F0438A</t>
  </si>
  <si>
    <t>7124D666E41BE6F292C69857475DC980</t>
  </si>
  <si>
    <t>F821BEE8942A2C992124ED487F318DAC</t>
  </si>
  <si>
    <t>F821BEE8942A2C99A00CCB3F67CA4D63</t>
  </si>
  <si>
    <t>F821BEE8942A2C99977138D1820E5D36</t>
  </si>
  <si>
    <t>F821BEE8942A2C996A9569C437D2DAA4</t>
  </si>
  <si>
    <t>F821BEE8942A2C99B1B23332B74CE04C</t>
  </si>
  <si>
    <t>F821BEE8942A2C996250D40DA271C389</t>
  </si>
  <si>
    <t>F821BEE8942A2C99818BD27894B98ACC</t>
  </si>
  <si>
    <t>172AB521C6F0B5D687F6DB3FEF4CFF9A</t>
  </si>
  <si>
    <t>172AB521C6F0B5D62EBFC94B9A2F130F</t>
  </si>
  <si>
    <t>172AB521C6F0B5D608931AAAE9C0A264</t>
  </si>
  <si>
    <t>172AB521C6F0B5D6007C9F854E96D11E</t>
  </si>
  <si>
    <t>172AB521C6F0B5D6749A588A34B694E2</t>
  </si>
  <si>
    <t>02778AAD73A5C9094B337B7EF4AE1465</t>
  </si>
  <si>
    <t>02778AAD73A5C909FE7AFFA9B2A10446</t>
  </si>
  <si>
    <t>172AB521C6F0B5D60DCCB652DEAD3338</t>
  </si>
  <si>
    <t>02778AAD73A5C909894F6A95F668323A</t>
  </si>
  <si>
    <t>02778AAD73A5C909EA906617348D35B4</t>
  </si>
  <si>
    <t>02778AAD73A5C9094DF536AF7E73557E</t>
  </si>
  <si>
    <t>02778AAD73A5C909DCB03BC9FCCFAA66</t>
  </si>
  <si>
    <t>02778AAD73A5C9092F96AB41AF1FB339</t>
  </si>
  <si>
    <t>02778AAD73A5C90926D784E6131CAC56</t>
  </si>
  <si>
    <t>172AB521C6F0B5D61521917181C4E781</t>
  </si>
  <si>
    <t>172AB521C6F0B5D68AADF65B9F6B535F</t>
  </si>
  <si>
    <t>FF8F917157D3235F7CFB227DC234BE80</t>
  </si>
  <si>
    <t>FF8F917157D3235F353D5A9E3C265044</t>
  </si>
  <si>
    <t>FF8F917157D3235F1633B136CF7686D1</t>
  </si>
  <si>
    <t>F5BD35034FBA2F6E68FEF9B276C1D843</t>
  </si>
  <si>
    <t>54426</t>
  </si>
  <si>
    <t>54427</t>
  </si>
  <si>
    <t>54428</t>
  </si>
  <si>
    <t>54429</t>
  </si>
  <si>
    <t>54430</t>
  </si>
  <si>
    <t>Denominación de las primas</t>
  </si>
  <si>
    <t>Monto bruto de las primas</t>
  </si>
  <si>
    <t>Monto neto de las primas</t>
  </si>
  <si>
    <t xml:space="preserve">Tipo de moneda de las primas </t>
  </si>
  <si>
    <t>Periodicidad de las primas</t>
  </si>
  <si>
    <t>F5BD35034FBA2F6E171AC4BD9E3C73AC</t>
  </si>
  <si>
    <t>F5BD35034FBA2F6EC6A1B1F27AFD5EDB</t>
  </si>
  <si>
    <t>6847B8483932A37F90C29D4104F8E5D3</t>
  </si>
  <si>
    <t>F5BD35034FBA2F6E7D499D15F0B20CAE</t>
  </si>
  <si>
    <t>96DBC441DCDC0FB72760FBEC5C80224C</t>
  </si>
  <si>
    <t>5253C2ECE63A09BB0C6141C650491048</t>
  </si>
  <si>
    <t>96DBC441DCDC0FB71786780F68FF1279</t>
  </si>
  <si>
    <t>96DBC441DCDC0FB7B7E367DE87ADBEAA</t>
  </si>
  <si>
    <t>96DBC441DCDC0FB7D8F6303BDDA06FC5</t>
  </si>
  <si>
    <t>96DBC441DCDC0FB7BD05DF5F7BBC3368</t>
  </si>
  <si>
    <t>5253C2ECE63A09BB9DB26288F014CDBA</t>
  </si>
  <si>
    <t>5253C2ECE63A09BBA1E246266AC79659</t>
  </si>
  <si>
    <t>5253C2ECE63A09BB07BC82AF0D87B0BF</t>
  </si>
  <si>
    <t>5253C2ECE63A09BB1F91A6C30942C33A</t>
  </si>
  <si>
    <t>5253C2ECE63A09BBF0C3AA012F3ED71E</t>
  </si>
  <si>
    <t>5253C2ECE63A09BBF691D929C3DC321B</t>
  </si>
  <si>
    <t>15CB4BB6D005F324A0F47933153B2FF7</t>
  </si>
  <si>
    <t>15CB4BB6D005F3240EA2AEE0F5418846</t>
  </si>
  <si>
    <t>5478C935674FD9B1CB55751C4CC9B3FC</t>
  </si>
  <si>
    <t>5478C935674FD9B1C850AE53F3FEA2C3</t>
  </si>
  <si>
    <t>E55C4D5B8297BCE67D3625DE411A2AE3</t>
  </si>
  <si>
    <t>E55C4D5B8297BCE6BD4DB511B88B91D4</t>
  </si>
  <si>
    <t>E55C4D5B8297BCE67CB7FB039E4C2901</t>
  </si>
  <si>
    <t>E55C4D5B8297BCE62216AA87A57AA7A8</t>
  </si>
  <si>
    <t>E55C4D5B8297BCE62B6EC49158BDBD33</t>
  </si>
  <si>
    <t>E55C4D5B8297BCE654035BB0A913EC02</t>
  </si>
  <si>
    <t>E55C4D5B8297BCE669F4EC74D78D1564</t>
  </si>
  <si>
    <t>F5BD35034FBA2F6ECDFACBD37711BD85</t>
  </si>
  <si>
    <t>15CB4BB6D005F3244D7208DF4FB88917</t>
  </si>
  <si>
    <t>B05B5BE558238640F49D20ECFB29BFB9</t>
  </si>
  <si>
    <t>B05B5BE558238640FCD55479255844CE</t>
  </si>
  <si>
    <t>B05B5BE558238640543A43144EFC7154</t>
  </si>
  <si>
    <t>B05B5BE558238640B4099DA060F8AFDB</t>
  </si>
  <si>
    <t>B05B5BE558238640B85529A4EF71BD21</t>
  </si>
  <si>
    <t>B05B5BE558238640687F5B607393783D</t>
  </si>
  <si>
    <t>B05B5BE55823864001FE1D8DB4E24495</t>
  </si>
  <si>
    <t>B05B5BE55823864077D99F36FF59E6FB</t>
  </si>
  <si>
    <t>1A26EFBAC8C430AE31EE0563F560FC24</t>
  </si>
  <si>
    <t>1A26EFBAC8C430AE1F61E319B89FFD3C</t>
  </si>
  <si>
    <t>1A26EFBAC8C430AE5CADDDA7EFF8C33D</t>
  </si>
  <si>
    <t>1A26EFBAC8C430AEA83452AE9805F48A</t>
  </si>
  <si>
    <t>1A26EFBAC8C430AE7AD5D5BB7DF2C2BD</t>
  </si>
  <si>
    <t>1A26EFBAC8C430AE1D1B25B91A81EA88</t>
  </si>
  <si>
    <t>1A26EFBAC8C430AE8FBB188660216677</t>
  </si>
  <si>
    <t>1A26EFBAC8C430AEA7C3397752351003</t>
  </si>
  <si>
    <t>98BE8A1233CDBF387927A124A4DF1A95</t>
  </si>
  <si>
    <t>98BE8A1233CDBF38D888078E7CC65E54</t>
  </si>
  <si>
    <t>98BE8A1233CDBF384C60E6194F19CA3F</t>
  </si>
  <si>
    <t>98BE8A1233CDBF3884290504E0FB5E15</t>
  </si>
  <si>
    <t>98BE8A1233CDBF389F9716948B2F7D75</t>
  </si>
  <si>
    <t>98BE8A1233CDBF3883FD70618B959078</t>
  </si>
  <si>
    <t>98BE8A1233CDBF385451550E42747688</t>
  </si>
  <si>
    <t>ACB25EBDC162012355E4B389F8D93A89</t>
  </si>
  <si>
    <t>ACB25EBDC162012339A0394557F73255</t>
  </si>
  <si>
    <t>ACB25EBDC162012397399E6143B062F3</t>
  </si>
  <si>
    <t>ACB25EBDC162012332E49FCEC5DE40E8</t>
  </si>
  <si>
    <t>ACB25EBDC16201231480C107F7C84B8D</t>
  </si>
  <si>
    <t>ACB25EBDC1620123BE9EFDDCE8388F58</t>
  </si>
  <si>
    <t>ACB25EBDC16201239D0FF512E4210998</t>
  </si>
  <si>
    <t>ACB25EBDC162012329EAF68DC9EC8A02</t>
  </si>
  <si>
    <t>5478C935674FD9B19EC2F7428D2F8F80</t>
  </si>
  <si>
    <t>5478C935674FD9B10D082E0A88AB69B9</t>
  </si>
  <si>
    <t>5478C935674FD9B119A6AEF77B5FB2BA</t>
  </si>
  <si>
    <t>5478C935674FD9B13136831A83E61837</t>
  </si>
  <si>
    <t>5478C935674FD9B154AAD6E8F8E1747D</t>
  </si>
  <si>
    <t>5478C935674FD9B1595EEF05980EE51F</t>
  </si>
  <si>
    <t>6847B8483932A37FA8EAC1A72140F9B2</t>
  </si>
  <si>
    <t>6847B8483932A37F18BA2F631F3BD97F</t>
  </si>
  <si>
    <t>6847B8483932A37F45BCB3A7F82D4872</t>
  </si>
  <si>
    <t>F5BD35034FBA2F6E89CEC31A23076894</t>
  </si>
  <si>
    <t>E666F8255906D81A8023B833E10EB047</t>
  </si>
  <si>
    <t>FF8F917157D3235F1F7B50034E6907C3</t>
  </si>
  <si>
    <t>E3A516D64316BFCE63BDE90E1954C401</t>
  </si>
  <si>
    <t>E3A516D64316BFCE45DB995D6FD7E2E0</t>
  </si>
  <si>
    <t>E3A516D64316BFCED20BF327677FD5FB</t>
  </si>
  <si>
    <t>E3A516D64316BFCE140AB01AFC7213ED</t>
  </si>
  <si>
    <t>E3A516D64316BFCE4281077C22DF43FD</t>
  </si>
  <si>
    <t>F138CDBEE27F1C1DC1E098CE0AD4181A</t>
  </si>
  <si>
    <t>F138CDBEE27F1C1D6BFAD5EDBB6E7FCC</t>
  </si>
  <si>
    <t>F138CDBEE27F1C1D1793E152BA84BB29</t>
  </si>
  <si>
    <t>F138CDBEE27F1C1D0A7C230CD364BD34</t>
  </si>
  <si>
    <t>F138CDBEE27F1C1D16A14EC05554297E</t>
  </si>
  <si>
    <t>F138CDBEE27F1C1DFDB9404661451CDF</t>
  </si>
  <si>
    <t>5CE7E1BC61822E645A5F8F64ADA9EE61</t>
  </si>
  <si>
    <t>5CE7E1BC61822E64271065F235D22808</t>
  </si>
  <si>
    <t>5CE7E1BC61822E6471887043B2D6B2F0</t>
  </si>
  <si>
    <t>5CE7E1BC61822E64B874B96AE29E2FC0</t>
  </si>
  <si>
    <t>5CE7E1BC61822E64392D8B31728BAFA5</t>
  </si>
  <si>
    <t>F138CDBEE27F1C1DB2FA305B36894846</t>
  </si>
  <si>
    <t>F138CDBEE27F1C1D21A56C944360DC11</t>
  </si>
  <si>
    <t>E3A516D64316BFCE1B2DAFF28B6B0B54</t>
  </si>
  <si>
    <t>E3A516D64316BFCE9004AA189ECD4E11</t>
  </si>
  <si>
    <t>E3A516D64316BFCE6A64911F53B5EC7A</t>
  </si>
  <si>
    <t>FF8F917157D3235F43F1DB84B3D3D703</t>
  </si>
  <si>
    <t>FF8F917157D3235F539AB96139B64C52</t>
  </si>
  <si>
    <t>FF8F917157D3235F8A7186071A116974</t>
  </si>
  <si>
    <t>72A3DC4C262515BFF786AD9DBB3A077E</t>
  </si>
  <si>
    <t>72A3DC4C262515BF11628E4A6B093062</t>
  </si>
  <si>
    <t>72A3DC4C262515BF538A9832FD4D3D63</t>
  </si>
  <si>
    <t>72A3DC4C262515BF1D85FA5FFD6141D5</t>
  </si>
  <si>
    <t>72A3DC4C262515BFBB79043ED07946F1</t>
  </si>
  <si>
    <t>72A3DC4C262515BF23E978AA63C3EE30</t>
  </si>
  <si>
    <t>72A3DC4C262515BF2758395BE782BE37</t>
  </si>
  <si>
    <t>72A3DC4C262515BFE5A97D2D8D6EF82D</t>
  </si>
  <si>
    <t>94E38EDB468FBE3903E498C420D41EEE</t>
  </si>
  <si>
    <t>94E38EDB468FBE390EF3593A9C50907D</t>
  </si>
  <si>
    <t>94E38EDB468FBE39EAB94F5DD8724A8A</t>
  </si>
  <si>
    <t>94E38EDB468FBE39EB4EC076292B482A</t>
  </si>
  <si>
    <t>94E38EDB468FBE3922DC2BA0392D02F1</t>
  </si>
  <si>
    <t>94E38EDB468FBE3938A936F5A0E0D672</t>
  </si>
  <si>
    <t>94E38EDB468FBE395B8CA84EF0DBB8CE</t>
  </si>
  <si>
    <t>94E38EDB468FBE3910A73EB02FAB57E8</t>
  </si>
  <si>
    <t>5CE7E1BC61822E6481A683B236EE592F</t>
  </si>
  <si>
    <t>5CE7E1BC61822E648267BBEB2F2DC280</t>
  </si>
  <si>
    <t>DB3E5A24D569D7626630AF13FBAE0F71</t>
  </si>
  <si>
    <t>DB3E5A24D569D762849C564C6B2C846F</t>
  </si>
  <si>
    <t>DB3E5A24D569D762AFCDAA8BD2AA0E74</t>
  </si>
  <si>
    <t>DB3E5A24D569D7626507A3089696576A</t>
  </si>
  <si>
    <t>DB3E5A24D569D76216040E44C0345265</t>
  </si>
  <si>
    <t>DB3E5A24D569D7620B8EFD5B66F554CA</t>
  </si>
  <si>
    <t>DB3E5A24D569D762E99889A3B7B9AB65</t>
  </si>
  <si>
    <t>E666F8255906D81ACECA9DEA9BFF6FC8</t>
  </si>
  <si>
    <t>40BB7B4C3F78B2ECC86A5972C0CBCEFF</t>
  </si>
  <si>
    <t>E666F8255906D81A3F9335152E12C4B3</t>
  </si>
  <si>
    <t>E666F8255906D81A4CFD007B7F8240BD</t>
  </si>
  <si>
    <t>E666F8255906D81A2351827546F06252</t>
  </si>
  <si>
    <t>E666F8255906D81A087C84C7D714832C</t>
  </si>
  <si>
    <t>40BB7B4C3F78B2ECDC1E8CBED5F3992A</t>
  </si>
  <si>
    <t>40BB7B4C3F78B2EC8A897820CA8C99F4</t>
  </si>
  <si>
    <t>40BB7B4C3F78B2ECF5C2E9D71A1F0A05</t>
  </si>
  <si>
    <t>40BB7B4C3F78B2ECAAEE103807C4DE74</t>
  </si>
  <si>
    <t>40BB7B4C3F78B2ECC8B7E3DEC82A9957</t>
  </si>
  <si>
    <t>40BB7B4C3F78B2ECAE111C38A17EB8C2</t>
  </si>
  <si>
    <t>40BB7B4C3F78B2EC8492381ED0E5B97A</t>
  </si>
  <si>
    <t>E666F8255906D81A3335FCD0CE446631</t>
  </si>
  <si>
    <t>E666F8255906D81A9416331AAD1BA189</t>
  </si>
  <si>
    <t>96DBC441DCDC0FB74993CE92BC1876EF</t>
  </si>
  <si>
    <t>96DBC441DCDC0FB7D3FD8919D39DAD35</t>
  </si>
  <si>
    <t>96DBC441DCDC0FB7CE147F9E455BA5BE</t>
  </si>
  <si>
    <t>0C0DEB8F44A14E57074BFE666FA53C40</t>
  </si>
  <si>
    <t>0C0DEB8F44A14E57EAC4AA16044188AD</t>
  </si>
  <si>
    <t>0C0DEB8F44A14E57499500433180AA7B</t>
  </si>
  <si>
    <t>0C0DEB8F44A14E5764C4D99F2271DF76</t>
  </si>
  <si>
    <t>0C0DEB8F44A14E57961428036E0EFC35</t>
  </si>
  <si>
    <t>0C0DEB8F44A14E572F85E6AA826E25FC</t>
  </si>
  <si>
    <t>0C0DEB8F44A14E57D777EAD06F9E24D7</t>
  </si>
  <si>
    <t>15CB4BB6D005F324D1BA847B26182323</t>
  </si>
  <si>
    <t>0C0DEB8F44A14E57762D5E40EE7DAD31</t>
  </si>
  <si>
    <t>15CB4BB6D005F3246500BE6E1AAD9D6F</t>
  </si>
  <si>
    <t>15CB4BB6D005F324931AFF1B02CE3133</t>
  </si>
  <si>
    <t>15CB4BB6D005F324A9011B9BF4DFFB0D</t>
  </si>
  <si>
    <t>DC656AC2652DC2C38A596359C5639C8F</t>
  </si>
  <si>
    <t>DC656AC2652DC2C3721D6625483FEF37</t>
  </si>
  <si>
    <t>5253C2ECE63A09BB4A21D8DC78A314C0</t>
  </si>
  <si>
    <t>6847B8483932A37FCF18B274726B3A8A</t>
  </si>
  <si>
    <t>6847B8483932A37F03AEE10D116D4B4B</t>
  </si>
  <si>
    <t>26A2BAF5BAD2D9FD4D006AC64CB1906E</t>
  </si>
  <si>
    <t>DC656AC2652DC2C34DB31B93E303A7FA</t>
  </si>
  <si>
    <t>DC656AC2652DC2C33093CD30A7C9BA1B</t>
  </si>
  <si>
    <t>DC656AC2652DC2C39EB82FDC3C490F9F</t>
  </si>
  <si>
    <t>DC656AC2652DC2C39727C66665D7304B</t>
  </si>
  <si>
    <t>DC656AC2652DC2C3A406A22E5F1BD87C</t>
  </si>
  <si>
    <t>F5BD35034FBA2F6E20B59F8A60038C34</t>
  </si>
  <si>
    <t>F5BD35034FBA2F6EE77838F2B315BEB1</t>
  </si>
  <si>
    <t>46937EA65BBD9DAF0FFDCD6341B2C688</t>
  </si>
  <si>
    <t>46937EA65BBD9DAF80C4D8E4DF1B9D88</t>
  </si>
  <si>
    <t>46937EA65BBD9DAF98E4488C583ED8F1</t>
  </si>
  <si>
    <t>46937EA65BBD9DAFC002F85C10EF0E0F</t>
  </si>
  <si>
    <t>5130F5FD647DBAF2AF6A5D6AAA1FC2C1</t>
  </si>
  <si>
    <t>5130F5FD647DBAF2DB51EFA09FB601F5</t>
  </si>
  <si>
    <t>5130F5FD647DBAF234D88D048985D1A9</t>
  </si>
  <si>
    <t>5130F5FD647DBAF28B35BAC4FC9E7BC0</t>
  </si>
  <si>
    <t>5130F5FD647DBAF2500AF663F7B0D949</t>
  </si>
  <si>
    <t>5130F5FD647DBAF2B292121730007F8D</t>
  </si>
  <si>
    <t>5130F5FD647DBAF271BCC5A428714629</t>
  </si>
  <si>
    <t>5130F5FD647DBAF2ED5E7D35CE4080F3</t>
  </si>
  <si>
    <t>CDAB1179D9AF7703994FC73E822BC32F</t>
  </si>
  <si>
    <t>CDAB1179D9AF77032791C5C5D941F082</t>
  </si>
  <si>
    <t>CDAB1179D9AF77034B545B1CB9B7B9B4</t>
  </si>
  <si>
    <t>F2B39D25618DCFC43C91B60B0B710585</t>
  </si>
  <si>
    <t>F2B39D25618DCFC4A3C7FCFE82C39930</t>
  </si>
  <si>
    <t>CE16032FA9AA4DDC30E96B24FC72F014</t>
  </si>
  <si>
    <t>CE16032FA9AA4DDC9BC8E7C717BA9E3C</t>
  </si>
  <si>
    <t>CE16032FA9AA4DDC35DCAE1067C3DFF4</t>
  </si>
  <si>
    <t>CE16032FA9AA4DDC6132F8D78F585B44</t>
  </si>
  <si>
    <t>CE16032FA9AA4DDC327F424AFF1870C7</t>
  </si>
  <si>
    <t>CE16032FA9AA4DDC53C43EA73E62C2D4</t>
  </si>
  <si>
    <t>CE16032FA9AA4DDCE60C433B4DC27941</t>
  </si>
  <si>
    <t>CE16032FA9AA4DDC3FFFD8C3EB77195F</t>
  </si>
  <si>
    <t>9801E11113C8851A9ED526FDD724C6CD</t>
  </si>
  <si>
    <t>9801E11113C8851AA6B02D88B160C5C5</t>
  </si>
  <si>
    <t>CAAC96F38C8BD1AB779EEEF2D123A256</t>
  </si>
  <si>
    <t>CAAC96F38C8BD1ABA99322FBD52815ED</t>
  </si>
  <si>
    <t>CAAC96F38C8BD1ABC16BC499E0ED8CA4</t>
  </si>
  <si>
    <t>CAAC96F38C8BD1ABE9D4B93827237A04</t>
  </si>
  <si>
    <t>CAAC96F38C8BD1AB9E15F62F387E8C67</t>
  </si>
  <si>
    <t>CAAC96F38C8BD1ABEB7EAE4903965A94</t>
  </si>
  <si>
    <t>1FC713ABB168C992AC374DB5E3FCBAD6</t>
  </si>
  <si>
    <t>1FC713ABB168C992D2D644EC178B547C</t>
  </si>
  <si>
    <t>1FC713ABB168C9926E4D036021C7E474</t>
  </si>
  <si>
    <t>1FC713ABB168C99289F61E2C35EFD47B</t>
  </si>
  <si>
    <t>1FC713ABB168C992EAEAE5AD0D8D2478</t>
  </si>
  <si>
    <t>9801E11113C8851A9FB60BF61615DA07</t>
  </si>
  <si>
    <t>9801E11113C8851AB556ABA34F712865</t>
  </si>
  <si>
    <t>9801E11113C8851A11BFCE8C5526BF6C</t>
  </si>
  <si>
    <t>9801E11113C8851A147C128466D78039</t>
  </si>
  <si>
    <t>9801E11113C8851A56D964111B790AED</t>
  </si>
  <si>
    <t>9801E11113C8851A1A476B48670019A9</t>
  </si>
  <si>
    <t>F3A6ADC4D9CBB4BAD576E828FB717859</t>
  </si>
  <si>
    <t>F3A6ADC4D9CBB4BA2983C0A23084D6F4</t>
  </si>
  <si>
    <t>F3A6ADC4D9CBB4BAC4FBC2571074D42D</t>
  </si>
  <si>
    <t>F3A6ADC4D9CBB4BA74B2454D912BB387</t>
  </si>
  <si>
    <t>F3A6ADC4D9CBB4BA7EA96562FB6448A6</t>
  </si>
  <si>
    <t>F3A6ADC4D9CBB4BA0039565DAE49F926</t>
  </si>
  <si>
    <t>F3A6ADC4D9CBB4BAAE2205C2C29A149D</t>
  </si>
  <si>
    <t>F3A6ADC4D9CBB4BAD03939CEC7051A25</t>
  </si>
  <si>
    <t>5780FC83CD92843DB2A2E1CAFA175676</t>
  </si>
  <si>
    <t>5780FC83CD92843D247C11D7E0D9832D</t>
  </si>
  <si>
    <t>5780FC83CD92843DEECF903D6C1CF40C</t>
  </si>
  <si>
    <t>5780FC83CD92843DB28A55C738189303</t>
  </si>
  <si>
    <t>5780FC83CD92843D6C290C30AC84DF40</t>
  </si>
  <si>
    <t>5780FC83CD92843DC48680BEF51908AB</t>
  </si>
  <si>
    <t>5780FC83CD92843DDDD84F7ECF6BDF70</t>
  </si>
  <si>
    <t>288754B34DE21EF6498809F5877DB804</t>
  </si>
  <si>
    <t>288754B34DE21EF6DA098294747CDCE3</t>
  </si>
  <si>
    <t>288754B34DE21EF6D931117DACC4E547</t>
  </si>
  <si>
    <t>288754B34DE21EF6EF6C391DF9DB9CCB</t>
  </si>
  <si>
    <t>288754B34DE21EF60D19E53F255098FE</t>
  </si>
  <si>
    <t>288754B34DE21EF652A46DDE4139F431</t>
  </si>
  <si>
    <t>288754B34DE21EF6F0D3593CF9FAA111</t>
  </si>
  <si>
    <t>288754B34DE21EF62B0773602F0C318D</t>
  </si>
  <si>
    <t>FF62534F13AB2997A8BF4D4569932C26</t>
  </si>
  <si>
    <t>FF62534F13AB2997581DCFCDD54D2D02</t>
  </si>
  <si>
    <t>FF62534F13AB29975E49A4E2F74AEC69</t>
  </si>
  <si>
    <t>FF62534F13AB29979D3A5CA7056A38E4</t>
  </si>
  <si>
    <t>FF62534F13AB299726AD883C900B8CCF</t>
  </si>
  <si>
    <t>FF62534F13AB29974407A96F52434317</t>
  </si>
  <si>
    <t>FF62534F13AB299720E653DE2E841C14</t>
  </si>
  <si>
    <t>FF62534F13AB2997F617C0057071A002</t>
  </si>
  <si>
    <t>F0C21CCCB6EF21B366EDD96AEB090233</t>
  </si>
  <si>
    <t>F0C21CCCB6EF21B3B35EDDB13E56A1AA</t>
  </si>
  <si>
    <t>F0C21CCCB6EF21B3A497AFEC8728E480</t>
  </si>
  <si>
    <t>F0C21CCCB6EF21B3CC35396A8907F6E7</t>
  </si>
  <si>
    <t>F0C21CCCB6EF21B303624A9965D5249B</t>
  </si>
  <si>
    <t>F0C21CCCB6EF21B3B30E666EC4D15DDE</t>
  </si>
  <si>
    <t>F0C21CCCB6EF21B34F3C0CF6A0AFFE53</t>
  </si>
  <si>
    <t>2CC09964BF85DC055DCDF83F85948445</t>
  </si>
  <si>
    <t>2CC09964BF85DC05A6C166D027701108</t>
  </si>
  <si>
    <t>2CC09964BF85DC055CC3C77D5E74902B</t>
  </si>
  <si>
    <t>2CC09964BF85DC05A6D3868626071E51</t>
  </si>
  <si>
    <t>2CC09964BF85DC0527F14DFAC5B2D21B</t>
  </si>
  <si>
    <t>2CC09964BF85DC05A661F6A94754A7EE</t>
  </si>
  <si>
    <t>2CC09964BF85DC056FF876D2617645E0</t>
  </si>
  <si>
    <t>2CC09964BF85DC05A70049E50770057D</t>
  </si>
  <si>
    <t>CAAC96F38C8BD1AB0F15ED2EA27443D6</t>
  </si>
  <si>
    <t>CAAC96F38C8BD1AB142E6AE82FC97228</t>
  </si>
  <si>
    <t>CDAB1179D9AF770368A0D91CF9738860</t>
  </si>
  <si>
    <t>CDAB1179D9AF7703DD106CD1CE0F3BDF</t>
  </si>
  <si>
    <t>CDAB1179D9AF7703136843B592331BB0</t>
  </si>
  <si>
    <t>CDAB1179D9AF77038C061B07339D2F91</t>
  </si>
  <si>
    <t>244388451DB5A7051EA29BCA80D5777F</t>
  </si>
  <si>
    <t>244388451DB5A705839FFF0859BFDE23</t>
  </si>
  <si>
    <t>244388451DB5A7056CE4FBDED92360A9</t>
  </si>
  <si>
    <t>244388451DB5A705802052649293F7F3</t>
  </si>
  <si>
    <t>244388451DB5A7053EA6675A90DBA2CE</t>
  </si>
  <si>
    <t>244388451DB5A705836EDA52E3996556</t>
  </si>
  <si>
    <t>244388451DB5A705E27063D0F452162C</t>
  </si>
  <si>
    <t>244388451DB5A705A39933044F3D1D96</t>
  </si>
  <si>
    <t>690CF60ABF006AB85EAE7F923974C19C</t>
  </si>
  <si>
    <t>690CF60ABF006AB890D7F2249E1C8F70</t>
  </si>
  <si>
    <t>690CF60ABF006AB8A0E17E98933D7E88</t>
  </si>
  <si>
    <t>690CF60ABF006AB8E5B5A0B78787DC85</t>
  </si>
  <si>
    <t>690CF60ABF006AB84B10DE7D038A9AA4</t>
  </si>
  <si>
    <t>690CF60ABF006AB8F8D8C0B1E933FB06</t>
  </si>
  <si>
    <t>690CF60ABF006AB8775380BE8E6FEC7B</t>
  </si>
  <si>
    <t>690CF60ABF006AB8EDAC719BD45973F3</t>
  </si>
  <si>
    <t>F2B39D25618DCFC4E92FB53677D94814</t>
  </si>
  <si>
    <t>F2B39D25618DCFC43E93F967CA40A638</t>
  </si>
  <si>
    <t>F2B39D25618DCFC422DEA1F9AF1C4EEF</t>
  </si>
  <si>
    <t>F2B39D25618DCFC4EE6BC0DFDC7BBFAE</t>
  </si>
  <si>
    <t>F2B39D25618DCFC45692BEDD72626015</t>
  </si>
  <si>
    <t>17A2D1E2C3B63FAF9F783FE4C677EA47</t>
  </si>
  <si>
    <t>17A2D1E2C3B63FAFC70AB2F2BBB03BD4</t>
  </si>
  <si>
    <t>17A2D1E2C3B63FAF7067EC44B782F107</t>
  </si>
  <si>
    <t>17A2D1E2C3B63FAF75B76C57A16DA0E9</t>
  </si>
  <si>
    <t>17A2D1E2C3B63FAF9998A9B927110264</t>
  </si>
  <si>
    <t>17A2D1E2C3B63FAFF8FBB4452C8DC192</t>
  </si>
  <si>
    <t>17A2D1E2C3B63FAFE090DB0F8B6AAFD9</t>
  </si>
  <si>
    <t>17A2D1E2C3B63FAF108CF37FD17181C3</t>
  </si>
  <si>
    <t>BAEEA249013F15E81C4BA622B9F5C1CE</t>
  </si>
  <si>
    <t>BAEEA249013F15E8A9B355751B780148</t>
  </si>
  <si>
    <t>BAEEA249013F15E8B8B040ACAE5F78C1</t>
  </si>
  <si>
    <t>BAEEA249013F15E8D07EC0165727E678</t>
  </si>
  <si>
    <t>46937EA65BBD9DAF1BADDCBDCD281CAB</t>
  </si>
  <si>
    <t>46937EA65BBD9DAFC35341BFC2C3A97D</t>
  </si>
  <si>
    <t>BAEEA249013F15E8000FE0E05BFA53AA</t>
  </si>
  <si>
    <t>BAEEA249013F15E88C2E453D1F83C086</t>
  </si>
  <si>
    <t>BAEEA249013F15E8517E174143116168</t>
  </si>
  <si>
    <t>F1707EF85FACD25D00067C62BF4C7959</t>
  </si>
  <si>
    <t>F1707EF85FACD25DB2EBC3CBD496E6FF</t>
  </si>
  <si>
    <t>F1707EF85FACD25D18AEF28585531919</t>
  </si>
  <si>
    <t>F1707EF85FACD25D4810C623F7715C02</t>
  </si>
  <si>
    <t>F1707EF85FACD25DB9C58AE9927E1FF4</t>
  </si>
  <si>
    <t>F1707EF85FACD25DBFA2E49E83FAFD4D</t>
  </si>
  <si>
    <t>F1707EF85FACD25DE2B7522B57DB8566</t>
  </si>
  <si>
    <t>F1707EF85FACD25D78428E20F4D70F1D</t>
  </si>
  <si>
    <t>F92B203F7A970A98676413C2595378B4</t>
  </si>
  <si>
    <t>F92B203F7A970A9878153A59A3079771</t>
  </si>
  <si>
    <t>F92B203F7A970A988857BA51B68F1372</t>
  </si>
  <si>
    <t>F92B203F7A970A98D89C8CB48644AD12</t>
  </si>
  <si>
    <t>F92B203F7A970A98C84404E6EAA47114</t>
  </si>
  <si>
    <t>F92B203F7A970A985BE95CDCE756D9F2</t>
  </si>
  <si>
    <t>F92B203F7A970A98ACE2446BA57E1174</t>
  </si>
  <si>
    <t>F92B203F7A970A98E980AAD78F520F70</t>
  </si>
  <si>
    <t>33E28365EB4478D73D2F1CB7BCB66EB7</t>
  </si>
  <si>
    <t>33E28365EB4478D78C596B3ACE705071</t>
  </si>
  <si>
    <t>33E28365EB4478D75E01BACA03C0CBA4</t>
  </si>
  <si>
    <t>33E28365EB4478D7296B1B7DF9B42134</t>
  </si>
  <si>
    <t>33E28365EB4478D757010FC4C1D301B7</t>
  </si>
  <si>
    <t>33E28365EB4478D7615E0B8715C3B2B9</t>
  </si>
  <si>
    <t>33E28365EB4478D77FDA1741CC5B3A82</t>
  </si>
  <si>
    <t>46937EA65BBD9DAFE82AD7A980AFB14A</t>
  </si>
  <si>
    <t>46937EA65BBD9DAF32303F7FE7C76420</t>
  </si>
  <si>
    <t>1FC713ABB168C992D08E4D0BAAA8BC4D</t>
  </si>
  <si>
    <t>1FC713ABB168C992E0459407CC7971B0</t>
  </si>
  <si>
    <t>1F33A11059ADE1E732C166879F8B3ABB</t>
  </si>
  <si>
    <t>1F33A11059ADE1E7C4A722984E85F38E</t>
  </si>
  <si>
    <t>1F33A11059ADE1E756633B60F627E0E4</t>
  </si>
  <si>
    <t>1F33A11059ADE1E7A886B7C6A71E0243</t>
  </si>
  <si>
    <t>26A2BAF5BAD2D9FDCADE6EBB811B0A82</t>
  </si>
  <si>
    <t>26A2BAF5BAD2D9FD655828AD9F980E7C</t>
  </si>
  <si>
    <t>26A2BAF5BAD2D9FDAE0DADDD8FB49356</t>
  </si>
  <si>
    <t>26A2BAF5BAD2D9FD087EB7DED54A2AC4</t>
  </si>
  <si>
    <t>1F33A11059ADE1E7E86CB3BFA758BDE5</t>
  </si>
  <si>
    <t>1F33A11059ADE1E73E5BD0B4D28F1BE2</t>
  </si>
  <si>
    <t>1F33A11059ADE1E7EA6576FBE261634C</t>
  </si>
  <si>
    <t>1F33A11059ADE1E7FD3CF80760246FF7</t>
  </si>
  <si>
    <t>26A2BAF5BAD2D9FDB99382DE9220A65A</t>
  </si>
  <si>
    <t>26A2BAF5BAD2D9FDDFB7D4D6ED67FF7D</t>
  </si>
  <si>
    <t>26A2BAF5BAD2D9FD5451DDA4C42FDB67</t>
  </si>
  <si>
    <t>7124D666E41BE6F2238E46E945CCC96B</t>
  </si>
  <si>
    <t>7124D666E41BE6F2636A16B119BCFF8D</t>
  </si>
  <si>
    <t>7124D666E41BE6F2B59F37F3C6AA1DE7</t>
  </si>
  <si>
    <t>7124D666E41BE6F28031578E3E647FC0</t>
  </si>
  <si>
    <t>7124D666E41BE6F2A0906272809F0317</t>
  </si>
  <si>
    <t>F821BEE8942A2C99D087E30CBC569FE2</t>
  </si>
  <si>
    <t>F821BEE8942A2C9914F3579157BEA03C</t>
  </si>
  <si>
    <t>F821BEE8942A2C996BF9065601F567A3</t>
  </si>
  <si>
    <t>F821BEE8942A2C99922E8D66EBABFF6D</t>
  </si>
  <si>
    <t>F821BEE8942A2C99EA485F48302C8AEE</t>
  </si>
  <si>
    <t>F821BEE8942A2C9945B1FC39B1DBEA51</t>
  </si>
  <si>
    <t>F821BEE8942A2C99E4DCE8F69CF34476</t>
  </si>
  <si>
    <t>172AB521C6F0B5D6E723E17160E62DCC</t>
  </si>
  <si>
    <t>172AB521C6F0B5D6D53FDF3C93898ECE</t>
  </si>
  <si>
    <t>172AB521C6F0B5D603D1537F2FA58FA1</t>
  </si>
  <si>
    <t>172AB521C6F0B5D6473893A94377A206</t>
  </si>
  <si>
    <t>172AB521C6F0B5D6DDCD6B586825C803</t>
  </si>
  <si>
    <t>02778AAD73A5C909340E9592656BE260</t>
  </si>
  <si>
    <t>02778AAD73A5C909FA4FB75919C0AC41</t>
  </si>
  <si>
    <t>172AB521C6F0B5D622BD1AA429355D44</t>
  </si>
  <si>
    <t>02778AAD73A5C909E784025AB8C4BBA9</t>
  </si>
  <si>
    <t>02778AAD73A5C90994FEC733E29ECCB4</t>
  </si>
  <si>
    <t>02778AAD73A5C90907996F07ACCC45C6</t>
  </si>
  <si>
    <t>02778AAD73A5C9092D30745DDFD90DF4</t>
  </si>
  <si>
    <t>02778AAD73A5C90937171B171050850F</t>
  </si>
  <si>
    <t>02778AAD73A5C90946E52CA9D0C58941</t>
  </si>
  <si>
    <t>172AB521C6F0B5D6E57E3F1B7A8D00AB</t>
  </si>
  <si>
    <t>172AB521C6F0B5D6C840236268EC7643</t>
  </si>
  <si>
    <t>FF8F917157D3235FEDDA8A45AAF40070</t>
  </si>
  <si>
    <t>FF8F917157D3235F9734DCFA9DBD740C</t>
  </si>
  <si>
    <t>FF8F917157D3235F73CDD5E699BA13BA</t>
  </si>
  <si>
    <t>F5BD35034FBA2F6E8927D7578344544F</t>
  </si>
  <si>
    <t>54443</t>
  </si>
  <si>
    <t>54444</t>
  </si>
  <si>
    <t>54445</t>
  </si>
  <si>
    <t>54446</t>
  </si>
  <si>
    <t>54447</t>
  </si>
  <si>
    <t>Denominación de las comisiones</t>
  </si>
  <si>
    <t>Monto bruto de las comisiones</t>
  </si>
  <si>
    <t>Monto neto de las comisiones</t>
  </si>
  <si>
    <t xml:space="preserve">Tipo de moneda de las comisiones </t>
  </si>
  <si>
    <t>Periodicidad de las comisiones</t>
  </si>
  <si>
    <t>F5BD35034FBA2F6EFA3AD5E840D0B645</t>
  </si>
  <si>
    <t>F5BD35034FBA2F6E43616F2C50423E0D</t>
  </si>
  <si>
    <t>6847B8483932A37F981CECF77B1F21D9</t>
  </si>
  <si>
    <t>F5BD35034FBA2F6EC26331258470F386</t>
  </si>
  <si>
    <t>96DBC441DCDC0FB7EB1768727631391F</t>
  </si>
  <si>
    <t>5253C2ECE63A09BB14F04AAFEA85B522</t>
  </si>
  <si>
    <t>96DBC441DCDC0FB7CC264AC0B14982D6</t>
  </si>
  <si>
    <t>96DBC441DCDC0FB70003AF3C58E8AAF6</t>
  </si>
  <si>
    <t>96DBC441DCDC0FB721E1EED54BC799E9</t>
  </si>
  <si>
    <t>96DBC441DCDC0FB78F2B4B11DBFBD039</t>
  </si>
  <si>
    <t>5253C2ECE63A09BB6285098D129246E4</t>
  </si>
  <si>
    <t>5253C2ECE63A09BB019C870C43878393</t>
  </si>
  <si>
    <t>5253C2ECE63A09BB7BB558954AD7CEFC</t>
  </si>
  <si>
    <t>5253C2ECE63A09BBD781FAD8B3FBE6C3</t>
  </si>
  <si>
    <t>5253C2ECE63A09BB4026FAA1E0FE167B</t>
  </si>
  <si>
    <t>5253C2ECE63A09BB48B7AC401AC19149</t>
  </si>
  <si>
    <t>15CB4BB6D005F32497186285771997A2</t>
  </si>
  <si>
    <t>15CB4BB6D005F3240FE1B0C8BCC2EA7B</t>
  </si>
  <si>
    <t>5478C935674FD9B1187CCF131AB6A3A0</t>
  </si>
  <si>
    <t>E55C4D5B8297BCE66E6DB79573780F2C</t>
  </si>
  <si>
    <t>E55C4D5B8297BCE659CADD920B708B10</t>
  </si>
  <si>
    <t>E55C4D5B8297BCE60F28BF4813FC46DC</t>
  </si>
  <si>
    <t>E55C4D5B8297BCE63127E4E2FA37CDDC</t>
  </si>
  <si>
    <t>E55C4D5B8297BCE644A321789C697247</t>
  </si>
  <si>
    <t>E55C4D5B8297BCE6C9347CBCE2745893</t>
  </si>
  <si>
    <t>E55C4D5B8297BCE6128DB49F1C3A49E2</t>
  </si>
  <si>
    <t>E55C4D5B8297BCE6535A71E537A8E9AF</t>
  </si>
  <si>
    <t>F5BD35034FBA2F6E46FFC4065A210440</t>
  </si>
  <si>
    <t>15CB4BB6D005F324904AB057E70C4DAB</t>
  </si>
  <si>
    <t>B05B5BE5582386408767C1B887B09747</t>
  </si>
  <si>
    <t>B05B5BE558238640CDBCC634F6400656</t>
  </si>
  <si>
    <t>B05B5BE558238640CCA163D33A588C47</t>
  </si>
  <si>
    <t>B05B5BE5582386409C8FE621870A61A7</t>
  </si>
  <si>
    <t>B05B5BE5582386405BDC8FD5B7C32144</t>
  </si>
  <si>
    <t>B05B5BE558238640FAA47CEB58E4FA2E</t>
  </si>
  <si>
    <t>B05B5BE5582386403FE4D15241A553D8</t>
  </si>
  <si>
    <t>1A26EFBAC8C430AE055D416D399F0314</t>
  </si>
  <si>
    <t>1A26EFBAC8C430AE503D4937A579C06D</t>
  </si>
  <si>
    <t>1A26EFBAC8C430AE9B29CBA29F462FC7</t>
  </si>
  <si>
    <t>1A26EFBAC8C430AE0A2C21FA43A4C406</t>
  </si>
  <si>
    <t>1A26EFBAC8C430AE5F9E71F5E6292D58</t>
  </si>
  <si>
    <t>1A26EFBAC8C430AECDBA99B57AE887AF</t>
  </si>
  <si>
    <t>1A26EFBAC8C430AEEB98A4D7E70FDF19</t>
  </si>
  <si>
    <t>1A26EFBAC8C430AE01B511142D9CFFFF</t>
  </si>
  <si>
    <t>98BE8A1233CDBF385B89725E3A2AEB28</t>
  </si>
  <si>
    <t>98BE8A1233CDBF388FFD3F8F9FF4B60F</t>
  </si>
  <si>
    <t>98BE8A1233CDBF38C9DE5B90C4F778A0</t>
  </si>
  <si>
    <t>98BE8A1233CDBF386B7D3DFDEDC4742B</t>
  </si>
  <si>
    <t>98BE8A1233CDBF38E4E0C493BF9736D2</t>
  </si>
  <si>
    <t>98BE8A1233CDBF38B2A3BA3E027D2062</t>
  </si>
  <si>
    <t>98BE8A1233CDBF382B11ACFE69A01EAF</t>
  </si>
  <si>
    <t>98BE8A1233CDBF38B6523F06D3897C54</t>
  </si>
  <si>
    <t>ACB25EBDC1620123D3D79166CB725539</t>
  </si>
  <si>
    <t>ACB25EBDC16201237331882EF923DB45</t>
  </si>
  <si>
    <t>ACB25EBDC162012321732A391720C8D0</t>
  </si>
  <si>
    <t>ACB25EBDC162012335346068838B047C</t>
  </si>
  <si>
    <t>ACB25EBDC1620123A62615B92FB12883</t>
  </si>
  <si>
    <t>ACB25EBDC16201239034953648B514A2</t>
  </si>
  <si>
    <t>ACB25EBDC16201231FD3F32967995CD5</t>
  </si>
  <si>
    <t>ACB25EBDC162012308B6A129F81FE7AD</t>
  </si>
  <si>
    <t>5478C935674FD9B13D3FA4069B6BFE44</t>
  </si>
  <si>
    <t>5478C935674FD9B1D91E73F553ACF469</t>
  </si>
  <si>
    <t>5478C935674FD9B1B88AC704B4CAD587</t>
  </si>
  <si>
    <t>5478C935674FD9B126508D91289BF8B8</t>
  </si>
  <si>
    <t>5478C935674FD9B1E77587CA9AA6CF17</t>
  </si>
  <si>
    <t>5478C935674FD9B1F9BC99B695B7646A</t>
  </si>
  <si>
    <t>6847B8483932A37FE8E3D68525CF4CE5</t>
  </si>
  <si>
    <t>6847B8483932A37F5815738A2B49AEC4</t>
  </si>
  <si>
    <t>6847B8483932A37F0E257CA7C214168B</t>
  </si>
  <si>
    <t>F5BD35034FBA2F6ED80C855CCC3088D6</t>
  </si>
  <si>
    <t>E666F8255906D81A95C170A72CA3C91A</t>
  </si>
  <si>
    <t>FF8F917157D3235F6D7B029E43A382D9</t>
  </si>
  <si>
    <t>E3A516D64316BFCE2A390129B52C7188</t>
  </si>
  <si>
    <t>E3A516D64316BFCED8E0BEDA4775EED9</t>
  </si>
  <si>
    <t>E3A516D64316BFCEF0609212DD15B346</t>
  </si>
  <si>
    <t>DB3E5A24D569D762868260E80332CCAA</t>
  </si>
  <si>
    <t>E3A516D64316BFCE1678A7A4046D62D9</t>
  </si>
  <si>
    <t>F138CDBEE27F1C1D195B1B599CFB5788</t>
  </si>
  <si>
    <t>F138CDBEE27F1C1D30A06EF4CD06D465</t>
  </si>
  <si>
    <t>F138CDBEE27F1C1D1B028951F29009BB</t>
  </si>
  <si>
    <t>F138CDBEE27F1C1D50D1D9FADE3D9EF6</t>
  </si>
  <si>
    <t>F138CDBEE27F1C1D89DBD165B21AB287</t>
  </si>
  <si>
    <t>F138CDBEE27F1C1D74055B5AE7F2CC87</t>
  </si>
  <si>
    <t>5CE7E1BC61822E64322708A0684AC2A2</t>
  </si>
  <si>
    <t>5CE7E1BC61822E6404116C1D86B91F17</t>
  </si>
  <si>
    <t>5CE7E1BC61822E6491BFCB92F0D3AA7A</t>
  </si>
  <si>
    <t>5CE7E1BC61822E6431C324E9718C5438</t>
  </si>
  <si>
    <t>5CE7E1BC61822E64171AEFEEEC915FE4</t>
  </si>
  <si>
    <t>F138CDBEE27F1C1D198C90017D437C8E</t>
  </si>
  <si>
    <t>F138CDBEE27F1C1D943EB8401A165177</t>
  </si>
  <si>
    <t>E3A516D64316BFCED460209EB57A7406</t>
  </si>
  <si>
    <t>E3A516D64316BFCEDFDA9ABB5E4EA9E5</t>
  </si>
  <si>
    <t>E3A516D64316BFCEED92BFB86C8AEC98</t>
  </si>
  <si>
    <t>FF8F917157D3235F6C86581B3E2E678A</t>
  </si>
  <si>
    <t>FF8F917157D3235FA00ABCDEC7B9E6B9</t>
  </si>
  <si>
    <t>FF8F917157D3235F39305FB937E7441E</t>
  </si>
  <si>
    <t>72A3DC4C262515BF39081342891281C8</t>
  </si>
  <si>
    <t>72A3DC4C262515BF8C0142AE0FAD078A</t>
  </si>
  <si>
    <t>72A3DC4C262515BF30396D9B5FCE1C9B</t>
  </si>
  <si>
    <t>72A3DC4C262515BF2290A62E7966A593</t>
  </si>
  <si>
    <t>72A3DC4C262515BFF1D4074D8A0694DB</t>
  </si>
  <si>
    <t>72A3DC4C262515BFB9351639A71D56D7</t>
  </si>
  <si>
    <t>72A3DC4C262515BF76ED73EA76147E8E</t>
  </si>
  <si>
    <t>72A3DC4C262515BF86E5EF476220439A</t>
  </si>
  <si>
    <t>94E38EDB468FBE390375589B5C880CBF</t>
  </si>
  <si>
    <t>94E38EDB468FBE39C99592196EBB0E48</t>
  </si>
  <si>
    <t>94E38EDB468FBE390E03A0C887DC02F7</t>
  </si>
  <si>
    <t>94E38EDB468FBE39187FE9847E8063E1</t>
  </si>
  <si>
    <t>94E38EDB468FBE397757745762636904</t>
  </si>
  <si>
    <t>94E38EDB468FBE39E3B638C1E31FBA15</t>
  </si>
  <si>
    <t>94E38EDB468FBE39232DF4BF2C447BF8</t>
  </si>
  <si>
    <t>5CE7E1BC61822E64585263978D57DA83</t>
  </si>
  <si>
    <t>5CE7E1BC61822E64770F8799902F7126</t>
  </si>
  <si>
    <t>5CE7E1BC61822E64ABCA55C6420A23A9</t>
  </si>
  <si>
    <t>DB3E5A24D569D7629E5BC6DC3D18184A</t>
  </si>
  <si>
    <t>DB3E5A24D569D762D59E33D12741FF96</t>
  </si>
  <si>
    <t>DB3E5A24D569D762282B4F2051DF7CAD</t>
  </si>
  <si>
    <t>DB3E5A24D569D7626BB95CD8C6F75888</t>
  </si>
  <si>
    <t>DB3E5A24D569D7628B98BF3816AE555E</t>
  </si>
  <si>
    <t>DB3E5A24D569D76273463CD18C906584</t>
  </si>
  <si>
    <t>DB3E5A24D569D76222D1E3279E7D296D</t>
  </si>
  <si>
    <t>E666F8255906D81A19D65778FA4A78EE</t>
  </si>
  <si>
    <t>40BB7B4C3F78B2ECDD9A1FDDF09D9ABF</t>
  </si>
  <si>
    <t>E666F8255906D81A2D1A59855DA7374E</t>
  </si>
  <si>
    <t>E666F8255906D81A5539D40EDC498DBA</t>
  </si>
  <si>
    <t>E666F8255906D81AFCEB9C69011CD983</t>
  </si>
  <si>
    <t>E666F8255906D81AD21C63A1D604A8A7</t>
  </si>
  <si>
    <t>40BB7B4C3F78B2ECDAAB75AA67F2FFF3</t>
  </si>
  <si>
    <t>40BB7B4C3F78B2EC3BA0210C85A4E784</t>
  </si>
  <si>
    <t>40BB7B4C3F78B2EC7D843DE1AF1BF59F</t>
  </si>
  <si>
    <t>40BB7B4C3F78B2ECA19D6EE682CDA232</t>
  </si>
  <si>
    <t>40BB7B4C3F78B2ECCB1229FDD1362251</t>
  </si>
  <si>
    <t>40BB7B4C3F78B2ECB1BF1F687B8F7BEE</t>
  </si>
  <si>
    <t>40BB7B4C3F78B2EC236573BE93F3D7B0</t>
  </si>
  <si>
    <t>E666F8255906D81AF90F79CEF79AB40B</t>
  </si>
  <si>
    <t>17A2D1E2C3B63FAFCE8EE8DF721C62F4</t>
  </si>
  <si>
    <t>96DBC441DCDC0FB75480F888DFF2C401</t>
  </si>
  <si>
    <t>96DBC441DCDC0FB70A689DAD9E8B4FE9</t>
  </si>
  <si>
    <t>0C0DEB8F44A14E57537C21973DEF42E9</t>
  </si>
  <si>
    <t>0C0DEB8F44A14E57CB5A4F9C6FB658AA</t>
  </si>
  <si>
    <t>0C0DEB8F44A14E579DF0CF90439740DA</t>
  </si>
  <si>
    <t>0C0DEB8F44A14E572C15B73E2AC0C9FE</t>
  </si>
  <si>
    <t>0C0DEB8F44A14E57EA89AF0B49F8A3E5</t>
  </si>
  <si>
    <t>0C0DEB8F44A14E57E673616435CEB0F7</t>
  </si>
  <si>
    <t>0C0DEB8F44A14E575C8F49956E942A6A</t>
  </si>
  <si>
    <t>0C0DEB8F44A14E57A4A8A0913FAB1547</t>
  </si>
  <si>
    <t>15CB4BB6D005F324C742B0C21742AD5B</t>
  </si>
  <si>
    <t>15CB4BB6D005F3241718CDAD678BB239</t>
  </si>
  <si>
    <t>15CB4BB6D005F32451583D1F99D405BB</t>
  </si>
  <si>
    <t>15CB4BB6D005F32481EA62F5F1C62179</t>
  </si>
  <si>
    <t>15CB4BB6D005F3249B2602C8811D31D9</t>
  </si>
  <si>
    <t>DC656AC2652DC2C3115EC354213F4455</t>
  </si>
  <si>
    <t>DC656AC2652DC2C30D8DD0D83E543CDE</t>
  </si>
  <si>
    <t>5253C2ECE63A09BB6FBD1F830139A0F5</t>
  </si>
  <si>
    <t>6847B8483932A37F9D0D23B0EE337ED9</t>
  </si>
  <si>
    <t>6847B8483932A37FAB5DCDFEE95371DD</t>
  </si>
  <si>
    <t>DC656AC2652DC2C395FDEFC0DAF2830B</t>
  </si>
  <si>
    <t>DC656AC2652DC2C3EE71B65A17BB14AC</t>
  </si>
  <si>
    <t>DC656AC2652DC2C31F1D15B3DB028D7B</t>
  </si>
  <si>
    <t>DC656AC2652DC2C38E324F746B093F80</t>
  </si>
  <si>
    <t>DC656AC2652DC2C37F35DB6B4A32841D</t>
  </si>
  <si>
    <t>DC656AC2652DC2C34FEED55B0B8A58F5</t>
  </si>
  <si>
    <t>F5BD35034FBA2F6E0DC21694604F758A</t>
  </si>
  <si>
    <t>F5BD35034FBA2F6E0AFCF2C0D4F7607B</t>
  </si>
  <si>
    <t>46937EA65BBD9DAF1293A62A58E28289</t>
  </si>
  <si>
    <t>46937EA65BBD9DAFD911E8AE63DF28A2</t>
  </si>
  <si>
    <t>46937EA65BBD9DAF37BD7FA8709028A0</t>
  </si>
  <si>
    <t>46937EA65BBD9DAF0CC95EF0262F821B</t>
  </si>
  <si>
    <t>5130F5FD647DBAF203330A1E1E7BBF87</t>
  </si>
  <si>
    <t>5130F5FD647DBAF26E3B810CB40C5781</t>
  </si>
  <si>
    <t>5130F5FD647DBAF2C91BAF2F454D4F61</t>
  </si>
  <si>
    <t>5130F5FD647DBAF28A6D5970D617462D</t>
  </si>
  <si>
    <t>5130F5FD647DBAF2BA3B6EBED527C636</t>
  </si>
  <si>
    <t>5130F5FD647DBAF2B5A8E042BD3E5B3B</t>
  </si>
  <si>
    <t>5130F5FD647DBAF2AE57869171B0A34E</t>
  </si>
  <si>
    <t>CDAB1179D9AF7703FE4E403B932995CB</t>
  </si>
  <si>
    <t>CDAB1179D9AF7703D9BFF464976096E4</t>
  </si>
  <si>
    <t>CDAB1179D9AF77037AA09E3CBD20F532</t>
  </si>
  <si>
    <t>CDAB1179D9AF77032C43425267ABEBB2</t>
  </si>
  <si>
    <t>F2B39D25618DCFC444BBDC3E37064FFF</t>
  </si>
  <si>
    <t>F2B39D25618DCFC4B62EFB474E8FDE40</t>
  </si>
  <si>
    <t>CE16032FA9AA4DDC73CDAD302BC0AA58</t>
  </si>
  <si>
    <t>CE16032FA9AA4DDCCAE8149BB93AF6C3</t>
  </si>
  <si>
    <t>CE16032FA9AA4DDC2A7F4E86DB1425CF</t>
  </si>
  <si>
    <t>CE16032FA9AA4DDC4627599A966A2070</t>
  </si>
  <si>
    <t>CE16032FA9AA4DDC9A398A9DFC54263F</t>
  </si>
  <si>
    <t>CE16032FA9AA4DDCA003EC6456F40ED1</t>
  </si>
  <si>
    <t>CE16032FA9AA4DDCA390777E67C6297F</t>
  </si>
  <si>
    <t>CE16032FA9AA4DDC260C0428C04866B0</t>
  </si>
  <si>
    <t>9801E11113C8851AE73360860049C87B</t>
  </si>
  <si>
    <t>9801E11113C8851A7E57477EAC634AD3</t>
  </si>
  <si>
    <t>CAAC96F38C8BD1AB1A8B9833C63584A5</t>
  </si>
  <si>
    <t>CAAC96F38C8BD1ABE9A02EB746DE99CB</t>
  </si>
  <si>
    <t>CAAC96F38C8BD1ABB08D0A1A01FBCD3A</t>
  </si>
  <si>
    <t>CAAC96F38C8BD1ABFB58E74D022751CB</t>
  </si>
  <si>
    <t>CAAC96F38C8BD1AB9F27032B9D3255E8</t>
  </si>
  <si>
    <t>CAAC96F38C8BD1ABCB592BE70E231273</t>
  </si>
  <si>
    <t>1FC713ABB168C992BC03F6F51C838F74</t>
  </si>
  <si>
    <t>1FC713ABB168C992F84FA8F39E4AF6C5</t>
  </si>
  <si>
    <t>1FC713ABB168C99255CD89A5C746820A</t>
  </si>
  <si>
    <t>1FC713ABB168C99212ED257A61B63550</t>
  </si>
  <si>
    <t>1FC713ABB168C992275E21ED49562A30</t>
  </si>
  <si>
    <t>9801E11113C8851A72F58AD6D44C0603</t>
  </si>
  <si>
    <t>9801E11113C8851A9C0CDE3DBDBF3E46</t>
  </si>
  <si>
    <t>9801E11113C8851A9FE633A5BCB98B0F</t>
  </si>
  <si>
    <t>9801E11113C8851AD5037A87934989EA</t>
  </si>
  <si>
    <t>9801E11113C8851ADFA07057EE4FF112</t>
  </si>
  <si>
    <t>F3A6ADC4D9CBB4BA703E87B42415008C</t>
  </si>
  <si>
    <t>F3A6ADC4D9CBB4BAB213356F8F7F9FFA</t>
  </si>
  <si>
    <t>F3A6ADC4D9CBB4BA7D076F104E0DFD80</t>
  </si>
  <si>
    <t>F3A6ADC4D9CBB4BAC7EA546BBAA516CA</t>
  </si>
  <si>
    <t>F3A6ADC4D9CBB4BA9E1014663607D878</t>
  </si>
  <si>
    <t>F3A6ADC4D9CBB4BA0DDFF89A4E8F3923</t>
  </si>
  <si>
    <t>F3A6ADC4D9CBB4BA51A39B5EF7B6E54C</t>
  </si>
  <si>
    <t>F3A6ADC4D9CBB4BA08B9768E9F969068</t>
  </si>
  <si>
    <t>5780FC83CD92843D830109811A3628BC</t>
  </si>
  <si>
    <t>5780FC83CD92843D76DE23CDE5F0DA41</t>
  </si>
  <si>
    <t>5780FC83CD92843DCEDDBD28A2934D0E</t>
  </si>
  <si>
    <t>5780FC83CD92843DCC0FF5A01B8FC425</t>
  </si>
  <si>
    <t>5780FC83CD92843D22BD504A3CE6D054</t>
  </si>
  <si>
    <t>5780FC83CD92843D031838B28327E8B1</t>
  </si>
  <si>
    <t>5780FC83CD92843D1FC32DDC596C244A</t>
  </si>
  <si>
    <t>5780FC83CD92843DC2F6BC09113987DA</t>
  </si>
  <si>
    <t>288754B34DE21EF6C19C66E7712ED746</t>
  </si>
  <si>
    <t>288754B34DE21EF60106E907EFCE6523</t>
  </si>
  <si>
    <t>288754B34DE21EF6088A8B149947B453</t>
  </si>
  <si>
    <t>288754B34DE21EF6E0EDA39A94805F0B</t>
  </si>
  <si>
    <t>288754B34DE21EF6D9470DC7A3C5111C</t>
  </si>
  <si>
    <t>288754B34DE21EF65E36FD766FE32E5C</t>
  </si>
  <si>
    <t>288754B34DE21EF6F419E5D27D8F2913</t>
  </si>
  <si>
    <t>FF62534F13AB29972D5E5751C20DC30E</t>
  </si>
  <si>
    <t>FF62534F13AB2997FB8278B233639241</t>
  </si>
  <si>
    <t>FF62534F13AB2997A0680DEA97E5C7D3</t>
  </si>
  <si>
    <t>FF62534F13AB2997DF85E7B11B706263</t>
  </si>
  <si>
    <t>FF62534F13AB29970450D1982B4DBA92</t>
  </si>
  <si>
    <t>FF62534F13AB299789BE6451179723C4</t>
  </si>
  <si>
    <t>FF62534F13AB299779D13DB63D878D84</t>
  </si>
  <si>
    <t>FF62534F13AB299748B69378C4B0060D</t>
  </si>
  <si>
    <t>F0C21CCCB6EF21B3C04E4B45994BFBB7</t>
  </si>
  <si>
    <t>F0C21CCCB6EF21B3D602B3042F77A0D6</t>
  </si>
  <si>
    <t>F0C21CCCB6EF21B3285F3F0A63D7D242</t>
  </si>
  <si>
    <t>F0C21CCCB6EF21B356AEC5F6030A7932</t>
  </si>
  <si>
    <t>F0C21CCCB6EF21B3172A6CCFFA0FB987</t>
  </si>
  <si>
    <t>F0C21CCCB6EF21B34A943E00B98078BF</t>
  </si>
  <si>
    <t>F0C21CCCB6EF21B325689085C32E81B5</t>
  </si>
  <si>
    <t>F0C21CCCB6EF21B327805F6D733B545A</t>
  </si>
  <si>
    <t>2CC09964BF85DC05EB12257DD2C1EE00</t>
  </si>
  <si>
    <t>2CC09964BF85DC0533DC4D99A90A0378</t>
  </si>
  <si>
    <t>2CC09964BF85DC058B4483C6564EF091</t>
  </si>
  <si>
    <t>2CC09964BF85DC05332CA28EB24A9777</t>
  </si>
  <si>
    <t>2CC09964BF85DC05ADAB8A9291D5439E</t>
  </si>
  <si>
    <t>2CC09964BF85DC05347299DB158D4D4E</t>
  </si>
  <si>
    <t>2CC09964BF85DC05BF1C8EF5A444E8CF</t>
  </si>
  <si>
    <t>2CC09964BF85DC054AEF09AC1846DFAD</t>
  </si>
  <si>
    <t>CAAC96F38C8BD1AB124B9D4524964AD7</t>
  </si>
  <si>
    <t>CAAC96F38C8BD1AB77D562286E7B9A73</t>
  </si>
  <si>
    <t>CDAB1179D9AF7703682AC47A7984C1F9</t>
  </si>
  <si>
    <t>CDAB1179D9AF77034CD014D60BFF18DE</t>
  </si>
  <si>
    <t>CDAB1179D9AF7703F2FEA8274DA3327F</t>
  </si>
  <si>
    <t>CDAB1179D9AF770311D502397004D9DF</t>
  </si>
  <si>
    <t>244388451DB5A705B52670CD5A5E55FB</t>
  </si>
  <si>
    <t>244388451DB5A70551184AB1F9F09868</t>
  </si>
  <si>
    <t>244388451DB5A70578DC907CA1F56219</t>
  </si>
  <si>
    <t>244388451DB5A70548C63FB25F47317C</t>
  </si>
  <si>
    <t>244388451DB5A705DBF2C02918F0499D</t>
  </si>
  <si>
    <t>244388451DB5A705F3E03394DCB4DCFB</t>
  </si>
  <si>
    <t>244388451DB5A705E7682F3A2C21D976</t>
  </si>
  <si>
    <t>244388451DB5A705579FFD6B1B2D8D5E</t>
  </si>
  <si>
    <t>690CF60ABF006AB89A397830C2DA1B9B</t>
  </si>
  <si>
    <t>690CF60ABF006AB8E72D61685A6A46B5</t>
  </si>
  <si>
    <t>690CF60ABF006AB87B80C9CF93EE11BA</t>
  </si>
  <si>
    <t>690CF60ABF006AB8649CDEE730ABC044</t>
  </si>
  <si>
    <t>690CF60ABF006AB8CC73E7399CEAB5E3</t>
  </si>
  <si>
    <t>690CF60ABF006AB849EAF822C20B23CB</t>
  </si>
  <si>
    <t>690CF60ABF006AB876D7A8F675877160</t>
  </si>
  <si>
    <t>F2B39D25618DCFC4B161C7BB9D139C5A</t>
  </si>
  <si>
    <t>F2B39D25618DCFC4905E10B594473FC3</t>
  </si>
  <si>
    <t>F2B39D25618DCFC4856C7E089C179772</t>
  </si>
  <si>
    <t>F2B39D25618DCFC460789FE01F3CFA65</t>
  </si>
  <si>
    <t>F2B39D25618DCFC46282262F94317714</t>
  </si>
  <si>
    <t>F2B39D25618DCFC4ECBD9F75CEC2E154</t>
  </si>
  <si>
    <t>17A2D1E2C3B63FAFC054FF4B14C594E8</t>
  </si>
  <si>
    <t>17A2D1E2C3B63FAF6E84F196341EF903</t>
  </si>
  <si>
    <t>17A2D1E2C3B63FAFCBE1A06430867870</t>
  </si>
  <si>
    <t>17A2D1E2C3B63FAF78AFF7B53CBFBCE6</t>
  </si>
  <si>
    <t>17A2D1E2C3B63FAF454032CD1DCAD4DD</t>
  </si>
  <si>
    <t>17A2D1E2C3B63FAFE99D6CBC20E23DB7</t>
  </si>
  <si>
    <t>17A2D1E2C3B63FAFE5CB1C4479F4A691</t>
  </si>
  <si>
    <t>BAEEA249013F15E8F91CFE3220E963BE</t>
  </si>
  <si>
    <t>BAEEA249013F15E8F62F536BB0179219</t>
  </si>
  <si>
    <t>BAEEA249013F15E86ADB36F9D7B82703</t>
  </si>
  <si>
    <t>BAEEA249013F15E8D50E95DB5B3A5253</t>
  </si>
  <si>
    <t>BAEEA249013F15E87B428EE852685DB7</t>
  </si>
  <si>
    <t>46937EA65BBD9DAFE90F29C4B4C64AEC</t>
  </si>
  <si>
    <t>46937EA65BBD9DAFCEC0C9BE06A8415B</t>
  </si>
  <si>
    <t>BAEEA249013F15E871DFB40BC053E3F0</t>
  </si>
  <si>
    <t>BAEEA249013F15E854B6D32270567335</t>
  </si>
  <si>
    <t>BAEEA249013F15E87D55F2847726796F</t>
  </si>
  <si>
    <t>F1707EF85FACD25D5806563DE8CDE284</t>
  </si>
  <si>
    <t>F1707EF85FACD25D836E17A68471AD82</t>
  </si>
  <si>
    <t>F1707EF85FACD25D1122333A116B056F</t>
  </si>
  <si>
    <t>F1707EF85FACD25DB844253C68661919</t>
  </si>
  <si>
    <t>F1707EF85FACD25D9E0EB6E48056276B</t>
  </si>
  <si>
    <t>F1707EF85FACD25D31C0E0CD2FD94DFF</t>
  </si>
  <si>
    <t>F1707EF85FACD25D064F6260FFFCBAF0</t>
  </si>
  <si>
    <t>F1707EF85FACD25D12F0C524D975B572</t>
  </si>
  <si>
    <t>F92B203F7A970A986B0FA44FB28B0755</t>
  </si>
  <si>
    <t>F92B203F7A970A9820DF733C8C6EAA83</t>
  </si>
  <si>
    <t>F92B203F7A970A98CBF969832A62BE6D</t>
  </si>
  <si>
    <t>F92B203F7A970A98261B7E4A7DE4EB12</t>
  </si>
  <si>
    <t>F92B203F7A970A981A8E5A20A8C906E8</t>
  </si>
  <si>
    <t>F92B203F7A970A98F59A6492ECF21B8C</t>
  </si>
  <si>
    <t>F92B203F7A970A985DA5A55583FB750E</t>
  </si>
  <si>
    <t>33E28365EB4478D7B8502CB039F00C0D</t>
  </si>
  <si>
    <t>33E28365EB4478D72D10E3AC7756B68F</t>
  </si>
  <si>
    <t>33E28365EB4478D7F21298AC478FE2F1</t>
  </si>
  <si>
    <t>33E28365EB4478D7CECFE2DCC52B7079</t>
  </si>
  <si>
    <t>33E28365EB4478D7FD7A0F77D36A6508</t>
  </si>
  <si>
    <t>33E28365EB4478D7FEC6E7846882E350</t>
  </si>
  <si>
    <t>33E28365EB4478D77409C70C6BDD34DA</t>
  </si>
  <si>
    <t>33E28365EB4478D7437F431F2C652353</t>
  </si>
  <si>
    <t>46937EA65BBD9DAFE7108F0B615B0CCC</t>
  </si>
  <si>
    <t>46937EA65BBD9DAF149A8B3011397887</t>
  </si>
  <si>
    <t>1FC713ABB168C992F0504AB480B385EB</t>
  </si>
  <si>
    <t>1FC713ABB168C9928202131770F03576</t>
  </si>
  <si>
    <t>1F33A11059ADE1E79B389E2306B5BE8F</t>
  </si>
  <si>
    <t>1F33A11059ADE1E7B4B715800CDB8B8D</t>
  </si>
  <si>
    <t>1F33A11059ADE1E75764D6769E26D760</t>
  </si>
  <si>
    <t>1F33A11059ADE1E7559330A44E5271D8</t>
  </si>
  <si>
    <t>26A2BAF5BAD2D9FD37888C889C13A911</t>
  </si>
  <si>
    <t>26A2BAF5BAD2D9FD26D3E3DAF0525DA3</t>
  </si>
  <si>
    <t>26A2BAF5BAD2D9FD172047B7A2995CA0</t>
  </si>
  <si>
    <t>26A2BAF5BAD2D9FD79DC3449A0431996</t>
  </si>
  <si>
    <t>1F33A11059ADE1E7E5CB9AC54DE31DBA</t>
  </si>
  <si>
    <t>1F33A11059ADE1E71B03C6D38E22BB4E</t>
  </si>
  <si>
    <t>1F33A11059ADE1E773C2E8CC000F1DBD</t>
  </si>
  <si>
    <t>1F33A11059ADE1E7F633A5D73E3AEA79</t>
  </si>
  <si>
    <t>26A2BAF5BAD2D9FD1ECB270AA85FBDA2</t>
  </si>
  <si>
    <t>26A2BAF5BAD2D9FD50A5ECF0A599296A</t>
  </si>
  <si>
    <t>26A2BAF5BAD2D9FDF3DE8A601856791C</t>
  </si>
  <si>
    <t>7124D666E41BE6F23B763E0A690B27FC</t>
  </si>
  <si>
    <t>7124D666E41BE6F2706E359BD87981B5</t>
  </si>
  <si>
    <t>7124D666E41BE6F2AB4F2F6B9BA38A3C</t>
  </si>
  <si>
    <t>7124D666E41BE6F283C667737481BF61</t>
  </si>
  <si>
    <t>F821BEE8942A2C992DEA6AFBC83F3F30</t>
  </si>
  <si>
    <t>F821BEE8942A2C99FBA39E4CBDC171EE</t>
  </si>
  <si>
    <t>F821BEE8942A2C9911743CC092D4B30C</t>
  </si>
  <si>
    <t>F821BEE8942A2C996FC86EDF9432A355</t>
  </si>
  <si>
    <t>F821BEE8942A2C9997E68C7D3290092D</t>
  </si>
  <si>
    <t>F821BEE8942A2C990A59F0F43C1F679A</t>
  </si>
  <si>
    <t>F821BEE8942A2C99B6391C1ED2B9703E</t>
  </si>
  <si>
    <t>F821BEE8942A2C990ECE6A652C53BBBF</t>
  </si>
  <si>
    <t>172AB521C6F0B5D639DD7E88EAB6933C</t>
  </si>
  <si>
    <t>172AB521C6F0B5D6AFAA2CBC7F423823</t>
  </si>
  <si>
    <t>172AB521C6F0B5D65B26CC069C0FE2FD</t>
  </si>
  <si>
    <t>172AB521C6F0B5D6094BB0AE53E5707F</t>
  </si>
  <si>
    <t>172AB521C6F0B5D64907417252B6BF96</t>
  </si>
  <si>
    <t>02778AAD73A5C909687DF152BCA2456E</t>
  </si>
  <si>
    <t>02778AAD73A5C909B65EDB205973F9CF</t>
  </si>
  <si>
    <t>172AB521C6F0B5D6AEBBFA608087F598</t>
  </si>
  <si>
    <t>02778AAD73A5C909A7635E8CEF60CAF2</t>
  </si>
  <si>
    <t>02778AAD73A5C909C31BAE85A111F7ED</t>
  </si>
  <si>
    <t>FF8F917157D3235F28976B29B53C6831</t>
  </si>
  <si>
    <t>02778AAD73A5C9093C79F95901BA512E</t>
  </si>
  <si>
    <t>02778AAD73A5C90934CDE8289B0CF670</t>
  </si>
  <si>
    <t>02778AAD73A5C9099227FB6BA4C8D20A</t>
  </si>
  <si>
    <t>172AB521C6F0B5D66927729219DF22A6</t>
  </si>
  <si>
    <t>172AB521C6F0B5D6FE62C74F7E4C0860</t>
  </si>
  <si>
    <t>FF8F917157D3235FC47F20546F4985A9</t>
  </si>
  <si>
    <t>FF8F917157D3235F12CDD4311EDF2ADC</t>
  </si>
  <si>
    <t>FF8F917157D3235FE42ECE5999846DE2</t>
  </si>
  <si>
    <t>F5BD35034FBA2F6EEA5662AF341966BC</t>
  </si>
  <si>
    <t>54431</t>
  </si>
  <si>
    <t>54432</t>
  </si>
  <si>
    <t>54433</t>
  </si>
  <si>
    <t>54434</t>
  </si>
  <si>
    <t>54435</t>
  </si>
  <si>
    <t>Denominación de las dietas</t>
  </si>
  <si>
    <t>Monto bruto de las dietas</t>
  </si>
  <si>
    <t>Monto neto de las dietas</t>
  </si>
  <si>
    <t>Tipo de moneda de las dietas</t>
  </si>
  <si>
    <t>Periodicidad de las dietas</t>
  </si>
  <si>
    <t>F5BD35034FBA2F6E5955992367094537</t>
  </si>
  <si>
    <t>F5BD35034FBA2F6EC443484160D69060</t>
  </si>
  <si>
    <t>6847B8483932A37F645E6DDA9AECE13C</t>
  </si>
  <si>
    <t>F5BD35034FBA2F6E11AFE0E7C70376E2</t>
  </si>
  <si>
    <t>96DBC441DCDC0FB708BB82A5921DC8B5</t>
  </si>
  <si>
    <t>5253C2ECE63A09BB4E62413C61139195</t>
  </si>
  <si>
    <t>96DBC441DCDC0FB7DF08B84BE0FA4C80</t>
  </si>
  <si>
    <t>96DBC441DCDC0FB7A02D2D4534CD93C1</t>
  </si>
  <si>
    <t>96DBC441DCDC0FB7F7364B12EF3F448B</t>
  </si>
  <si>
    <t>96DBC441DCDC0FB7A5B113AAF16A91DA</t>
  </si>
  <si>
    <t>5253C2ECE63A09BB28589514F1391A09</t>
  </si>
  <si>
    <t>5253C2ECE63A09BB7FB86D1F3B58AC18</t>
  </si>
  <si>
    <t>5253C2ECE63A09BB0723E322E078AA7A</t>
  </si>
  <si>
    <t>5253C2ECE63A09BB088E0A183DD064C2</t>
  </si>
  <si>
    <t>5253C2ECE63A09BB154353150C39E125</t>
  </si>
  <si>
    <t>5253C2ECE63A09BB10FF0B9645122051</t>
  </si>
  <si>
    <t>15CB4BB6D005F324F72EB8024F336603</t>
  </si>
  <si>
    <t>15CB4BB6D005F324A062F3D9E91E9F5D</t>
  </si>
  <si>
    <t>5478C935674FD9B1E1B20B0C71451B84</t>
  </si>
  <si>
    <t>E55C4D5B8297BCE63562578AB805A713</t>
  </si>
  <si>
    <t>E55C4D5B8297BCE6872FFC2D87B1877C</t>
  </si>
  <si>
    <t>E55C4D5B8297BCE6CEBA428F3B0400E7</t>
  </si>
  <si>
    <t>E55C4D5B8297BCE6DCA16FAB6B89C71B</t>
  </si>
  <si>
    <t>E55C4D5B8297BCE69DB6731F41E83505</t>
  </si>
  <si>
    <t>E55C4D5B8297BCE60F803769E6FCCAB2</t>
  </si>
  <si>
    <t>E55C4D5B8297BCE604FDB53CDF8E581B</t>
  </si>
  <si>
    <t>E55C4D5B8297BCE6E3C9B8E4407A9DFC</t>
  </si>
  <si>
    <t>F5BD35034FBA2F6EF86A4C94F5B9CDC6</t>
  </si>
  <si>
    <t>15CB4BB6D005F324D465A38F2BC2EB84</t>
  </si>
  <si>
    <t>B05B5BE558238640D0907EF35F2D496B</t>
  </si>
  <si>
    <t>B05B5BE55823864036DD9A086F5E5AD9</t>
  </si>
  <si>
    <t>B05B5BE55823864035BBF1A48308F15A</t>
  </si>
  <si>
    <t>B05B5BE558238640CA8626D6B9AD6601</t>
  </si>
  <si>
    <t>B05B5BE55823864081334885A8EFCCA0</t>
  </si>
  <si>
    <t>B05B5BE5582386409EEC3E29721F7D3F</t>
  </si>
  <si>
    <t>B05B5BE558238640BD183E936E949782</t>
  </si>
  <si>
    <t>1A26EFBAC8C430AE57C7307C33CC683A</t>
  </si>
  <si>
    <t>1A26EFBAC8C430AE2182C3189870A96F</t>
  </si>
  <si>
    <t>1A26EFBAC8C430AED20BCDEBBABA787C</t>
  </si>
  <si>
    <t>1A26EFBAC8C430AEDC6567484EBC1668</t>
  </si>
  <si>
    <t>1A26EFBAC8C430AEC9911B9EFBFEB44A</t>
  </si>
  <si>
    <t>1A26EFBAC8C430AE2046B12468CEB090</t>
  </si>
  <si>
    <t>1A26EFBAC8C430AE334FF5B63872C464</t>
  </si>
  <si>
    <t>1A26EFBAC8C430AEAD3A55952D06A160</t>
  </si>
  <si>
    <t>98BE8A1233CDBF3819A31DC83B6085BF</t>
  </si>
  <si>
    <t>98BE8A1233CDBF382F91455EF0B8E9AF</t>
  </si>
  <si>
    <t>98BE8A1233CDBF38C1B94D41B9FECE97</t>
  </si>
  <si>
    <t>98BE8A1233CDBF38E4A5C5CD94A4D880</t>
  </si>
  <si>
    <t>98BE8A1233CDBF38AD45EF7D4AFE6A77</t>
  </si>
  <si>
    <t>98BE8A1233CDBF3851B3347A086F873A</t>
  </si>
  <si>
    <t>98BE8A1233CDBF38A427C02CD1F018EE</t>
  </si>
  <si>
    <t>98BE8A1233CDBF380160302D190C6448</t>
  </si>
  <si>
    <t>ACB25EBDC1620123FC9469710B410B58</t>
  </si>
  <si>
    <t>ACB25EBDC16201230096A9D3011A4ADC</t>
  </si>
  <si>
    <t>ACB25EBDC1620123872375FFA680FA86</t>
  </si>
  <si>
    <t>ACB25EBDC16201233BBFACBDE23E4A46</t>
  </si>
  <si>
    <t>ACB25EBDC16201237BDF62CF366CE167</t>
  </si>
  <si>
    <t>ACB25EBDC1620123802A3D3D7F1A4F5C</t>
  </si>
  <si>
    <t>ACB25EBDC162012361F71C2B1AC7B99F</t>
  </si>
  <si>
    <t>5478C935674FD9B1D83EDD95C41D4596</t>
  </si>
  <si>
    <t>5478C935674FD9B18FDFE899BB831FDA</t>
  </si>
  <si>
    <t>5478C935674FD9B1E7DFFB694C433B85</t>
  </si>
  <si>
    <t>5478C935674FD9B18F67D985D96C8F74</t>
  </si>
  <si>
    <t>5478C935674FD9B1B0F155D1E363392B</t>
  </si>
  <si>
    <t>5478C935674FD9B16020D6E5E9FF376E</t>
  </si>
  <si>
    <t>5478C935674FD9B1899E8AAD3829C8F9</t>
  </si>
  <si>
    <t>6847B8483932A37F080EFC148FFC2B1D</t>
  </si>
  <si>
    <t>6847B8483932A37F2176C97724311AD4</t>
  </si>
  <si>
    <t>6847B8483932A37F38C4E6F341C64F40</t>
  </si>
  <si>
    <t>F5BD35034FBA2F6E2FCF18A23A3FF966</t>
  </si>
  <si>
    <t>E666F8255906D81AB7D8F10FF5D9EC4E</t>
  </si>
  <si>
    <t>FF8F917157D3235F1B88343EDEE0E69C</t>
  </si>
  <si>
    <t>E3A516D64316BFCEC9F0030AF9B0D98D</t>
  </si>
  <si>
    <t>E3A516D64316BFCEBDBDC990FE39A65A</t>
  </si>
  <si>
    <t>E3A516D64316BFCE372D5133C21B2044</t>
  </si>
  <si>
    <t>E3A516D64316BFCECEB5BCDC129F6914</t>
  </si>
  <si>
    <t>E3A516D64316BFCE9BC66E4405BC57A0</t>
  </si>
  <si>
    <t>F138CDBEE27F1C1D7BE24C5B4C1F0F7A</t>
  </si>
  <si>
    <t>F138CDBEE27F1C1D068F23E7085DC021</t>
  </si>
  <si>
    <t>F138CDBEE27F1C1D0894B3A1005F7243</t>
  </si>
  <si>
    <t>F138CDBEE27F1C1DA2B5B92AAAB277A4</t>
  </si>
  <si>
    <t>F138CDBEE27F1C1D0F3E302FA06E07A9</t>
  </si>
  <si>
    <t>F138CDBEE27F1C1D5D3F421AC5E0D0A2</t>
  </si>
  <si>
    <t>5CE7E1BC61822E647E83BCC71432F481</t>
  </si>
  <si>
    <t>5CE7E1BC61822E64FE1D111DD53CA546</t>
  </si>
  <si>
    <t>5CE7E1BC61822E6450EA3C8D6BB4F1E0</t>
  </si>
  <si>
    <t>5CE7E1BC61822E6444353C97DE5C6E2C</t>
  </si>
  <si>
    <t>5CE7E1BC61822E640115F2246E385AA9</t>
  </si>
  <si>
    <t>F138CDBEE27F1C1D5C98C4F7A12B1631</t>
  </si>
  <si>
    <t>F138CDBEE27F1C1D9E577D5D07ADB2C6</t>
  </si>
  <si>
    <t>E3A516D64316BFCE5CBC65C8E1C047A6</t>
  </si>
  <si>
    <t>E3A516D64316BFCEE4EF7FD18A86DD00</t>
  </si>
  <si>
    <t>E3A516D64316BFCE4A7A9317E8F324F7</t>
  </si>
  <si>
    <t>FF8F917157D3235F2696629DCAA8BA73</t>
  </si>
  <si>
    <t>FF8F917157D3235F58BAFF57F79A4F46</t>
  </si>
  <si>
    <t>FF8F917157D3235FBB6085A04180E356</t>
  </si>
  <si>
    <t>72A3DC4C262515BFA49C1AC78934492E</t>
  </si>
  <si>
    <t>72A3DC4C262515BF2FC69ADF2AFE43B6</t>
  </si>
  <si>
    <t>72A3DC4C262515BF42C22AD340814643</t>
  </si>
  <si>
    <t>72A3DC4C262515BF62C8E27959E7A7B7</t>
  </si>
  <si>
    <t>72A3DC4C262515BF063D6EEAF3D0141C</t>
  </si>
  <si>
    <t>72A3DC4C262515BFB33FB37BF559B322</t>
  </si>
  <si>
    <t>72A3DC4C262515BF93B6095CD8ADD307</t>
  </si>
  <si>
    <t>72A3DC4C262515BFB24F4E1590D35C0C</t>
  </si>
  <si>
    <t>94E38EDB468FBE39E38B7BD02CE31A8A</t>
  </si>
  <si>
    <t>94E38EDB468FBE39562F5D1D8A0AA6F5</t>
  </si>
  <si>
    <t>94E38EDB468FBE39C440DAF19D75D033</t>
  </si>
  <si>
    <t>94E38EDB468FBE392494C55F51DD06C6</t>
  </si>
  <si>
    <t>94E38EDB468FBE391B804EA09C4D57F7</t>
  </si>
  <si>
    <t>94E38EDB468FBE3996A8E30FC14EF7C3</t>
  </si>
  <si>
    <t>94E38EDB468FBE394B7D62F05947A2A9</t>
  </si>
  <si>
    <t>5CE7E1BC61822E64DB66502DA00F2863</t>
  </si>
  <si>
    <t>5CE7E1BC61822E64680B64F64BBF80F1</t>
  </si>
  <si>
    <t>5CE7E1BC61822E6484F4077C5AF83E88</t>
  </si>
  <si>
    <t>DB3E5A24D569D762AF26303DF45620E4</t>
  </si>
  <si>
    <t>DB3E5A24D569D7623292B6FB4D7F0BB8</t>
  </si>
  <si>
    <t>DB3E5A24D569D762FC2181BED60F94B2</t>
  </si>
  <si>
    <t>DB3E5A24D569D762DD2C6C1E214D2FF1</t>
  </si>
  <si>
    <t>DB3E5A24D569D762A59E8902B559A7D9</t>
  </si>
  <si>
    <t>DB3E5A24D569D762FFAE1AF2E2673AED</t>
  </si>
  <si>
    <t>DB3E5A24D569D762CE99888D6AE90C40</t>
  </si>
  <si>
    <t>E666F8255906D81AA3CFC9F45F106D82</t>
  </si>
  <si>
    <t>40BB7B4C3F78B2ECAEA2DB214903B795</t>
  </si>
  <si>
    <t>E666F8255906D81AB30738365DBDF82F</t>
  </si>
  <si>
    <t>E666F8255906D81A361FB3B50DAA46A2</t>
  </si>
  <si>
    <t>E666F8255906D81A471FE927B58D1BF0</t>
  </si>
  <si>
    <t>E666F8255906D81A9887843C660B1709</t>
  </si>
  <si>
    <t>40BB7B4C3F78B2ECAC335BB04B59710B</t>
  </si>
  <si>
    <t>40BB7B4C3F78B2EC1D1C1464E4F8918C</t>
  </si>
  <si>
    <t>40BB7B4C3F78B2ECFCC794A44397D4F0</t>
  </si>
  <si>
    <t>40BB7B4C3F78B2EC8764428FD65FF579</t>
  </si>
  <si>
    <t>40BB7B4C3F78B2ECF1556E01D53D89E9</t>
  </si>
  <si>
    <t>40BB7B4C3F78B2ECDD19BCBE4A20E440</t>
  </si>
  <si>
    <t>40BB7B4C3F78B2EC6EF7ED911EF16736</t>
  </si>
  <si>
    <t>E666F8255906D81A4887D67A7EF93D85</t>
  </si>
  <si>
    <t>E666F8255906D81A98F28360FA0C218D</t>
  </si>
  <si>
    <t>96DBC441DCDC0FB72C90EDCE463F3207</t>
  </si>
  <si>
    <t>96DBC441DCDC0FB7E2BC903A5DC28274</t>
  </si>
  <si>
    <t>0C0DEB8F44A14E57E62A025F3CADED8B</t>
  </si>
  <si>
    <t>0C0DEB8F44A14E57ACDD8224B506C7C6</t>
  </si>
  <si>
    <t>0C0DEB8F44A14E57F6E51A5451A7B7BB</t>
  </si>
  <si>
    <t>0C0DEB8F44A14E57B4BDB048A9A55B5A</t>
  </si>
  <si>
    <t>0C0DEB8F44A14E57C667C5516048C058</t>
  </si>
  <si>
    <t>0C0DEB8F44A14E57D05DEF8513399047</t>
  </si>
  <si>
    <t>0C0DEB8F44A14E576BBC3D010E9C7ECE</t>
  </si>
  <si>
    <t>0C0DEB8F44A14E57E8E025720B872C2C</t>
  </si>
  <si>
    <t>15CB4BB6D005F324B6699C49104ECD7C</t>
  </si>
  <si>
    <t>15CB4BB6D005F324A26B1197870A1B85</t>
  </si>
  <si>
    <t>15CB4BB6D005F324913A77D1A71608EB</t>
  </si>
  <si>
    <t>15CB4BB6D005F324AB997D90D06B69AF</t>
  </si>
  <si>
    <t>15CB4BB6D005F3246B0F02FC67226061</t>
  </si>
  <si>
    <t>DC656AC2652DC2C300169E1F0D42401A</t>
  </si>
  <si>
    <t>DC656AC2652DC2C331B05797BA33A401</t>
  </si>
  <si>
    <t>5253C2ECE63A09BBE0A26A3077E34A4B</t>
  </si>
  <si>
    <t>6847B8483932A37F8918A4A4E48DAAE1</t>
  </si>
  <si>
    <t>6847B8483932A37FE3210E82A08B2907</t>
  </si>
  <si>
    <t>DC656AC2652DC2C3FE4195CF13340942</t>
  </si>
  <si>
    <t>DC656AC2652DC2C3577CBFFBC524249C</t>
  </si>
  <si>
    <t>DC656AC2652DC2C302A436E43114F499</t>
  </si>
  <si>
    <t>DC656AC2652DC2C312FBFBC1E2D14792</t>
  </si>
  <si>
    <t>DC656AC2652DC2C37E333F2466BC1853</t>
  </si>
  <si>
    <t>DC656AC2652DC2C3E4FD07E8ECB8609C</t>
  </si>
  <si>
    <t>F5BD35034FBA2F6E42D783CDBEECE847</t>
  </si>
  <si>
    <t>F5BD35034FBA2F6EC9C39362BD7F8A94</t>
  </si>
  <si>
    <t>46937EA65BBD9DAFF97A8A29B24C05EF</t>
  </si>
  <si>
    <t>46937EA65BBD9DAF5CF8DC3030791A3F</t>
  </si>
  <si>
    <t>46937EA65BBD9DAF033668BCEE4C8767</t>
  </si>
  <si>
    <t>46937EA65BBD9DAFAE1E5D121C44CB07</t>
  </si>
  <si>
    <t>5130F5FD647DBAF2607475DDA346CF53</t>
  </si>
  <si>
    <t>5130F5FD647DBAF2925EB89800D2290E</t>
  </si>
  <si>
    <t>5130F5FD647DBAF2FCFD428F3557BFEC</t>
  </si>
  <si>
    <t>5130F5FD647DBAF2C1B3D7D693305631</t>
  </si>
  <si>
    <t>5130F5FD647DBAF24ABEA6891BB7786C</t>
  </si>
  <si>
    <t>5130F5FD647DBAF230782B7F2D2DCA31</t>
  </si>
  <si>
    <t>5130F5FD647DBAF2D42D8CD57B276FBC</t>
  </si>
  <si>
    <t>CDAB1179D9AF7703C77F523AA14EE1B1</t>
  </si>
  <si>
    <t>CDAB1179D9AF7703539C16BB5A80A170</t>
  </si>
  <si>
    <t>CDAB1179D9AF7703D16483F3B3310812</t>
  </si>
  <si>
    <t>CDAB1179D9AF770308A9DF36CA01AA5D</t>
  </si>
  <si>
    <t>F2B39D25618DCFC4A3753CB6A565EAB4</t>
  </si>
  <si>
    <t>F2B39D25618DCFC4515749E0F1218369</t>
  </si>
  <si>
    <t>CE16032FA9AA4DDCF4B86BBF161B4E2F</t>
  </si>
  <si>
    <t>CE16032FA9AA4DDC743E76A82C092623</t>
  </si>
  <si>
    <t>CE16032FA9AA4DDC7D9388A38486502C</t>
  </si>
  <si>
    <t>CE16032FA9AA4DDC76BFAA57B3780A36</t>
  </si>
  <si>
    <t>CE16032FA9AA4DDCD884C5FD0C47FEB7</t>
  </si>
  <si>
    <t>CE16032FA9AA4DDC3E3CD4D11624A68B</t>
  </si>
  <si>
    <t>CE16032FA9AA4DDC9DC7BBAE0EB8E611</t>
  </si>
  <si>
    <t>CE16032FA9AA4DDC06F57290DBDD10DF</t>
  </si>
  <si>
    <t>9801E11113C8851A122C4E1CE893C367</t>
  </si>
  <si>
    <t>9801E11113C8851A9F95F44DC51C95DE</t>
  </si>
  <si>
    <t>CAAC96F38C8BD1AB3C2E537846355314</t>
  </si>
  <si>
    <t>CAAC96F38C8BD1AB75A15F550D7AC0F1</t>
  </si>
  <si>
    <t>CAAC96F38C8BD1ABC7029DF1117D28AC</t>
  </si>
  <si>
    <t>CAAC96F38C8BD1AB481A37CA651E93DA</t>
  </si>
  <si>
    <t>CAAC96F38C8BD1AB86A1B7650DE9E857</t>
  </si>
  <si>
    <t>1FC713ABB168C99233B1BCF1B336BCCD</t>
  </si>
  <si>
    <t>1FC713ABB168C99250CD46B3B0192296</t>
  </si>
  <si>
    <t>1FC713ABB168C992932A2FADA5D0F15D</t>
  </si>
  <si>
    <t>1FC713ABB168C99203171C77E19EEA08</t>
  </si>
  <si>
    <t>1FC713ABB168C992544FB734D4466A8A</t>
  </si>
  <si>
    <t>1FC713ABB168C99234FE3EE3017A342C</t>
  </si>
  <si>
    <t>9801E11113C8851A32129C13B822E69E</t>
  </si>
  <si>
    <t>9801E11113C8851A1F5882D8083F5F51</t>
  </si>
  <si>
    <t>9801E11113C8851AB2A467F201E3B29D</t>
  </si>
  <si>
    <t>9801E11113C8851AE02EC0C9D35FDE90</t>
  </si>
  <si>
    <t>9801E11113C8851A0545BDD8EC008932</t>
  </si>
  <si>
    <t>F3A6ADC4D9CBB4BA7F781946A30A53C6</t>
  </si>
  <si>
    <t>F3A6ADC4D9CBB4BA715C28D4AD9E8640</t>
  </si>
  <si>
    <t>F3A6ADC4D9CBB4BAB2CDCF8F6B885012</t>
  </si>
  <si>
    <t>F3A6ADC4D9CBB4BA50DCD9B08B0F6E66</t>
  </si>
  <si>
    <t>F3A6ADC4D9CBB4BA40CD67AAE2A85A31</t>
  </si>
  <si>
    <t>F3A6ADC4D9CBB4BA287D813E86E54DE9</t>
  </si>
  <si>
    <t>F3A6ADC4D9CBB4BAD0B84EFFEF4D5FD1</t>
  </si>
  <si>
    <t>F3A6ADC4D9CBB4BAA592599DA1B95A5B</t>
  </si>
  <si>
    <t>5780FC83CD92843DCB779A0253B3583F</t>
  </si>
  <si>
    <t>5780FC83CD92843DCD2819548CF86F54</t>
  </si>
  <si>
    <t>5780FC83CD92843D3F49A0042165570C</t>
  </si>
  <si>
    <t>5780FC83CD92843D64B1C8A7F158E7B0</t>
  </si>
  <si>
    <t>5780FC83CD92843DC5B2BB41C5FC32C9</t>
  </si>
  <si>
    <t>5780FC83CD92843D938596AA7F6308A5</t>
  </si>
  <si>
    <t>5780FC83CD92843D16693A7833E9707B</t>
  </si>
  <si>
    <t>5780FC83CD92843D3A2E5D29A258CA09</t>
  </si>
  <si>
    <t>288754B34DE21EF62D2D7147E3E5C459</t>
  </si>
  <si>
    <t>288754B34DE21EF6689E3A49C306E3D9</t>
  </si>
  <si>
    <t>288754B34DE21EF6526A8763968DD45B</t>
  </si>
  <si>
    <t>288754B34DE21EF63C95CB19649C30CC</t>
  </si>
  <si>
    <t>288754B34DE21EF6A3C2FA8CB5BDBDC1</t>
  </si>
  <si>
    <t>288754B34DE21EF6CD139CF8B9DB9209</t>
  </si>
  <si>
    <t>288754B34DE21EF6A72001445A5C2547</t>
  </si>
  <si>
    <t>288754B34DE21EF6DDCD9CDB67287C99</t>
  </si>
  <si>
    <t>FF62534F13AB29978AD3885CA8EB28CB</t>
  </si>
  <si>
    <t>FF62534F13AB2997D3092A3EF41DC4BF</t>
  </si>
  <si>
    <t>FF62534F13AB2997B4D50A1B5896939E</t>
  </si>
  <si>
    <t>FF62534F13AB29977A25CEE6F57003A5</t>
  </si>
  <si>
    <t>FF62534F13AB2997D8038638A409C34F</t>
  </si>
  <si>
    <t>FF62534F13AB2997D0A4EC0527B52A0E</t>
  </si>
  <si>
    <t>FF62534F13AB299780556E6B8AA7E94E</t>
  </si>
  <si>
    <t>F0C21CCCB6EF21B3723F86CFAE1CD916</t>
  </si>
  <si>
    <t>F0C21CCCB6EF21B31D90F8A1225B7D57</t>
  </si>
  <si>
    <t>F0C21CCCB6EF21B35969D09969B77358</t>
  </si>
  <si>
    <t>F0C21CCCB6EF21B3D1F862AFA666307D</t>
  </si>
  <si>
    <t>F0C21CCCB6EF21B3D2F8826C1E22BE36</t>
  </si>
  <si>
    <t>F0C21CCCB6EF21B3C39D009F9A4BCF33</t>
  </si>
  <si>
    <t>F0C21CCCB6EF21B3696E5E67FFF4A9B2</t>
  </si>
  <si>
    <t>F0C21CCCB6EF21B3F2D04C8534186EA6</t>
  </si>
  <si>
    <t>2CC09964BF85DC059D250CD24BEA404D</t>
  </si>
  <si>
    <t>2CC09964BF85DC050BC12414D7E83C69</t>
  </si>
  <si>
    <t>2CC09964BF85DC052B9A1002E130514A</t>
  </si>
  <si>
    <t>2CC09964BF85DC05C4D8E3581E0FE3E3</t>
  </si>
  <si>
    <t>2CC09964BF85DC05939609677101CA02</t>
  </si>
  <si>
    <t>2CC09964BF85DC05353D88D292DEC290</t>
  </si>
  <si>
    <t>2CC09964BF85DC051890311246C47CF1</t>
  </si>
  <si>
    <t>CAAC96F38C8BD1AB3F49F5F26680A04D</t>
  </si>
  <si>
    <t>CAAC96F38C8BD1ABE21D3691CD1091C7</t>
  </si>
  <si>
    <t>CAAC96F38C8BD1ABA5720CE5E2760BF1</t>
  </si>
  <si>
    <t>CDAB1179D9AF770324E72868A3CF7125</t>
  </si>
  <si>
    <t>CDAB1179D9AF7703FCE975603BA4E242</t>
  </si>
  <si>
    <t>CDAB1179D9AF770342BBE2BDEDAA87C1</t>
  </si>
  <si>
    <t>CDAB1179D9AF7703606308E0800F612D</t>
  </si>
  <si>
    <t>244388451DB5A705A6C6556B04AF52BA</t>
  </si>
  <si>
    <t>244388451DB5A705D5B2745E150E63E0</t>
  </si>
  <si>
    <t>244388451DB5A7059070D0D6C03692D2</t>
  </si>
  <si>
    <t>244388451DB5A705ED8CB438A84FD08B</t>
  </si>
  <si>
    <t>244388451DB5A705DF064E43402DD2CD</t>
  </si>
  <si>
    <t>244388451DB5A7057CA09FD16F7811E7</t>
  </si>
  <si>
    <t>244388451DB5A7055DA47744DCE77BD4</t>
  </si>
  <si>
    <t>244388451DB5A7057F79D639E4D51C38</t>
  </si>
  <si>
    <t>690CF60ABF006AB894BBF2DB9B6E38A8</t>
  </si>
  <si>
    <t>690CF60ABF006AB8F87D13B05BE18AA3</t>
  </si>
  <si>
    <t>690CF60ABF006AB80C0AEF7A0182CA64</t>
  </si>
  <si>
    <t>690CF60ABF006AB89381000B18517552</t>
  </si>
  <si>
    <t>690CF60ABF006AB88C2D6B66E9F9BABF</t>
  </si>
  <si>
    <t>690CF60ABF006AB8C800F636F32792DC</t>
  </si>
  <si>
    <t>690CF60ABF006AB8A28E5FFE1D39AD0C</t>
  </si>
  <si>
    <t>F2B39D25618DCFC49944A3FD4F2A3774</t>
  </si>
  <si>
    <t>F2B39D25618DCFC479F674B414F686D7</t>
  </si>
  <si>
    <t>F2B39D25618DCFC41C79435B7993E94E</t>
  </si>
  <si>
    <t>F2B39D25618DCFC435E1777BC72F785C</t>
  </si>
  <si>
    <t>F2B39D25618DCFC4FA69888239CDE629</t>
  </si>
  <si>
    <t>F2B39D25618DCFC41F06C4C79AC8F78A</t>
  </si>
  <si>
    <t>17A2D1E2C3B63FAF4C971B0A6163A932</t>
  </si>
  <si>
    <t>17A2D1E2C3B63FAF7EF11C0BA6E5A29E</t>
  </si>
  <si>
    <t>17A2D1E2C3B63FAF2A6CEC2743D09F0C</t>
  </si>
  <si>
    <t>17A2D1E2C3B63FAFA7910E81FBE04355</t>
  </si>
  <si>
    <t>17A2D1E2C3B63FAFAAB55A7DB45AAD52</t>
  </si>
  <si>
    <t>17A2D1E2C3B63FAFED5F4A0090C577E4</t>
  </si>
  <si>
    <t>17A2D1E2C3B63FAF341D67D5CDC38E90</t>
  </si>
  <si>
    <t>BAEEA249013F15E89079A572CD6550F8</t>
  </si>
  <si>
    <t>BAEEA249013F15E8F39ACE5573E9B3DA</t>
  </si>
  <si>
    <t>BAEEA249013F15E8C85607A0847433D4</t>
  </si>
  <si>
    <t>BAEEA249013F15E8E9B563340B22727F</t>
  </si>
  <si>
    <t>BAEEA249013F15E89CC11D3E9A18D547</t>
  </si>
  <si>
    <t>46937EA65BBD9DAF1FE4A159F3A17A0A</t>
  </si>
  <si>
    <t>46937EA65BBD9DAFEE0401CFA0B95C6E</t>
  </si>
  <si>
    <t>BAEEA249013F15E860D86E0E70487C4D</t>
  </si>
  <si>
    <t>BAEEA249013F15E8E4091BAE47D073FD</t>
  </si>
  <si>
    <t>BAEEA249013F15E815FB43E394DE2460</t>
  </si>
  <si>
    <t>F1707EF85FACD25D7971582E0D645226</t>
  </si>
  <si>
    <t>F1707EF85FACD25DCE7400E0071BD608</t>
  </si>
  <si>
    <t>F1707EF85FACD25DFDB836787E959FE8</t>
  </si>
  <si>
    <t>F1707EF85FACD25DECBC133861C063C4</t>
  </si>
  <si>
    <t>F1707EF85FACD25D5DC92D047C987F07</t>
  </si>
  <si>
    <t>F1707EF85FACD25D2F6C10416D38EDB9</t>
  </si>
  <si>
    <t>F1707EF85FACD25D5E2FA9B1DBAF206C</t>
  </si>
  <si>
    <t>F1707EF85FACD25D43264E8790C223BF</t>
  </si>
  <si>
    <t>F92B203F7A970A98D19BB08540A5E185</t>
  </si>
  <si>
    <t>F92B203F7A970A988013BBA31505A928</t>
  </si>
  <si>
    <t>F92B203F7A970A9884B21E1FD2E7C35D</t>
  </si>
  <si>
    <t>F92B203F7A970A98760F69483E438D08</t>
  </si>
  <si>
    <t>F92B203F7A970A98B7EA2F9C8E5E4A9F</t>
  </si>
  <si>
    <t>F92B203F7A970A982D3E28E70E66AF12</t>
  </si>
  <si>
    <t>F92B203F7A970A98CAEAB4E3F13D153F</t>
  </si>
  <si>
    <t>33E28365EB4478D75AFBD4BC85B30370</t>
  </si>
  <si>
    <t>33E28365EB4478D7F8104BEB56DB51D6</t>
  </si>
  <si>
    <t>33E28365EB4478D7A75A7EF351AE02C2</t>
  </si>
  <si>
    <t>33E28365EB4478D74E0BD5E491CD1722</t>
  </si>
  <si>
    <t>33E28365EB4478D74C66E86E68015464</t>
  </si>
  <si>
    <t>33E28365EB4478D782D3FC6E317E1160</t>
  </si>
  <si>
    <t>33E28365EB4478D736B519209AA0B8C3</t>
  </si>
  <si>
    <t>33E28365EB4478D7A8AE4641956EB051</t>
  </si>
  <si>
    <t>46937EA65BBD9DAFF87137102CDB6671</t>
  </si>
  <si>
    <t>46937EA65BBD9DAF50E167B8425F48C5</t>
  </si>
  <si>
    <t>1FC713ABB168C99268F7279548BCF66B</t>
  </si>
  <si>
    <t>1FC713ABB168C992751B1B34DC6F5839</t>
  </si>
  <si>
    <t>1F33A11059ADE1E7BE05B5EE3B8DF2AB</t>
  </si>
  <si>
    <t>1F33A11059ADE1E702B071F245F83252</t>
  </si>
  <si>
    <t>1F33A11059ADE1E7D6113A75D8D99C5F</t>
  </si>
  <si>
    <t>1F33A11059ADE1E7D0CAB06261FB0204</t>
  </si>
  <si>
    <t>26A2BAF5BAD2D9FD4C2AC5083F660A4B</t>
  </si>
  <si>
    <t>26A2BAF5BAD2D9FDF574AD750E60ACE7</t>
  </si>
  <si>
    <t>26A2BAF5BAD2D9FDC6C486BA3C36ACC2</t>
  </si>
  <si>
    <t>26A2BAF5BAD2D9FD4947067B2599A47C</t>
  </si>
  <si>
    <t>1F33A11059ADE1E7F4A49A434B21DB67</t>
  </si>
  <si>
    <t>1F33A11059ADE1E74A747A0E96E9D45F</t>
  </si>
  <si>
    <t>1F33A11059ADE1E75058380B6855E7F2</t>
  </si>
  <si>
    <t>1F33A11059ADE1E73AEE964840E786D4</t>
  </si>
  <si>
    <t>26A2BAF5BAD2D9FD1EEF327DD93FDBBE</t>
  </si>
  <si>
    <t>26A2BAF5BAD2D9FD4948032F104A1C44</t>
  </si>
  <si>
    <t>26A2BAF5BAD2D9FD3C5A09218EFBECF1</t>
  </si>
  <si>
    <t>7124D666E41BE6F23ED97B4BE60CE2F3</t>
  </si>
  <si>
    <t>7124D666E41BE6F26999124FB90ED2A8</t>
  </si>
  <si>
    <t>7124D666E41BE6F2591815ED576DBD34</t>
  </si>
  <si>
    <t>7124D666E41BE6F2A72B60D6346EB231</t>
  </si>
  <si>
    <t>F821BEE8942A2C99E6E05704F2E73F11</t>
  </si>
  <si>
    <t>F821BEE8942A2C998CD19C48CF034C87</t>
  </si>
  <si>
    <t>F821BEE8942A2C99AB9789BF103EFE8D</t>
  </si>
  <si>
    <t>F821BEE8942A2C9928653ECEA59805C1</t>
  </si>
  <si>
    <t>F821BEE8942A2C99DC4B5C974A5974DB</t>
  </si>
  <si>
    <t>F821BEE8942A2C99BB30DD1E1A4BDED5</t>
  </si>
  <si>
    <t>F821BEE8942A2C99E14CAD97B1B81D0A</t>
  </si>
  <si>
    <t>F821BEE8942A2C99FFC81287D05F0C46</t>
  </si>
  <si>
    <t>172AB521C6F0B5D6F398E086ED3A9BFA</t>
  </si>
  <si>
    <t>172AB521C6F0B5D6AA4DEF27E0FCBC5B</t>
  </si>
  <si>
    <t>172AB521C6F0B5D6FC1F101F321F143A</t>
  </si>
  <si>
    <t>172AB521C6F0B5D60D4261FA5BB93314</t>
  </si>
  <si>
    <t>172AB521C6F0B5D6BC4BEDF03035AEFD</t>
  </si>
  <si>
    <t>02778AAD73A5C909B766B20275DAD927</t>
  </si>
  <si>
    <t>02778AAD73A5C90973B0AB5C9E223341</t>
  </si>
  <si>
    <t>172AB521C6F0B5D678CD6D0F2925D647</t>
  </si>
  <si>
    <t>02778AAD73A5C909EB378DE12D590FDC</t>
  </si>
  <si>
    <t>02778AAD73A5C90989FC93D43A18EA59</t>
  </si>
  <si>
    <t>FF8F917157D3235FB15720F21ABE9BE0</t>
  </si>
  <si>
    <t>02778AAD73A5C909DE0D9DBA64A5E9DC</t>
  </si>
  <si>
    <t>02778AAD73A5C9094C09ABB01AA0D338</t>
  </si>
  <si>
    <t>02778AAD73A5C9092698FA6BEA68EA39</t>
  </si>
  <si>
    <t>172AB521C6F0B5D6BCA33E945B0D6172</t>
  </si>
  <si>
    <t>172AB521C6F0B5D609341B95A3D2EE3A</t>
  </si>
  <si>
    <t>FF8F917157D3235F58DB7E6EA71FAE07</t>
  </si>
  <si>
    <t>FF8F917157D3235F5E8AA9FCC7280F34</t>
  </si>
  <si>
    <t>FF8F917157D3235FDB40DF3400EBD6CC</t>
  </si>
  <si>
    <t>F5BD35034FBA2F6E45516EF3B4A6309D</t>
  </si>
  <si>
    <t>54436</t>
  </si>
  <si>
    <t>54437</t>
  </si>
  <si>
    <t>54438</t>
  </si>
  <si>
    <t>54439</t>
  </si>
  <si>
    <t>54440</t>
  </si>
  <si>
    <t>Denominación de los bonos</t>
  </si>
  <si>
    <t>Monto bruto de los bonos</t>
  </si>
  <si>
    <t>Monto neto de los bonos</t>
  </si>
  <si>
    <t xml:space="preserve">Tipo de moneda de los bonos </t>
  </si>
  <si>
    <t>Periodicidad de los bonos</t>
  </si>
  <si>
    <t>F5BD35034FBA2F6E49D4FDDA9E5B53E3</t>
  </si>
  <si>
    <t>F5BD35034FBA2F6EB9463185A4F4FAC1</t>
  </si>
  <si>
    <t>6847B8483932A37FB182CA5A78423452</t>
  </si>
  <si>
    <t>F5BD35034FBA2F6E16D0BA31F8E1162D</t>
  </si>
  <si>
    <t>96DBC441DCDC0FB70FF465A50275E741</t>
  </si>
  <si>
    <t>5253C2ECE63A09BBCF11436CE8C44B70</t>
  </si>
  <si>
    <t>96DBC441DCDC0FB714413C8D49507043</t>
  </si>
  <si>
    <t>96DBC441DCDC0FB789D0C97AD9F98A13</t>
  </si>
  <si>
    <t>96DBC441DCDC0FB7813A361AF2D0B7FB</t>
  </si>
  <si>
    <t>96DBC441DCDC0FB7EBC4ACBD7435EFC9</t>
  </si>
  <si>
    <t>5253C2ECE63A09BB3ACB0F3208A5EB7D</t>
  </si>
  <si>
    <t>5253C2ECE63A09BB51DE8EEDC5B14975</t>
  </si>
  <si>
    <t>5253C2ECE63A09BB6A886BEE00152086</t>
  </si>
  <si>
    <t>5253C2ECE63A09BBB6E09B4D5338DA05</t>
  </si>
  <si>
    <t>5253C2ECE63A09BBB96CD1265606A618</t>
  </si>
  <si>
    <t>5253C2ECE63A09BB9B61EF6F947B6C38</t>
  </si>
  <si>
    <t>15CB4BB6D005F3249B6F70585631C81B</t>
  </si>
  <si>
    <t>15CB4BB6D005F324F6B376449896CEA3</t>
  </si>
  <si>
    <t>5478C935674FD9B1AEAC38BE7A67ADC5</t>
  </si>
  <si>
    <t>E55C4D5B8297BCE6944DF417B5FFC99A</t>
  </si>
  <si>
    <t>E55C4D5B8297BCE67F839A38CDE764F4</t>
  </si>
  <si>
    <t>E55C4D5B8297BCE61339F96A1E6CCDB7</t>
  </si>
  <si>
    <t>E55C4D5B8297BCE634606FF2BE3CD5D9</t>
  </si>
  <si>
    <t>E55C4D5B8297BCE6700CF8615D0F24B6</t>
  </si>
  <si>
    <t>E55C4D5B8297BCE62FEE398127CE6089</t>
  </si>
  <si>
    <t>E55C4D5B8297BCE63A6488209F5E0561</t>
  </si>
  <si>
    <t>E55C4D5B8297BCE6893307A732E214E2</t>
  </si>
  <si>
    <t>F5BD35034FBA2F6E8AE3C072276E784A</t>
  </si>
  <si>
    <t>15CB4BB6D005F3245AA8E3C0FD90304C</t>
  </si>
  <si>
    <t>B05B5BE55823864083AC8D68CB418EAF</t>
  </si>
  <si>
    <t>B05B5BE55823864018B7824F772D6CD7</t>
  </si>
  <si>
    <t>B05B5BE5582386409361D3A018F58E26</t>
  </si>
  <si>
    <t>B05B5BE55823864021216D2E94FD309D</t>
  </si>
  <si>
    <t>B05B5BE558238640D6F10F7D349FA4B0</t>
  </si>
  <si>
    <t>B05B5BE5582386408613FD33F6D11C59</t>
  </si>
  <si>
    <t>B05B5BE558238640F7E1C10FB874C17B</t>
  </si>
  <si>
    <t>B05B5BE55823864050BFB058B527E1C0</t>
  </si>
  <si>
    <t>1A26EFBAC8C430AE5547509415CDF87C</t>
  </si>
  <si>
    <t>1A26EFBAC8C430AEC4347C1A260F1041</t>
  </si>
  <si>
    <t>1A26EFBAC8C430AE210E778EB9FEC814</t>
  </si>
  <si>
    <t>1A26EFBAC8C430AE7F0E0D59DE8C0545</t>
  </si>
  <si>
    <t>1A26EFBAC8C430AE61DAB04DA0CDBCF3</t>
  </si>
  <si>
    <t>1A26EFBAC8C430AE654903FEF6A0D15C</t>
  </si>
  <si>
    <t>1A26EFBAC8C430AE11EFE51019FC1EF8</t>
  </si>
  <si>
    <t>98BE8A1233CDBF38E3C3D9DEACE54977</t>
  </si>
  <si>
    <t>98BE8A1233CDBF383B1AD1A71BC4B37A</t>
  </si>
  <si>
    <t>98BE8A1233CDBF381F5FF95A48C2927B</t>
  </si>
  <si>
    <t>98BE8A1233CDBF387FC6C970D15E9118</t>
  </si>
  <si>
    <t>98BE8A1233CDBF38D81518EA98D1B63E</t>
  </si>
  <si>
    <t>98BE8A1233CDBF38AB7FA03A2EF2E875</t>
  </si>
  <si>
    <t>98BE8A1233CDBF38520F224DA68591CF</t>
  </si>
  <si>
    <t>98BE8A1233CDBF382F37E98C2C2E822F</t>
  </si>
  <si>
    <t>ACB25EBDC162012374C70EDBC101948D</t>
  </si>
  <si>
    <t>ACB25EBDC1620123BE650D8E956B9B2F</t>
  </si>
  <si>
    <t>ACB25EBDC1620123AF6A235FDD90824F</t>
  </si>
  <si>
    <t>ACB25EBDC16201235896A5E3E18A357A</t>
  </si>
  <si>
    <t>ACB25EBDC1620123D330FAE424B52498</t>
  </si>
  <si>
    <t>ACB25EBDC1620123284B42BD13FDF573</t>
  </si>
  <si>
    <t>ACB25EBDC16201230645EADEACCC35DA</t>
  </si>
  <si>
    <t>ACB25EBDC1620123BB512FC59BAFE8DB</t>
  </si>
  <si>
    <t>5478C935674FD9B19B480D77DDF5951E</t>
  </si>
  <si>
    <t>5478C935674FD9B169D63CE51BD317D2</t>
  </si>
  <si>
    <t>5478C935674FD9B1BC3E668145D58091</t>
  </si>
  <si>
    <t>5478C935674FD9B11FB84F35DCEF0064</t>
  </si>
  <si>
    <t>5478C935674FD9B1AC9F6AC69171DA23</t>
  </si>
  <si>
    <t>5478C935674FD9B14415575545AF1D85</t>
  </si>
  <si>
    <t>6847B8483932A37FF76E3EADAFF1C6C8</t>
  </si>
  <si>
    <t>6847B8483932A37F2DC3373FE6DD62F8</t>
  </si>
  <si>
    <t>6847B8483932A37F859E7A87E3F9260B</t>
  </si>
  <si>
    <t>F5BD35034FBA2F6E5DF7D02534C581E4</t>
  </si>
  <si>
    <t>E666F8255906D81AE4938B112A34563D</t>
  </si>
  <si>
    <t>FF8F917157D3235FE0C9443F670B82D9</t>
  </si>
  <si>
    <t>E3A516D64316BFCEB1947BCA32FB59B4</t>
  </si>
  <si>
    <t>E3A516D64316BFCE3D72F731E330FE7F</t>
  </si>
  <si>
    <t>E3A516D64316BFCE499FC474BAA56B7F</t>
  </si>
  <si>
    <t>DB3E5A24D569D7621ABC5368AF2FFE62</t>
  </si>
  <si>
    <t>E3A516D64316BFCED5E7A2737BC75FDC</t>
  </si>
  <si>
    <t>F138CDBEE27F1C1DF4CFDB56EE7744DE</t>
  </si>
  <si>
    <t>F138CDBEE27F1C1DA869148CBF029379</t>
  </si>
  <si>
    <t>F138CDBEE27F1C1D392D24C2C6ED23B9</t>
  </si>
  <si>
    <t>F138CDBEE27F1C1D9DC7049D2EF87F12</t>
  </si>
  <si>
    <t>F138CDBEE27F1C1D2A4A11D492DA27F2</t>
  </si>
  <si>
    <t>F138CDBEE27F1C1DCDA94730CB6F57B4</t>
  </si>
  <si>
    <t>5CE7E1BC61822E646B66F1BDA26DE6C0</t>
  </si>
  <si>
    <t>5CE7E1BC61822E64CA3788440E46D0F4</t>
  </si>
  <si>
    <t>5CE7E1BC61822E64B5CCC8068B0E92C0</t>
  </si>
  <si>
    <t>5CE7E1BC61822E64F582107D9E2D3E50</t>
  </si>
  <si>
    <t>5CE7E1BC61822E6431244BEF2B3CCDA3</t>
  </si>
  <si>
    <t>F138CDBEE27F1C1D25CE54127ACD7C8E</t>
  </si>
  <si>
    <t>F138CDBEE27F1C1DB928D7D7CDD1E69E</t>
  </si>
  <si>
    <t>E3A516D64316BFCE197155AE53210B8B</t>
  </si>
  <si>
    <t>E3A516D64316BFCE154D1A3A806EAE8B</t>
  </si>
  <si>
    <t>E3A516D64316BFCE7D6B21246DF11473</t>
  </si>
  <si>
    <t>FF8F917157D3235F984AD1969FCD4E11</t>
  </si>
  <si>
    <t>FF8F917157D3235F657CB5BCBDD57D5A</t>
  </si>
  <si>
    <t>FF8F917157D3235F45FE35D502D285F1</t>
  </si>
  <si>
    <t>72A3DC4C262515BF59CADBB798A86EBD</t>
  </si>
  <si>
    <t>72A3DC4C262515BF8E3C5F5E05771526</t>
  </si>
  <si>
    <t>72A3DC4C262515BF2B8D4C2AFA89FB90</t>
  </si>
  <si>
    <t>72A3DC4C262515BFB5A8A3E20E455A07</t>
  </si>
  <si>
    <t>72A3DC4C262515BFC3E6AD51AAFF00E4</t>
  </si>
  <si>
    <t>72A3DC4C262515BFABC0D2F0A6E97FBA</t>
  </si>
  <si>
    <t>72A3DC4C262515BFF6F675E85710ADE7</t>
  </si>
  <si>
    <t>94E38EDB468FBE392C3D97C1F1909369</t>
  </si>
  <si>
    <t>94E38EDB468FBE397A0ED613F7566D42</t>
  </si>
  <si>
    <t>94E38EDB468FBE3916B32D8B71404220</t>
  </si>
  <si>
    <t>94E38EDB468FBE39A18840083AA9CE08</t>
  </si>
  <si>
    <t>94E38EDB468FBE395ACC47B7A3076F37</t>
  </si>
  <si>
    <t>94E38EDB468FBE397A8B9C19022CB0AA</t>
  </si>
  <si>
    <t>94E38EDB468FBE394E15D9759A8595C4</t>
  </si>
  <si>
    <t>94E38EDB468FBE39FEA22896420DE39C</t>
  </si>
  <si>
    <t>5CE7E1BC61822E64109E41EC8F9A8244</t>
  </si>
  <si>
    <t>5CE7E1BC61822E64F49CFF3DA4C8C355</t>
  </si>
  <si>
    <t>5CE7E1BC61822E6477B8767C27E49BBD</t>
  </si>
  <si>
    <t>DB3E5A24D569D7622AD695AB44B0335F</t>
  </si>
  <si>
    <t>DB3E5A24D569D7628A21FCA61E9E548A</t>
  </si>
  <si>
    <t>DB3E5A24D569D7626542F8F6204224EF</t>
  </si>
  <si>
    <t>DB3E5A24D569D76218645101D42FFDDC</t>
  </si>
  <si>
    <t>DB3E5A24D569D7629852D73A1E89D399</t>
  </si>
  <si>
    <t>DB3E5A24D569D762BF152D2708CCCFF4</t>
  </si>
  <si>
    <t>DB3E5A24D569D76227BDCD4874EB6A7F</t>
  </si>
  <si>
    <t>E666F8255906D81A11980C89A3D7B5BF</t>
  </si>
  <si>
    <t>40BB7B4C3F78B2ECDB6A8009043E9DB8</t>
  </si>
  <si>
    <t>E666F8255906D81A3B8F041AB56701CB</t>
  </si>
  <si>
    <t>E666F8255906D81A53F07C0B4F0362FF</t>
  </si>
  <si>
    <t>E666F8255906D81A4BADEFA174BF3446</t>
  </si>
  <si>
    <t>E666F8255906D81A071DA31C5354E968</t>
  </si>
  <si>
    <t>40BB7B4C3F78B2EC412A7900DD792545</t>
  </si>
  <si>
    <t>40BB7B4C3F78B2ECC35ED23FCAC82602</t>
  </si>
  <si>
    <t>40BB7B4C3F78B2EC9212EEA1D8B5A197</t>
  </si>
  <si>
    <t>40BB7B4C3F78B2EC04C32EE8FB6CC3F0</t>
  </si>
  <si>
    <t>40BB7B4C3F78B2ECC9C230F6D992E49F</t>
  </si>
  <si>
    <t>40BB7B4C3F78B2EC75E479C1B1EED109</t>
  </si>
  <si>
    <t>40BB7B4C3F78B2ECF9EADA4C1A442867</t>
  </si>
  <si>
    <t>E666F8255906D81A561D352A84307F93</t>
  </si>
  <si>
    <t>17A2D1E2C3B63FAFFFF5FBE07164677F</t>
  </si>
  <si>
    <t>96DBC441DCDC0FB7633BC59D82AC30BD</t>
  </si>
  <si>
    <t>96DBC441DCDC0FB7DEA8ECE5A522BD1C</t>
  </si>
  <si>
    <t>96DBC441DCDC0FB73DF2C6F486D725CB</t>
  </si>
  <si>
    <t>0C0DEB8F44A14E57EB09EC9CFEB5A144</t>
  </si>
  <si>
    <t>0C0DEB8F44A14E57765985216E799FF0</t>
  </si>
  <si>
    <t>0C0DEB8F44A14E5731E3F8B16B5FA738</t>
  </si>
  <si>
    <t>0C0DEB8F44A14E57D643D312E73B7061</t>
  </si>
  <si>
    <t>0C0DEB8F44A14E574E006B3CB21CFEB4</t>
  </si>
  <si>
    <t>0C0DEB8F44A14E5798556941331ADB2A</t>
  </si>
  <si>
    <t>0C0DEB8F44A14E57F5C5B3A0E6C85C17</t>
  </si>
  <si>
    <t>15CB4BB6D005F3247C5E0840C1615218</t>
  </si>
  <si>
    <t>15CB4BB6D005F3243C85C25B5E1B2213</t>
  </si>
  <si>
    <t>15CB4BB6D005F3246A388B9634C8A742</t>
  </si>
  <si>
    <t>15CB4BB6D005F324B4526D49AB5900B7</t>
  </si>
  <si>
    <t>15CB4BB6D005F32419DC9818877F7E7E</t>
  </si>
  <si>
    <t>DC656AC2652DC2C30A3685CCA760C55E</t>
  </si>
  <si>
    <t>DC656AC2652DC2C3B1A5AC0720930FC0</t>
  </si>
  <si>
    <t>5253C2ECE63A09BBE40176AB82D3BECC</t>
  </si>
  <si>
    <t>6847B8483932A37F3EE35EE0E33F8F6D</t>
  </si>
  <si>
    <t>6847B8483932A37FF53AE11E4B5D6FCD</t>
  </si>
  <si>
    <t>DC656AC2652DC2C3A63A2D03F570E9BF</t>
  </si>
  <si>
    <t>DC656AC2652DC2C3A5FC2708AD6B04E4</t>
  </si>
  <si>
    <t>DC656AC2652DC2C33D4E77E7B93BDC72</t>
  </si>
  <si>
    <t>DC656AC2652DC2C32E37B3FDD9534864</t>
  </si>
  <si>
    <t>DC656AC2652DC2C3BDD11B0BE1A5E329</t>
  </si>
  <si>
    <t>DC656AC2652DC2C3959391979619A395</t>
  </si>
  <si>
    <t>F5BD35034FBA2F6EC90A2CD49B0F180A</t>
  </si>
  <si>
    <t>F5BD35034FBA2F6E91D6B61E6455A7A5</t>
  </si>
  <si>
    <t>46937EA65BBD9DAFB0878E6C5D6B978B</t>
  </si>
  <si>
    <t>46937EA65BBD9DAFAFEC5FF10E985769</t>
  </si>
  <si>
    <t>46937EA65BBD9DAF5CD56C0E60927BC1</t>
  </si>
  <si>
    <t>46937EA65BBD9DAFC198DE949565C47E</t>
  </si>
  <si>
    <t>5130F5FD647DBAF2F3C87A03701C3D86</t>
  </si>
  <si>
    <t>5130F5FD647DBAF22C84327936D72D61</t>
  </si>
  <si>
    <t>5130F5FD647DBAF26DD29496EA3AC06E</t>
  </si>
  <si>
    <t>5130F5FD647DBAF27D5D77AFC4778BAB</t>
  </si>
  <si>
    <t>5130F5FD647DBAF289090362AAC968C2</t>
  </si>
  <si>
    <t>5130F5FD647DBAF20F722916E4A4FECF</t>
  </si>
  <si>
    <t>5130F5FD647DBAF228D1BB1BB0E05B74</t>
  </si>
  <si>
    <t>5130F5FD647DBAF2760AB19B59F13A91</t>
  </si>
  <si>
    <t>CDAB1179D9AF770348BCDCE40020C120</t>
  </si>
  <si>
    <t>CDAB1179D9AF7703E233D82BE2B329B3</t>
  </si>
  <si>
    <t>CDAB1179D9AF77034F81199779511F78</t>
  </si>
  <si>
    <t>F2B39D25618DCFC4530A1ED1EE204E2B</t>
  </si>
  <si>
    <t>F2B39D25618DCFC49D0033EE24A46D15</t>
  </si>
  <si>
    <t>CE16032FA9AA4DDCE8605B4F989D8091</t>
  </si>
  <si>
    <t>CE16032FA9AA4DDCDDDD18EBC84D1275</t>
  </si>
  <si>
    <t>CE16032FA9AA4DDCB8C0CEF1061CAC74</t>
  </si>
  <si>
    <t>CE16032FA9AA4DDC6DFF0109543DB4EC</t>
  </si>
  <si>
    <t>CE16032FA9AA4DDC39C404D7E880EB0C</t>
  </si>
  <si>
    <t>CE16032FA9AA4DDC60CC2F7B53E53D5B</t>
  </si>
  <si>
    <t>CE16032FA9AA4DDC76F9924CB76DD66A</t>
  </si>
  <si>
    <t>CE16032FA9AA4DDCD563BC15879B4D4B</t>
  </si>
  <si>
    <t>9801E11113C8851A0472C2C1FBD340F4</t>
  </si>
  <si>
    <t>9801E11113C8851A3CD491A5E712A06D</t>
  </si>
  <si>
    <t>CAAC96F38C8BD1AB30466B52382A2D15</t>
  </si>
  <si>
    <t>CAAC96F38C8BD1ABAF6627CD818C4C37</t>
  </si>
  <si>
    <t>CAAC96F38C8BD1ABC149BD6205F8BD82</t>
  </si>
  <si>
    <t>CAAC96F38C8BD1AB0BC5B3FFDBBD78A7</t>
  </si>
  <si>
    <t>CAAC96F38C8BD1ABD29217186B574D85</t>
  </si>
  <si>
    <t>1FC713ABB168C992B8D6438EEE036FD2</t>
  </si>
  <si>
    <t>1FC713ABB168C992AB9AF5951981885C</t>
  </si>
  <si>
    <t>1FC713ABB168C992E1D0CD01F08696EB</t>
  </si>
  <si>
    <t>1FC713ABB168C99278698A9943193778</t>
  </si>
  <si>
    <t>1FC713ABB168C9928B0B2BE3B043CBFC</t>
  </si>
  <si>
    <t>1FC713ABB168C992E5D83750D7651796</t>
  </si>
  <si>
    <t>9801E11113C8851AF6E214ACC1B0C155</t>
  </si>
  <si>
    <t>9801E11113C8851AFD3FB8926CE7A673</t>
  </si>
  <si>
    <t>9801E11113C8851A0A5372F7FA129B36</t>
  </si>
  <si>
    <t>9801E11113C8851A6BD18691CB6B34C6</t>
  </si>
  <si>
    <t>9801E11113C8851A5BF7ED07A7D3ACF1</t>
  </si>
  <si>
    <t>9801E11113C8851AC39A15042DC8FDC0</t>
  </si>
  <si>
    <t>F3A6ADC4D9CBB4BA205B89B9A8C7F530</t>
  </si>
  <si>
    <t>F3A6ADC4D9CBB4BA6C9A77928FFDE692</t>
  </si>
  <si>
    <t>F3A6ADC4D9CBB4BA5233EEE2CEF0D5C9</t>
  </si>
  <si>
    <t>F3A6ADC4D9CBB4BAFA29055B020798C8</t>
  </si>
  <si>
    <t>F3A6ADC4D9CBB4BA9DC7BBFB448081F7</t>
  </si>
  <si>
    <t>F3A6ADC4D9CBB4BA230CB4FA71707B8F</t>
  </si>
  <si>
    <t>F3A6ADC4D9CBB4BAC60AC618A578359E</t>
  </si>
  <si>
    <t>5780FC83CD92843DDF5BC5766A305DCA</t>
  </si>
  <si>
    <t>5780FC83CD92843D6234C4F59755FBC7</t>
  </si>
  <si>
    <t>5780FC83CD92843D92D2E3394286C101</t>
  </si>
  <si>
    <t>5780FC83CD92843D0AA9B749974310A2</t>
  </si>
  <si>
    <t>5780FC83CD92843DA82D2B38FCBBCF6D</t>
  </si>
  <si>
    <t>5780FC83CD92843DF8ADE2528D6B0BCA</t>
  </si>
  <si>
    <t>5780FC83CD92843DA655A381DC791E93</t>
  </si>
  <si>
    <t>5780FC83CD92843D5139A4FA54B7A31B</t>
  </si>
  <si>
    <t>288754B34DE21EF6543FB51C4F3BE5A6</t>
  </si>
  <si>
    <t>288754B34DE21EF6E9C61632F6F126B6</t>
  </si>
  <si>
    <t>288754B34DE21EF64E72193746CD5D82</t>
  </si>
  <si>
    <t>288754B34DE21EF64F6D0C0BE4235C50</t>
  </si>
  <si>
    <t>288754B34DE21EF6DB4662920A28E898</t>
  </si>
  <si>
    <t>288754B34DE21EF66C5DD2D5B780B2C2</t>
  </si>
  <si>
    <t>288754B34DE21EF6BE19FC844F8ED9E6</t>
  </si>
  <si>
    <t>288754B34DE21EF6A8FA13A5AFAD9191</t>
  </si>
  <si>
    <t>FF62534F13AB29979660C0CBB35E4FCA</t>
  </si>
  <si>
    <t>FF62534F13AB299748D2A6722C474FB7</t>
  </si>
  <si>
    <t>FF62534F13AB29979C452EC8DBDF5707</t>
  </si>
  <si>
    <t>FF62534F13AB2997C825A4A2EFC137AB</t>
  </si>
  <si>
    <t>FF62534F13AB2997A008CE0347B3840E</t>
  </si>
  <si>
    <t>FF62534F13AB299722CD4917323042A1</t>
  </si>
  <si>
    <t>FF62534F13AB29972688F6F5AB9B0752</t>
  </si>
  <si>
    <t>F0C21CCCB6EF21B308B14593F1E23599</t>
  </si>
  <si>
    <t>F0C21CCCB6EF21B3FE7A8B8407D0332B</t>
  </si>
  <si>
    <t>F0C21CCCB6EF21B30F059B0D48AD686C</t>
  </si>
  <si>
    <t>F0C21CCCB6EF21B34FE13518DFEB6CD4</t>
  </si>
  <si>
    <t>F0C21CCCB6EF21B3F7DB7F8BD58C97A4</t>
  </si>
  <si>
    <t>F0C21CCCB6EF21B35B1C54DEF1F43C22</t>
  </si>
  <si>
    <t>F0C21CCCB6EF21B339249730921BCF2C</t>
  </si>
  <si>
    <t>F0C21CCCB6EF21B3F9197A28E4DDEF09</t>
  </si>
  <si>
    <t>2CC09964BF85DC059DFDCA311629DBD4</t>
  </si>
  <si>
    <t>2CC09964BF85DC053BD157A245C3D512</t>
  </si>
  <si>
    <t>2CC09964BF85DC05D045875267C5CCD6</t>
  </si>
  <si>
    <t>2CC09964BF85DC05990C75516FDE3A84</t>
  </si>
  <si>
    <t>2CC09964BF85DC05855EA6E0BB3AEDC5</t>
  </si>
  <si>
    <t>2CC09964BF85DC056B34B93E408AE2CD</t>
  </si>
  <si>
    <t>2CC09964BF85DC05CFBB5AA31DE5E4D0</t>
  </si>
  <si>
    <t>2CC09964BF85DC056620181B0A8983B9</t>
  </si>
  <si>
    <t>CAAC96F38C8BD1AB51FB8179A1D978D3</t>
  </si>
  <si>
    <t>CAAC96F38C8BD1ABAB0B4596FCADFFFE</t>
  </si>
  <si>
    <t>CDAB1179D9AF7703B5E0B53AEDC16B05</t>
  </si>
  <si>
    <t>CDAB1179D9AF7703387E59AC6C682BD6</t>
  </si>
  <si>
    <t>CDAB1179D9AF7703C9AE4002AE0AB24B</t>
  </si>
  <si>
    <t>CDAB1179D9AF7703F46FA4DD9E2ED29D</t>
  </si>
  <si>
    <t>244388451DB5A70534E168D46ED50184</t>
  </si>
  <si>
    <t>244388451DB5A705E3ED91DF16484B29</t>
  </si>
  <si>
    <t>244388451DB5A70542F37C55AEED9D5C</t>
  </si>
  <si>
    <t>244388451DB5A70598D456320CC4C2E0</t>
  </si>
  <si>
    <t>244388451DB5A7055225F899EC38CC35</t>
  </si>
  <si>
    <t>244388451DB5A7055A2E68C3A7526413</t>
  </si>
  <si>
    <t>244388451DB5A705925472FBE8D837D0</t>
  </si>
  <si>
    <t>244388451DB5A7051B6E298A5A313BB6</t>
  </si>
  <si>
    <t>690CF60ABF006AB8A68A80B68E6FDD2A</t>
  </si>
  <si>
    <t>690CF60ABF006AB8426D3EF570858FF5</t>
  </si>
  <si>
    <t>690CF60ABF006AB8DFF8763161B50F53</t>
  </si>
  <si>
    <t>690CF60ABF006AB8E71350C2514AFDFB</t>
  </si>
  <si>
    <t>690CF60ABF006AB83BBA27299283623C</t>
  </si>
  <si>
    <t>690CF60ABF006AB8B1AA70699390C49E</t>
  </si>
  <si>
    <t>690CF60ABF006AB84A5EED2DD55ECDDD</t>
  </si>
  <si>
    <t>690CF60ABF006AB83BD6381E9BDFC89A</t>
  </si>
  <si>
    <t>F2B39D25618DCFC483619434DFD22385</t>
  </si>
  <si>
    <t>F2B39D25618DCFC4252E87FDE50D84FA</t>
  </si>
  <si>
    <t>F2B39D25618DCFC4397FC3DC45F832E0</t>
  </si>
  <si>
    <t>F2B39D25618DCFC45FF464D8A22A8755</t>
  </si>
  <si>
    <t>F2B39D25618DCFC458587D3DFBDDEA91</t>
  </si>
  <si>
    <t>17A2D1E2C3B63FAF088E4ECF4873DB6F</t>
  </si>
  <si>
    <t>17A2D1E2C3B63FAF3C38540CF2FC762F</t>
  </si>
  <si>
    <t>17A2D1E2C3B63FAFDA83546EB31E901B</t>
  </si>
  <si>
    <t>17A2D1E2C3B63FAF7F3B793BCC715D0F</t>
  </si>
  <si>
    <t>17A2D1E2C3B63FAF1981F32311128289</t>
  </si>
  <si>
    <t>17A2D1E2C3B63FAF68940FB043239B4E</t>
  </si>
  <si>
    <t>17A2D1E2C3B63FAF2E5B0EA54E4A648C</t>
  </si>
  <si>
    <t>BAEEA249013F15E8E0CE85A7515B8DE4</t>
  </si>
  <si>
    <t>BAEEA249013F15E8C0046672EA22F225</t>
  </si>
  <si>
    <t>BAEEA249013F15E8E1435EB1F197B97D</t>
  </si>
  <si>
    <t>BAEEA249013F15E8136641D5EFE37199</t>
  </si>
  <si>
    <t>BAEEA249013F15E874913A7B46307F6F</t>
  </si>
  <si>
    <t>46937EA65BBD9DAF24E82BB51A67EECB</t>
  </si>
  <si>
    <t>46937EA65BBD9DAF913C4D9597810034</t>
  </si>
  <si>
    <t>BAEEA249013F15E875C81D629B3F2C5D</t>
  </si>
  <si>
    <t>BAEEA249013F15E802C3A1AD2E8D70E3</t>
  </si>
  <si>
    <t>BAEEA249013F15E8979DEB7ABC2D5F10</t>
  </si>
  <si>
    <t>F1707EF85FACD25DE6D746ADD645B3F3</t>
  </si>
  <si>
    <t>F1707EF85FACD25DDC82873789B6E501</t>
  </si>
  <si>
    <t>F1707EF85FACD25D62AF1CE194C20E51</t>
  </si>
  <si>
    <t>F1707EF85FACD25D2EB46379A9B19331</t>
  </si>
  <si>
    <t>F1707EF85FACD25DCFCD686FCC1DF2D9</t>
  </si>
  <si>
    <t>F1707EF85FACD25D40ED68D51540A37A</t>
  </si>
  <si>
    <t>F1707EF85FACD25D04D4E547A5D6AAAB</t>
  </si>
  <si>
    <t>F92B203F7A970A98CEE002CDB4F3B5D7</t>
  </si>
  <si>
    <t>F92B203F7A970A9877179FC585DDF7C6</t>
  </si>
  <si>
    <t>F92B203F7A970A98052412684AA8EB2E</t>
  </si>
  <si>
    <t>F92B203F7A970A98A91B15C172A147AF</t>
  </si>
  <si>
    <t>F92B203F7A970A9802182C6C458D48B1</t>
  </si>
  <si>
    <t>F92B203F7A970A984254C0C92345C2BD</t>
  </si>
  <si>
    <t>F92B203F7A970A98DF668FEA9A150D4B</t>
  </si>
  <si>
    <t>F92B203F7A970A98794AF4939A9A6AB5</t>
  </si>
  <si>
    <t>33E28365EB4478D751111CC755186FB8</t>
  </si>
  <si>
    <t>33E28365EB4478D711F6DB8D943410C6</t>
  </si>
  <si>
    <t>33E28365EB4478D7D753EA5BC14B905E</t>
  </si>
  <si>
    <t>33E28365EB4478D77F5216649D1035EC</t>
  </si>
  <si>
    <t>33E28365EB4478D7022BD87E51CBD793</t>
  </si>
  <si>
    <t>33E28365EB4478D7DB5F91A94121AA83</t>
  </si>
  <si>
    <t>33E28365EB4478D70DE865EA506942F1</t>
  </si>
  <si>
    <t>33E28365EB4478D7315A5B08D054CA3E</t>
  </si>
  <si>
    <t>46937EA65BBD9DAF7F40B6FDAEE3D83B</t>
  </si>
  <si>
    <t>46937EA65BBD9DAFE261D35FD9D3C5E4</t>
  </si>
  <si>
    <t>1FC713ABB168C992F878667A389994E6</t>
  </si>
  <si>
    <t>1FC713ABB168C9929FFC8C1BC806521D</t>
  </si>
  <si>
    <t>1F33A11059ADE1E71724345065A72F88</t>
  </si>
  <si>
    <t>1F33A11059ADE1E7F71D30B6A0A29484</t>
  </si>
  <si>
    <t>1F33A11059ADE1E7F4702CF8F0CC6689</t>
  </si>
  <si>
    <t>1F33A11059ADE1E7547F5F4EDD1106E1</t>
  </si>
  <si>
    <t>26A2BAF5BAD2D9FD4D9145AD354D02C6</t>
  </si>
  <si>
    <t>26A2BAF5BAD2D9FDCC8E73878D631848</t>
  </si>
  <si>
    <t>26A2BAF5BAD2D9FDD40864BC8367752F</t>
  </si>
  <si>
    <t>26A2BAF5BAD2D9FDB923D18405341615</t>
  </si>
  <si>
    <t>1F33A11059ADE1E7501296BD78561783</t>
  </si>
  <si>
    <t>1F33A11059ADE1E7F33F9DC4FED1DD37</t>
  </si>
  <si>
    <t>1F33A11059ADE1E7ABDBF4EF548BCC66</t>
  </si>
  <si>
    <t>1F33A11059ADE1E76B4D83FF1BE4A1D2</t>
  </si>
  <si>
    <t>26A2BAF5BAD2D9FD0D41C03766620257</t>
  </si>
  <si>
    <t>26A2BAF5BAD2D9FD6966F81AC61C219B</t>
  </si>
  <si>
    <t>26A2BAF5BAD2D9FDB53905F481FC42A3</t>
  </si>
  <si>
    <t>7124D666E41BE6F27EFCB7BE3F3E6B1F</t>
  </si>
  <si>
    <t>7124D666E41BE6F23B65917DBCE446E6</t>
  </si>
  <si>
    <t>7124D666E41BE6F2537135A7B5009EEF</t>
  </si>
  <si>
    <t>7124D666E41BE6F2B0493FAA519BACB6</t>
  </si>
  <si>
    <t>F821BEE8942A2C9973733D122B834878</t>
  </si>
  <si>
    <t>F821BEE8942A2C99CEA51257602FFEFE</t>
  </si>
  <si>
    <t>F821BEE8942A2C99F9F166BC52B12085</t>
  </si>
  <si>
    <t>F821BEE8942A2C9971360C8B7F52DA01</t>
  </si>
  <si>
    <t>F821BEE8942A2C9996154D31109CF1FD</t>
  </si>
  <si>
    <t>F821BEE8942A2C999996B3D574309D8F</t>
  </si>
  <si>
    <t>F821BEE8942A2C99F949FF42215D947C</t>
  </si>
  <si>
    <t>F821BEE8942A2C999FED7BA6A0A9B8E1</t>
  </si>
  <si>
    <t>172AB521C6F0B5D67D024B7353F132BF</t>
  </si>
  <si>
    <t>172AB521C6F0B5D6CD59FBD8F1961722</t>
  </si>
  <si>
    <t>172AB521C6F0B5D6BAFF507175735F11</t>
  </si>
  <si>
    <t>172AB521C6F0B5D64FD1FDC0025D0F67</t>
  </si>
  <si>
    <t>172AB521C6F0B5D6EAD60FC83FA5766E</t>
  </si>
  <si>
    <t>02778AAD73A5C909353ED58B3095A771</t>
  </si>
  <si>
    <t>02778AAD73A5C909DA23DAC7228031EA</t>
  </si>
  <si>
    <t>172AB521C6F0B5D6C306136FCD67B512</t>
  </si>
  <si>
    <t>02778AAD73A5C9094638A9C916266318</t>
  </si>
  <si>
    <t>02778AAD73A5C909D7D102F3BF930AF7</t>
  </si>
  <si>
    <t>FF8F917157D3235F6B7CEA70B294EE61</t>
  </si>
  <si>
    <t>02778AAD73A5C9097AAB8EFEFD7A1785</t>
  </si>
  <si>
    <t>02778AAD73A5C909C15E722C0F61A04D</t>
  </si>
  <si>
    <t>02778AAD73A5C909B2CBAE7FF9FA834B</t>
  </si>
  <si>
    <t>172AB521C6F0B5D65025A9998702195C</t>
  </si>
  <si>
    <t>02778AAD73A5C90983D8A170438C0867</t>
  </si>
  <si>
    <t>FF8F917157D3235F54F56BAAA9C94985</t>
  </si>
  <si>
    <t>FF8F917157D3235FF17965C518E2BCEF</t>
  </si>
  <si>
    <t>FF8F917157D3235F909D6091FA664FA6</t>
  </si>
  <si>
    <t>F5BD35034FBA2F6E23F02D696D5F6342</t>
  </si>
  <si>
    <t>54453</t>
  </si>
  <si>
    <t>54454</t>
  </si>
  <si>
    <t>54455</t>
  </si>
  <si>
    <t>54456</t>
  </si>
  <si>
    <t>54457</t>
  </si>
  <si>
    <t>Denominación de los estímulos</t>
  </si>
  <si>
    <t>Monto bruto de los estímulos</t>
  </si>
  <si>
    <t>Monto neto de los estímulos</t>
  </si>
  <si>
    <t xml:space="preserve">Tipo de moneda de los estímulos </t>
  </si>
  <si>
    <t>Periodicidad de los estímulos</t>
  </si>
  <si>
    <t>F5BD35034FBA2F6E73C2D4C82BC1E9A5</t>
  </si>
  <si>
    <t>F5BD35034FBA2F6EEECCC5B883D27853</t>
  </si>
  <si>
    <t>6847B8483932A37FC588B229FB9F130B</t>
  </si>
  <si>
    <t>F5BD35034FBA2F6E48D29AC1ABBC90BC</t>
  </si>
  <si>
    <t>96DBC441DCDC0FB799E4BCA836EE6A72</t>
  </si>
  <si>
    <t>5253C2ECE63A09BB393A94720AAE1D85</t>
  </si>
  <si>
    <t>96DBC441DCDC0FB7981034AD4F86C989</t>
  </si>
  <si>
    <t>96DBC441DCDC0FB71D303B65E326188E</t>
  </si>
  <si>
    <t>96DBC441DCDC0FB74F0639BD23A270A0</t>
  </si>
  <si>
    <t>96DBC441DCDC0FB72D124524AB12C0F9</t>
  </si>
  <si>
    <t>5253C2ECE63A09BB5CAE3500349AC4B8</t>
  </si>
  <si>
    <t>5253C2ECE63A09BB243F3F8118FC63BE</t>
  </si>
  <si>
    <t>5253C2ECE63A09BB7E28426E58C50C90</t>
  </si>
  <si>
    <t>5253C2ECE63A09BB8AD0493443ABA2AD</t>
  </si>
  <si>
    <t>5253C2ECE63A09BBC5BB93BCAB7D385F</t>
  </si>
  <si>
    <t>5253C2ECE63A09BBD3AB05D35A4B64F9</t>
  </si>
  <si>
    <t>15CB4BB6D005F324FECCCA556C9A50CA</t>
  </si>
  <si>
    <t>15CB4BB6D005F324C2CF64566D836704</t>
  </si>
  <si>
    <t>5478C935674FD9B144E730DC8AA57FBC</t>
  </si>
  <si>
    <t>E55C4D5B8297BCE6D223447FB31BF84F</t>
  </si>
  <si>
    <t>E55C4D5B8297BCE6040AD27CFF14D50B</t>
  </si>
  <si>
    <t>E55C4D5B8297BCE6DB4F6788BD3151A8</t>
  </si>
  <si>
    <t>E55C4D5B8297BCE6CDBDD751685BA7AC</t>
  </si>
  <si>
    <t>E55C4D5B8297BCE665909915B6F70E1A</t>
  </si>
  <si>
    <t>E55C4D5B8297BCE67F9D563052CC6C11</t>
  </si>
  <si>
    <t>E55C4D5B8297BCE67D11F49143574188</t>
  </si>
  <si>
    <t>E55C4D5B8297BCE6F7940CCF752C405D</t>
  </si>
  <si>
    <t>F5BD35034FBA2F6E553605B625144868</t>
  </si>
  <si>
    <t>15CB4BB6D005F324F2351EAF05DC279B</t>
  </si>
  <si>
    <t>B05B5BE558238640CD45079FFF73836B</t>
  </si>
  <si>
    <t>B05B5BE55823864043C74278A4FC05D6</t>
  </si>
  <si>
    <t>B05B5BE55823864006D2A7BD197D2874</t>
  </si>
  <si>
    <t>B05B5BE558238640214A83F4461E4860</t>
  </si>
  <si>
    <t>B05B5BE5582386404A10E9A1BA70AB1C</t>
  </si>
  <si>
    <t>B05B5BE558238640472D8F5A6E507E77</t>
  </si>
  <si>
    <t>B05B5BE558238640FFFDEFC0BA221D9D</t>
  </si>
  <si>
    <t>B05B5BE5582386407E4DFA72578ED221</t>
  </si>
  <si>
    <t>1A26EFBAC8C430AE37C51284A237CE15</t>
  </si>
  <si>
    <t>1A26EFBAC8C430AE954DAD670036791B</t>
  </si>
  <si>
    <t>1A26EFBAC8C430AEEE9DCF50944364F3</t>
  </si>
  <si>
    <t>1A26EFBAC8C430AEE81CB55D18DEEDDD</t>
  </si>
  <si>
    <t>1A26EFBAC8C430AE4EC69541E269AE9A</t>
  </si>
  <si>
    <t>1A26EFBAC8C430AE704416E6603C31C9</t>
  </si>
  <si>
    <t>1A26EFBAC8C430AE657DFFA610ECAF7A</t>
  </si>
  <si>
    <t>98BE8A1233CDBF38F43FFA4C3049E601</t>
  </si>
  <si>
    <t>98BE8A1233CDBF388101A25FE5BEA331</t>
  </si>
  <si>
    <t>98BE8A1233CDBF384C7C18B34FA970D7</t>
  </si>
  <si>
    <t>98BE8A1233CDBF38092C15D2D2C57B90</t>
  </si>
  <si>
    <t>98BE8A1233CDBF38A07BA248F711D9FE</t>
  </si>
  <si>
    <t>98BE8A1233CDBF38FE96F23F1631ADD0</t>
  </si>
  <si>
    <t>98BE8A1233CDBF388E301CF6045BB63B</t>
  </si>
  <si>
    <t>98BE8A1233CDBF380933B6B2F39C9478</t>
  </si>
  <si>
    <t>ACB25EBDC1620123046B6E50AC94F4FA</t>
  </si>
  <si>
    <t>ACB25EBDC16201234E9D7F35A17BB83F</t>
  </si>
  <si>
    <t>ACB25EBDC16201233BA83546CEAA307B</t>
  </si>
  <si>
    <t>ACB25EBDC1620123E1AA6441F2330268</t>
  </si>
  <si>
    <t>ACB25EBDC1620123ACEAB80FE189894C</t>
  </si>
  <si>
    <t>ACB25EBDC16201231FB13B4603D77310</t>
  </si>
  <si>
    <t>ACB25EBDC162012360215608AA6606D7</t>
  </si>
  <si>
    <t>ACB25EBDC162012310A0D76C7C720215</t>
  </si>
  <si>
    <t>5478C935674FD9B1C921778B41D1BBF6</t>
  </si>
  <si>
    <t>5478C935674FD9B1D83197645A462AB5</t>
  </si>
  <si>
    <t>5478C935674FD9B19F4DD829A0D72168</t>
  </si>
  <si>
    <t>5478C935674FD9B17CA7AD4A215CA3E5</t>
  </si>
  <si>
    <t>5478C935674FD9B1481223A560C26E04</t>
  </si>
  <si>
    <t>5478C935674FD9B14309AB9C73274AB2</t>
  </si>
  <si>
    <t>6847B8483932A37F71AE18DD1B858415</t>
  </si>
  <si>
    <t>6847B8483932A37F1CDE37609CAC6887</t>
  </si>
  <si>
    <t>6847B8483932A37F4BE1FC20A327946C</t>
  </si>
  <si>
    <t>F5BD35034FBA2F6E85CAE1CFD6978E29</t>
  </si>
  <si>
    <t>E666F8255906D81A58B559ECAA70FF81</t>
  </si>
  <si>
    <t>FF8F917157D3235FC461BB501D9A38D7</t>
  </si>
  <si>
    <t>E3A516D64316BFCE8E80822ABF5E3325</t>
  </si>
  <si>
    <t>E3A516D64316BFCEBB5ACE3CFD46C9DB</t>
  </si>
  <si>
    <t>E3A516D64316BFCE64DC99C3666E58DD</t>
  </si>
  <si>
    <t>E3A516D64316BFCE9C1900D78AC85CBC</t>
  </si>
  <si>
    <t>E3A516D64316BFCED4A01521150AB6A4</t>
  </si>
  <si>
    <t>F138CDBEE27F1C1D837DFCA52753A3FB</t>
  </si>
  <si>
    <t>F138CDBEE27F1C1D06970360F0B1ABC8</t>
  </si>
  <si>
    <t>F138CDBEE27F1C1DC027B1DA9D86319C</t>
  </si>
  <si>
    <t>F138CDBEE27F1C1D6F371E22BD7D6460</t>
  </si>
  <si>
    <t>F138CDBEE27F1C1D2F770C657C399B34</t>
  </si>
  <si>
    <t>F138CDBEE27F1C1D585E94D310415828</t>
  </si>
  <si>
    <t>5CE7E1BC61822E64CC798217ABBE3564</t>
  </si>
  <si>
    <t>5CE7E1BC61822E64FF928665427319B0</t>
  </si>
  <si>
    <t>5CE7E1BC61822E6424D29CC02E8C3A0A</t>
  </si>
  <si>
    <t>5CE7E1BC61822E64F066064EE2485BAE</t>
  </si>
  <si>
    <t>5CE7E1BC61822E646E674B953880A894</t>
  </si>
  <si>
    <t>F138CDBEE27F1C1D333A9350E9EA4400</t>
  </si>
  <si>
    <t>F138CDBEE27F1C1D0AF742AC0229EF8F</t>
  </si>
  <si>
    <t>E3A516D64316BFCE192BE03E356FDA97</t>
  </si>
  <si>
    <t>E3A516D64316BFCE6067FC84E3F043E3</t>
  </si>
  <si>
    <t>E3A516D64316BFCE87699710DF305DD1</t>
  </si>
  <si>
    <t>FF8F917157D3235FBEC6F37ACC503A25</t>
  </si>
  <si>
    <t>FF8F917157D3235F93588DAFC8C8B1A6</t>
  </si>
  <si>
    <t>FF8F917157D3235F4BD80BBFAB5D8432</t>
  </si>
  <si>
    <t>72A3DC4C262515BFCAF405BEAE41BC5D</t>
  </si>
  <si>
    <t>72A3DC4C262515BF9C97F888C4FBF88D</t>
  </si>
  <si>
    <t>72A3DC4C262515BFC5B7C99B595BD1B2</t>
  </si>
  <si>
    <t>72A3DC4C262515BFA1734799778CC807</t>
  </si>
  <si>
    <t>72A3DC4C262515BFF2E7ECDE0D5415A4</t>
  </si>
  <si>
    <t>72A3DC4C262515BFC95C4C6B68CC8887</t>
  </si>
  <si>
    <t>72A3DC4C262515BF9D557C386B11B068</t>
  </si>
  <si>
    <t>72A3DC4C262515BF4295161D0C491A41</t>
  </si>
  <si>
    <t>94E38EDB468FBE399EF6F345E0A5EC2F</t>
  </si>
  <si>
    <t>94E38EDB468FBE39C735A9A804E32565</t>
  </si>
  <si>
    <t>94E38EDB468FBE391D1B7BE19A3C1E4C</t>
  </si>
  <si>
    <t>94E38EDB468FBE39D35A177C0944480F</t>
  </si>
  <si>
    <t>94E38EDB468FBE39235423210F5CD84E</t>
  </si>
  <si>
    <t>94E38EDB468FBE3942ABEDB671B5F7E8</t>
  </si>
  <si>
    <t>94E38EDB468FBE3968561D3C8A107CFD</t>
  </si>
  <si>
    <t>94E38EDB468FBE394511FE41B6B0412C</t>
  </si>
  <si>
    <t>5CE7E1BC61822E64B8A21388E5E82CD1</t>
  </si>
  <si>
    <t>5CE7E1BC61822E643FC7C2392299A256</t>
  </si>
  <si>
    <t>DB3E5A24D569D7628B0BC8AEF0F233AF</t>
  </si>
  <si>
    <t>DB3E5A24D569D7629D49EC3CA89F7CAF</t>
  </si>
  <si>
    <t>DB3E5A24D569D7623CEE93491EA502E3</t>
  </si>
  <si>
    <t>DB3E5A24D569D762F0098336B923C47D</t>
  </si>
  <si>
    <t>DB3E5A24D569D762C5D783B80D7F0A83</t>
  </si>
  <si>
    <t>DB3E5A24D569D762EBF0437521F83AE3</t>
  </si>
  <si>
    <t>DB3E5A24D569D762A7292BE916F5C7F7</t>
  </si>
  <si>
    <t>E666F8255906D81A890A747635CE4280</t>
  </si>
  <si>
    <t>40BB7B4C3F78B2EC9235F9A7C7D10998</t>
  </si>
  <si>
    <t>E666F8255906D81AD28A7BAF1301EF65</t>
  </si>
  <si>
    <t>E666F8255906D81AF9485D6A972EB6F7</t>
  </si>
  <si>
    <t>E666F8255906D81A72CFF20A4F465C85</t>
  </si>
  <si>
    <t>E666F8255906D81AFFC55964D741B88D</t>
  </si>
  <si>
    <t>40BB7B4C3F78B2EC208CE801B0446745</t>
  </si>
  <si>
    <t>40BB7B4C3F78B2ECA40A03B7320C84FD</t>
  </si>
  <si>
    <t>40BB7B4C3F78B2EC48C4020A36659C5E</t>
  </si>
  <si>
    <t>40BB7B4C3F78B2EC65F5E97DCAAAC1B6</t>
  </si>
  <si>
    <t>40BB7B4C3F78B2EC3D4F5E184689D08C</t>
  </si>
  <si>
    <t>40BB7B4C3F78B2EC0C353E0C8D9DC8F4</t>
  </si>
  <si>
    <t>40BB7B4C3F78B2EC0F75C4518A4D8976</t>
  </si>
  <si>
    <t>E666F8255906D81ADC40C5D8BFD381EC</t>
  </si>
  <si>
    <t>E666F8255906D81A2D6227A0C6090738</t>
  </si>
  <si>
    <t>96DBC441DCDC0FB7F6BE68A236BDF964</t>
  </si>
  <si>
    <t>96DBC441DCDC0FB71D48520B42F92D81</t>
  </si>
  <si>
    <t>0C0DEB8F44A14E57B1BD6C5544E154E6</t>
  </si>
  <si>
    <t>0C0DEB8F44A14E57F3EC6B18CCAD16FD</t>
  </si>
  <si>
    <t>0C0DEB8F44A14E57098FD367BB3AE0BB</t>
  </si>
  <si>
    <t>0C0DEB8F44A14E575A169C42CA906551</t>
  </si>
  <si>
    <t>0C0DEB8F44A14E5739E2125193973AA5</t>
  </si>
  <si>
    <t>0C0DEB8F44A14E5782A1295DC450AA83</t>
  </si>
  <si>
    <t>0C0DEB8F44A14E5797A3454B4A341B90</t>
  </si>
  <si>
    <t>0C0DEB8F44A14E57E70EA0B04E417200</t>
  </si>
  <si>
    <t>15CB4BB6D005F324E5181B395D5AD1EE</t>
  </si>
  <si>
    <t>15CB4BB6D005F324003E1FEC78BC12C3</t>
  </si>
  <si>
    <t>15CB4BB6D005F3242BA0EF12A86AD784</t>
  </si>
  <si>
    <t>15CB4BB6D005F3245783FA6D036FD5B7</t>
  </si>
  <si>
    <t>15CB4BB6D005F32438DA2455E3F6172A</t>
  </si>
  <si>
    <t>DC656AC2652DC2C3BCF5945C09518B5E</t>
  </si>
  <si>
    <t>DC656AC2652DC2C38C8A309610E872D0</t>
  </si>
  <si>
    <t>5253C2ECE63A09BB8D41777F09E7A098</t>
  </si>
  <si>
    <t>6847B8483932A37FE4836B247EEEE34A</t>
  </si>
  <si>
    <t>6847B8483932A37F1C1F0FD0E54C4BB9</t>
  </si>
  <si>
    <t>DC656AC2652DC2C39274735D26F910C1</t>
  </si>
  <si>
    <t>DC656AC2652DC2C3456B981F819078A7</t>
  </si>
  <si>
    <t>DC656AC2652DC2C3FF2BFF066F164A8E</t>
  </si>
  <si>
    <t>DC656AC2652DC2C3E1D5233A4A6E55A7</t>
  </si>
  <si>
    <t>DC656AC2652DC2C35026B594C10C2989</t>
  </si>
  <si>
    <t>DC656AC2652DC2C38B1E0343BC889010</t>
  </si>
  <si>
    <t>F5BD35034FBA2F6E590C23034E5544D3</t>
  </si>
  <si>
    <t>F5BD35034FBA2F6E7BC228BF3BE663D3</t>
  </si>
  <si>
    <t>46937EA65BBD9DAFF8D78E8A5535A3C1</t>
  </si>
  <si>
    <t>46937EA65BBD9DAFBE7206DDC6AC5112</t>
  </si>
  <si>
    <t>46937EA65BBD9DAFC50E70003B434330</t>
  </si>
  <si>
    <t>46937EA65BBD9DAF8002080AF87ACFD8</t>
  </si>
  <si>
    <t>5130F5FD647DBAF209E06D00B9F30243</t>
  </si>
  <si>
    <t>5130F5FD647DBAF2617A4A97E248DB91</t>
  </si>
  <si>
    <t>5130F5FD647DBAF2269B99594C809667</t>
  </si>
  <si>
    <t>5130F5FD647DBAF20F443D855957E0B7</t>
  </si>
  <si>
    <t>5130F5FD647DBAF23803FE1C101C596F</t>
  </si>
  <si>
    <t>5130F5FD647DBAF2640DCDD829E2782F</t>
  </si>
  <si>
    <t>5130F5FD647DBAF2542F9AF6D7CFBF3B</t>
  </si>
  <si>
    <t>CDAB1179D9AF77031B6005565135B180</t>
  </si>
  <si>
    <t>CDAB1179D9AF770392DB97275616CC24</t>
  </si>
  <si>
    <t>CDAB1179D9AF77033079E509FF61BEBB</t>
  </si>
  <si>
    <t>CDAB1179D9AF7703B172C5DFD6C3520B</t>
  </si>
  <si>
    <t>F2B39D25618DCFC4F088894F41E0C608</t>
  </si>
  <si>
    <t>F2B39D25618DCFC4FB46B7F75E7AA2B3</t>
  </si>
  <si>
    <t>CE16032FA9AA4DDC02853D63C7D04A9E</t>
  </si>
  <si>
    <t>CE16032FA9AA4DDCE81E8B4894AD882D</t>
  </si>
  <si>
    <t>CE16032FA9AA4DDCFFEBB3D560F8F38F</t>
  </si>
  <si>
    <t>CE16032FA9AA4DDC4CD92C3692D03E0E</t>
  </si>
  <si>
    <t>CE16032FA9AA4DDCC54A4A28008A09A4</t>
  </si>
  <si>
    <t>CE16032FA9AA4DDCE56DA8EC9E622F48</t>
  </si>
  <si>
    <t>CE16032FA9AA4DDC4C7A96CAFD03FFF7</t>
  </si>
  <si>
    <t>CE16032FA9AA4DDC1E3144923979ECD9</t>
  </si>
  <si>
    <t>9801E11113C8851A9CC078CCE209A604</t>
  </si>
  <si>
    <t>9801E11113C8851A7059BE01A716A4C6</t>
  </si>
  <si>
    <t>CAAC96F38C8BD1ABD4632153B3A67B6A</t>
  </si>
  <si>
    <t>CAAC96F38C8BD1AB4AAC07DD8D8CAB1A</t>
  </si>
  <si>
    <t>CAAC96F38C8BD1AB5D3943D900C3A3AA</t>
  </si>
  <si>
    <t>CAAC96F38C8BD1AB762D0883F3D8A86A</t>
  </si>
  <si>
    <t>CAAC96F38C8BD1AB18C2679A50091BED</t>
  </si>
  <si>
    <t>1FC713ABB168C9927DFBC730AE19BEA1</t>
  </si>
  <si>
    <t>1FC713ABB168C9927941FD55F556769B</t>
  </si>
  <si>
    <t>1FC713ABB168C9923994A9C13556219B</t>
  </si>
  <si>
    <t>1FC713ABB168C9923340A2B1F7170BCF</t>
  </si>
  <si>
    <t>1FC713ABB168C99247E5F80AAD51AE1D</t>
  </si>
  <si>
    <t>1FC713ABB168C992CEC8C60ED5490D03</t>
  </si>
  <si>
    <t>9801E11113C8851ADBB1D1BA5912E44F</t>
  </si>
  <si>
    <t>9801E11113C8851AEABF831E33B8E3CF</t>
  </si>
  <si>
    <t>9801E11113C8851AC664B1E242D899FB</t>
  </si>
  <si>
    <t>9801E11113C8851AD874F565A313D056</t>
  </si>
  <si>
    <t>9801E11113C8851A08B5CCF4A83D4D3A</t>
  </si>
  <si>
    <t>9801E11113C8851A38BBD6F13AA7D5AB</t>
  </si>
  <si>
    <t>F3A6ADC4D9CBB4BADB823F5C5BF94CA1</t>
  </si>
  <si>
    <t>F3A6ADC4D9CBB4BA42FDF5BA4F152A16</t>
  </si>
  <si>
    <t>F3A6ADC4D9CBB4BAB81D545D194FF500</t>
  </si>
  <si>
    <t>F3A6ADC4D9CBB4BACCB8B0D306E5C806</t>
  </si>
  <si>
    <t>F3A6ADC4D9CBB4BA35FE13285BC8E807</t>
  </si>
  <si>
    <t>F3A6ADC4D9CBB4BA6D65A6BDE3233A66</t>
  </si>
  <si>
    <t>F3A6ADC4D9CBB4BAD95648DD2D08D5D8</t>
  </si>
  <si>
    <t>5780FC83CD92843D0D8C1028A91BADBA</t>
  </si>
  <si>
    <t>5780FC83CD92843D4155325C9C3B7D7D</t>
  </si>
  <si>
    <t>5780FC83CD92843DC813FBDC247C9B02</t>
  </si>
  <si>
    <t>5780FC83CD92843D5BCD2877CE7C16DE</t>
  </si>
  <si>
    <t>5780FC83CD92843D1F1DAD39C3D8B8FF</t>
  </si>
  <si>
    <t>5780FC83CD92843DCD8F802DA489BEFF</t>
  </si>
  <si>
    <t>5780FC83CD92843DD291A041BDBC594C</t>
  </si>
  <si>
    <t>5780FC83CD92843D5C92C9B6C58952BD</t>
  </si>
  <si>
    <t>288754B34DE21EF660B019F50C713A49</t>
  </si>
  <si>
    <t>288754B34DE21EF6D68CEDBEB8191BDA</t>
  </si>
  <si>
    <t>288754B34DE21EF6EA3CA5FCF8BC7A13</t>
  </si>
  <si>
    <t>288754B34DE21EF6911D7B49B6EA56DF</t>
  </si>
  <si>
    <t>288754B34DE21EF62B5428641C877FCC</t>
  </si>
  <si>
    <t>288754B34DE21EF637F6A157FB9642AD</t>
  </si>
  <si>
    <t>288754B34DE21EF658AE6FCC9DE63B30</t>
  </si>
  <si>
    <t>288754B34DE21EF60D091F3B600594C3</t>
  </si>
  <si>
    <t>FF62534F13AB29975D13A326954358F4</t>
  </si>
  <si>
    <t>FF62534F13AB2997CEC925BE21873F29</t>
  </si>
  <si>
    <t>FF62534F13AB2997CF3DCED68049B55B</t>
  </si>
  <si>
    <t>FF62534F13AB2997A25A32CCD9214DCC</t>
  </si>
  <si>
    <t>FF62534F13AB2997FE55097967A0F9A8</t>
  </si>
  <si>
    <t>FF62534F13AB29978187AB18A43E17D0</t>
  </si>
  <si>
    <t>FF62534F13AB29971467D2FF66237527</t>
  </si>
  <si>
    <t>F0C21CCCB6EF21B3493980E4051BB4D1</t>
  </si>
  <si>
    <t>F0C21CCCB6EF21B3AC8457FE6E50EC70</t>
  </si>
  <si>
    <t>F0C21CCCB6EF21B32E6E2341CE1E35C4</t>
  </si>
  <si>
    <t>F0C21CCCB6EF21B3E62DA937499E35F1</t>
  </si>
  <si>
    <t>F0C21CCCB6EF21B3EA2509F52B1DDE4F</t>
  </si>
  <si>
    <t>F0C21CCCB6EF21B3148998D595E43B59</t>
  </si>
  <si>
    <t>F0C21CCCB6EF21B3BD5EB46E552EC084</t>
  </si>
  <si>
    <t>F0C21CCCB6EF21B3EB02B01632DF1D81</t>
  </si>
  <si>
    <t>2CC09964BF85DC05EE786319AAE508B3</t>
  </si>
  <si>
    <t>2CC09964BF85DC05EF59380C6BC3C9C1</t>
  </si>
  <si>
    <t>2CC09964BF85DC0574CBEDF10A6A52BF</t>
  </si>
  <si>
    <t>2CC09964BF85DC05763E147FEE705863</t>
  </si>
  <si>
    <t>2CC09964BF85DC056D9D79DDE8A50529</t>
  </si>
  <si>
    <t>2CC09964BF85DC05D431E2C38AC2A789</t>
  </si>
  <si>
    <t>2CC09964BF85DC050598C6C7EB70BC7F</t>
  </si>
  <si>
    <t>2CC09964BF85DC05052B5341C96563D3</t>
  </si>
  <si>
    <t>CAAC96F38C8BD1ABFD81771C2A9568DE</t>
  </si>
  <si>
    <t>CAAC96F38C8BD1AB7CAE8A84B9D5CB21</t>
  </si>
  <si>
    <t>CDAB1179D9AF7703301F9E89524ECECA</t>
  </si>
  <si>
    <t>CDAB1179D9AF7703D401F13691074110</t>
  </si>
  <si>
    <t>CDAB1179D9AF7703EC0F53D6ED43101A</t>
  </si>
  <si>
    <t>CDAB1179D9AF7703D5BFEA3FFFB33E9A</t>
  </si>
  <si>
    <t>244388451DB5A70520CEF77BA9143748</t>
  </si>
  <si>
    <t>244388451DB5A7057596B098497098FE</t>
  </si>
  <si>
    <t>244388451DB5A705DCF294E12E4BAF16</t>
  </si>
  <si>
    <t>244388451DB5A705025CBB301351824D</t>
  </si>
  <si>
    <t>244388451DB5A705C6905F151291A524</t>
  </si>
  <si>
    <t>244388451DB5A705DE8C055366B8AB8A</t>
  </si>
  <si>
    <t>244388451DB5A70521F5CA2BE799D28B</t>
  </si>
  <si>
    <t>244388451DB5A705CB8071261E55645E</t>
  </si>
  <si>
    <t>690CF60ABF006AB87B0DFDC3B74D9DB5</t>
  </si>
  <si>
    <t>690CF60ABF006AB86C0B7F9DB07D62F5</t>
  </si>
  <si>
    <t>690CF60ABF006AB8A67366741944CC0E</t>
  </si>
  <si>
    <t>690CF60ABF006AB8129C3B2E99020F1F</t>
  </si>
  <si>
    <t>690CF60ABF006AB8D261A5638BF77165</t>
  </si>
  <si>
    <t>690CF60ABF006AB847BF9CAC3DC00887</t>
  </si>
  <si>
    <t>690CF60ABF006AB8D9C15F1095BF74FA</t>
  </si>
  <si>
    <t>F2B39D25618DCFC4B69A14379E2CFE43</t>
  </si>
  <si>
    <t>F2B39D25618DCFC42FDE676D754D22BC</t>
  </si>
  <si>
    <t>F2B39D25618DCFC4B5A19054E9B68EB1</t>
  </si>
  <si>
    <t>F2B39D25618DCFC4666D2213EB345B98</t>
  </si>
  <si>
    <t>F2B39D25618DCFC4DE90AE38D9298A3F</t>
  </si>
  <si>
    <t>F2B39D25618DCFC4F74E91E46B183124</t>
  </si>
  <si>
    <t>17A2D1E2C3B63FAFE14F2699AD9BF2B6</t>
  </si>
  <si>
    <t>17A2D1E2C3B63FAF8CFCAF6C386BF12D</t>
  </si>
  <si>
    <t>17A2D1E2C3B63FAFC6FAE837A1806307</t>
  </si>
  <si>
    <t>17A2D1E2C3B63FAF11643DAA1021FE52</t>
  </si>
  <si>
    <t>17A2D1E2C3B63FAF96D67DBBAB2C79FC</t>
  </si>
  <si>
    <t>17A2D1E2C3B63FAF4C317624E1B31124</t>
  </si>
  <si>
    <t>17A2D1E2C3B63FAF54AEE0D810DE175F</t>
  </si>
  <si>
    <t>BAEEA249013F15E8A97892EA1EDC9C78</t>
  </si>
  <si>
    <t>BAEEA249013F15E80087EAED6796EB7E</t>
  </si>
  <si>
    <t>BAEEA249013F15E87719E377F3E01A10</t>
  </si>
  <si>
    <t>BAEEA249013F15E8CD1E59D6D4FFC318</t>
  </si>
  <si>
    <t>BAEEA249013F15E86BCD5B0327F9E895</t>
  </si>
  <si>
    <t>46937EA65BBD9DAFAF297E37FBFFAA6F</t>
  </si>
  <si>
    <t>46937EA65BBD9DAFF401E2205109C0CD</t>
  </si>
  <si>
    <t>BAEEA249013F15E8B8A9CFDBCDAD39DC</t>
  </si>
  <si>
    <t>BAEEA249013F15E80F8B8A9C056D5B1D</t>
  </si>
  <si>
    <t>BAEEA249013F15E89C212159A2A31037</t>
  </si>
  <si>
    <t>F1707EF85FACD25D32120A46CAF05B30</t>
  </si>
  <si>
    <t>F1707EF85FACD25D6CC777B4ABAF9899</t>
  </si>
  <si>
    <t>F1707EF85FACD25DBD150EDA6898791E</t>
  </si>
  <si>
    <t>F1707EF85FACD25D0C077A9D0FD3D939</t>
  </si>
  <si>
    <t>F1707EF85FACD25DFB7C1C68E2827BEB</t>
  </si>
  <si>
    <t>F1707EF85FACD25D7C895BA6F0F63425</t>
  </si>
  <si>
    <t>F1707EF85FACD25D51839C1432BFA1AA</t>
  </si>
  <si>
    <t>F1707EF85FACD25D54FF9632E745101B</t>
  </si>
  <si>
    <t>F92B203F7A970A98E1AFA8020BBE7519</t>
  </si>
  <si>
    <t>F92B203F7A970A983748F22A743422F3</t>
  </si>
  <si>
    <t>F92B203F7A970A98431B2BE4781AEAAA</t>
  </si>
  <si>
    <t>F92B203F7A970A98BC76501C2E3CC178</t>
  </si>
  <si>
    <t>F92B203F7A970A98CB2C8D0DB7B61BFF</t>
  </si>
  <si>
    <t>F92B203F7A970A98ADF2DC4992908E6C</t>
  </si>
  <si>
    <t>F92B203F7A970A984807D65860C0AD08</t>
  </si>
  <si>
    <t>33E28365EB4478D7AE6E96731609CAC8</t>
  </si>
  <si>
    <t>33E28365EB4478D7F1F660B0881D30FE</t>
  </si>
  <si>
    <t>33E28365EB4478D73324CE8CBD5385C0</t>
  </si>
  <si>
    <t>33E28365EB4478D784B48E2F72B01F1E</t>
  </si>
  <si>
    <t>33E28365EB4478D7D7ACD3D507867742</t>
  </si>
  <si>
    <t>33E28365EB4478D721101B99CC320D8E</t>
  </si>
  <si>
    <t>33E28365EB4478D71C82114657E48A3A</t>
  </si>
  <si>
    <t>33E28365EB4478D71FDCCCC57632F1BF</t>
  </si>
  <si>
    <t>46937EA65BBD9DAF69F36C0EF70AE8C3</t>
  </si>
  <si>
    <t>46937EA65BBD9DAFD67A73A30B845455</t>
  </si>
  <si>
    <t>1FC713ABB168C99278EE292241B7CF49</t>
  </si>
  <si>
    <t>1FC713ABB168C992F83797579E530E89</t>
  </si>
  <si>
    <t>1F33A11059ADE1E79F532EAA1EDCC6D2</t>
  </si>
  <si>
    <t>1F33A11059ADE1E793E9029C6C90D014</t>
  </si>
  <si>
    <t>1F33A11059ADE1E732EEBCE6D31772AF</t>
  </si>
  <si>
    <t>1F33A11059ADE1E7332E11400B568B9E</t>
  </si>
  <si>
    <t>26A2BAF5BAD2D9FD56839C54578054E5</t>
  </si>
  <si>
    <t>26A2BAF5BAD2D9FD7CB02FB61FCE9BDE</t>
  </si>
  <si>
    <t>26A2BAF5BAD2D9FD4866C70062E268A2</t>
  </si>
  <si>
    <t>26A2BAF5BAD2D9FD5F9D3BE39ABC590C</t>
  </si>
  <si>
    <t>1F33A11059ADE1E76D2A38B7A7A93B6D</t>
  </si>
  <si>
    <t>1F33A11059ADE1E73E2866FFCE533C59</t>
  </si>
  <si>
    <t>1F33A11059ADE1E7C943432A8B8A4AFF</t>
  </si>
  <si>
    <t>1F33A11059ADE1E7210804342B17A6B4</t>
  </si>
  <si>
    <t>26A2BAF5BAD2D9FD6EEDAFEDB9FCF9ED</t>
  </si>
  <si>
    <t>26A2BAF5BAD2D9FDA7C61CFEAA5E3A12</t>
  </si>
  <si>
    <t>26A2BAF5BAD2D9FD988B0FACA9926A68</t>
  </si>
  <si>
    <t>7124D666E41BE6F2E620B83A954D2DD0</t>
  </si>
  <si>
    <t>7124D666E41BE6F2F4438529EFAE4BFE</t>
  </si>
  <si>
    <t>7124D666E41BE6F2754800E4E38A6F3D</t>
  </si>
  <si>
    <t>7124D666E41BE6F2E91E89A953D3FB6C</t>
  </si>
  <si>
    <t>F821BEE8942A2C99784939B99B5CFB42</t>
  </si>
  <si>
    <t>F821BEE8942A2C99F7DC02139D658C8B</t>
  </si>
  <si>
    <t>F821BEE8942A2C99E319ED11B6CE5773</t>
  </si>
  <si>
    <t>F821BEE8942A2C992FF85119EF8A8796</t>
  </si>
  <si>
    <t>F821BEE8942A2C998646BBA264BAD8D1</t>
  </si>
  <si>
    <t>F821BEE8942A2C99EFEAADCE6FBF5047</t>
  </si>
  <si>
    <t>F821BEE8942A2C99AB91E8EB25F7912E</t>
  </si>
  <si>
    <t>F821BEE8942A2C992CA236726166E958</t>
  </si>
  <si>
    <t>172AB521C6F0B5D63C02B923E779652D</t>
  </si>
  <si>
    <t>172AB521C6F0B5D60E12F50138A35223</t>
  </si>
  <si>
    <t>172AB521C6F0B5D60632FB35CE473341</t>
  </si>
  <si>
    <t>172AB521C6F0B5D687824B38B559490E</t>
  </si>
  <si>
    <t>172AB521C6F0B5D653F91B842CAB314D</t>
  </si>
  <si>
    <t>02778AAD73A5C9094C9EE4062A8EDC98</t>
  </si>
  <si>
    <t>02778AAD73A5C9098DC9613541A84989</t>
  </si>
  <si>
    <t>172AB521C6F0B5D6CE9E0F921307C522</t>
  </si>
  <si>
    <t>02778AAD73A5C909394C88E3592CAE09</t>
  </si>
  <si>
    <t>02778AAD73A5C909C950465DF464CCD0</t>
  </si>
  <si>
    <t>FF8F917157D3235F12E1A33AE0F6C2CC</t>
  </si>
  <si>
    <t>02778AAD73A5C909E0C48E9DE89D42F3</t>
  </si>
  <si>
    <t>02778AAD73A5C909592C3BD06A09AFA5</t>
  </si>
  <si>
    <t>02778AAD73A5C909C4B89A7336E0455D</t>
  </si>
  <si>
    <t>172AB521C6F0B5D6D1FFBE2C0945188B</t>
  </si>
  <si>
    <t>172AB521C6F0B5D6AAF26EBAF0CDFE30</t>
  </si>
  <si>
    <t>FF8F917157D3235F6FF3A5D977C86025</t>
  </si>
  <si>
    <t>FF8F917157D3235F13A09D5E82FA8C04</t>
  </si>
  <si>
    <t>FF8F917157D3235F2F94FE5FC7B328C4</t>
  </si>
  <si>
    <t>F5BD35034FBA2F6ED14224A61AAAE8B9</t>
  </si>
  <si>
    <t>54473</t>
  </si>
  <si>
    <t>54474</t>
  </si>
  <si>
    <t>54475</t>
  </si>
  <si>
    <t>54476</t>
  </si>
  <si>
    <t>54477</t>
  </si>
  <si>
    <t>Denominación de los apoyos económicos</t>
  </si>
  <si>
    <t>Monto bruto de los apoyos económicos</t>
  </si>
  <si>
    <t>Monto neto de los apoyos económicos</t>
  </si>
  <si>
    <t xml:space="preserve">Tipo de moneda de los apoyos económicos </t>
  </si>
  <si>
    <t>Periodicidad de los apoyos económicos</t>
  </si>
  <si>
    <t>F5BD35034FBA2F6E466B2834714EC83D</t>
  </si>
  <si>
    <t>F5BD35034FBA2F6E08CCC6CF2EAA8473</t>
  </si>
  <si>
    <t>6847B8483932A37F79B197A8E83E05C2</t>
  </si>
  <si>
    <t>F5BD35034FBA2F6EFAC21CCB3D48C344</t>
  </si>
  <si>
    <t>96DBC441DCDC0FB75508EDD99FDBD99E</t>
  </si>
  <si>
    <t>5253C2ECE63A09BBC96E1C1712D23322</t>
  </si>
  <si>
    <t>96DBC441DCDC0FB704DDD97E4C85B13B</t>
  </si>
  <si>
    <t>96DBC441DCDC0FB72AE71A03EB49BE1E</t>
  </si>
  <si>
    <t>96DBC441DCDC0FB73E8B10B004BFAA20</t>
  </si>
  <si>
    <t>96DBC441DCDC0FB7AD0CB233B137BC25</t>
  </si>
  <si>
    <t>5253C2ECE63A09BB27E6D5EAAA694850</t>
  </si>
  <si>
    <t>5253C2ECE63A09BBC1A0F43C16ACAD94</t>
  </si>
  <si>
    <t>5253C2ECE63A09BBBDC98951338E9963</t>
  </si>
  <si>
    <t>5253C2ECE63A09BB7E212727AFB4B758</t>
  </si>
  <si>
    <t>5253C2ECE63A09BB210C11C14FC82801</t>
  </si>
  <si>
    <t>5253C2ECE63A09BB1D173E1E41983EC7</t>
  </si>
  <si>
    <t>15CB4BB6D005F324EAB196A97796C32F</t>
  </si>
  <si>
    <t>15CB4BB6D005F3247508E5AF8A439D4D</t>
  </si>
  <si>
    <t>5478C935674FD9B179632CE5B7E3DCDB</t>
  </si>
  <si>
    <t>E55C4D5B8297BCE6360438506CD05A3E</t>
  </si>
  <si>
    <t>E55C4D5B8297BCE6228E322FB118BA6D</t>
  </si>
  <si>
    <t>E55C4D5B8297BCE6161554B2FCE73739</t>
  </si>
  <si>
    <t>E55C4D5B8297BCE6BB1B66D3F26FDDE5</t>
  </si>
  <si>
    <t>E55C4D5B8297BCE65A45963ABDC067A0</t>
  </si>
  <si>
    <t>E55C4D5B8297BCE6D0B63D6D28525A9D</t>
  </si>
  <si>
    <t>E55C4D5B8297BCE684B54FD5BB5D9BD6</t>
  </si>
  <si>
    <t>E55C4D5B8297BCE62CA938C90BCD56DB</t>
  </si>
  <si>
    <t>F5BD35034FBA2F6E7D95752745372936</t>
  </si>
  <si>
    <t>15CB4BB6D005F32406A1B7E590111784</t>
  </si>
  <si>
    <t>B05B5BE558238640AD5DA7FB2770F210</t>
  </si>
  <si>
    <t>B05B5BE5582386403D04AA799E5E73A2</t>
  </si>
  <si>
    <t>B05B5BE5582386403972BC441085061C</t>
  </si>
  <si>
    <t>B05B5BE5582386400A136ADED59E5924</t>
  </si>
  <si>
    <t>B05B5BE558238640025E639059B76D18</t>
  </si>
  <si>
    <t>B05B5BE558238640AD868670A5840C30</t>
  </si>
  <si>
    <t>B05B5BE558238640451A1073D8565743</t>
  </si>
  <si>
    <t>B05B5BE55823864008A8695B50CDA4CA</t>
  </si>
  <si>
    <t>1A26EFBAC8C430AEF5A693CCEFF36701</t>
  </si>
  <si>
    <t>1A26EFBAC8C430AE0EE563CA9505C6A2</t>
  </si>
  <si>
    <t>1A26EFBAC8C430AEEAFEC9927F872C5D</t>
  </si>
  <si>
    <t>1A26EFBAC8C430AECBADFD4E4E79927E</t>
  </si>
  <si>
    <t>1A26EFBAC8C430AEE938968AE8CEA498</t>
  </si>
  <si>
    <t>1A26EFBAC8C430AE505DCC6BC2F634D3</t>
  </si>
  <si>
    <t>1A26EFBAC8C430AED6348E5BCA338858</t>
  </si>
  <si>
    <t>98BE8A1233CDBF3834EAC559F150FF18</t>
  </si>
  <si>
    <t>98BE8A1233CDBF386521604FED2B692D</t>
  </si>
  <si>
    <t>98BE8A1233CDBF383C1B4BD2DB1BEC48</t>
  </si>
  <si>
    <t>98BE8A1233CDBF38CB2E2715E3F63A47</t>
  </si>
  <si>
    <t>98BE8A1233CDBF3860AD743F1B414D4B</t>
  </si>
  <si>
    <t>98BE8A1233CDBF389A18E0E059FDCDDE</t>
  </si>
  <si>
    <t>98BE8A1233CDBF388767FCB3F24397B7</t>
  </si>
  <si>
    <t>98BE8A1233CDBF38B7A572DA2300E616</t>
  </si>
  <si>
    <t>ACB25EBDC16201231BDE467B62B77A88</t>
  </si>
  <si>
    <t>ACB25EBDC1620123E379ECFB0B71C82E</t>
  </si>
  <si>
    <t>ACB25EBDC1620123A1DD7960C154FBAB</t>
  </si>
  <si>
    <t>ACB25EBDC162012302FDC3E8C1948256</t>
  </si>
  <si>
    <t>ACB25EBDC1620123D2FC0A9AC71E02FA</t>
  </si>
  <si>
    <t>ACB25EBDC1620123856C9BF67BA482BC</t>
  </si>
  <si>
    <t>ACB25EBDC16201236A49BA42B10C9A67</t>
  </si>
  <si>
    <t>ACB25EBDC162012398E2E4F6EAD4117E</t>
  </si>
  <si>
    <t>5478C935674FD9B149FCCEA4708FF181</t>
  </si>
  <si>
    <t>5478C935674FD9B1EF359ECA6292BC20</t>
  </si>
  <si>
    <t>5478C935674FD9B1910CBC89056166A8</t>
  </si>
  <si>
    <t>5478C935674FD9B15949C31D9AA991F5</t>
  </si>
  <si>
    <t>5478C935674FD9B1E8DFDE188C362503</t>
  </si>
  <si>
    <t>5478C935674FD9B1D5F2A1FB1DD57895</t>
  </si>
  <si>
    <t>6847B8483932A37F861D7F5AFD5DDD0B</t>
  </si>
  <si>
    <t>6847B8483932A37F03E130D46775FE58</t>
  </si>
  <si>
    <t>6847B8483932A37F01528CEF002A8467</t>
  </si>
  <si>
    <t>F5BD35034FBA2F6E4AF87193CD9228E5</t>
  </si>
  <si>
    <t>E666F8255906D81AF8275C878A735409</t>
  </si>
  <si>
    <t>FF8F917157D3235F4E9C47332E387871</t>
  </si>
  <si>
    <t>E3A516D64316BFCEA4B9EF3E9392A521</t>
  </si>
  <si>
    <t>E3A516D64316BFCE94EF778FFD51348E</t>
  </si>
  <si>
    <t>E3A516D64316BFCECCC9E598AF22108D</t>
  </si>
  <si>
    <t>DB3E5A24D569D7626ED8B074581BC9E0</t>
  </si>
  <si>
    <t>E3A516D64316BFCE7A7990CED2FED840</t>
  </si>
  <si>
    <t>F138CDBEE27F1C1D7AF9F0B117DCCFDF</t>
  </si>
  <si>
    <t>F138CDBEE27F1C1D651D3FA6520C7565</t>
  </si>
  <si>
    <t>F138CDBEE27F1C1DEAD612F787887331</t>
  </si>
  <si>
    <t>F138CDBEE27F1C1D247A72FAC79C7C23</t>
  </si>
  <si>
    <t>F138CDBEE27F1C1D574BB27419FE3A71</t>
  </si>
  <si>
    <t>F138CDBEE27F1C1D07BAF0E6AF770734</t>
  </si>
  <si>
    <t>5CE7E1BC61822E64B85D69D5DD4BF64E</t>
  </si>
  <si>
    <t>5CE7E1BC61822E64DBCB0EFC5BDD2250</t>
  </si>
  <si>
    <t>5CE7E1BC61822E64A6348661D6774872</t>
  </si>
  <si>
    <t>5CE7E1BC61822E64A9C1C8F3137CA715</t>
  </si>
  <si>
    <t>5CE7E1BC61822E64608EEBDFBB58925D</t>
  </si>
  <si>
    <t>F138CDBEE27F1C1DAEEA7F66C59A5769</t>
  </si>
  <si>
    <t>F138CDBEE27F1C1DB392DB68285268E7</t>
  </si>
  <si>
    <t>E3A516D64316BFCE3FA2867A162313BB</t>
  </si>
  <si>
    <t>E3A516D64316BFCED5091E246772D2C9</t>
  </si>
  <si>
    <t>E3A516D64316BFCE3464971AC7F0705D</t>
  </si>
  <si>
    <t>FF8F917157D3235F089D0BE1A96C3778</t>
  </si>
  <si>
    <t>FF8F917157D3235FF8F1EBADF2C5ABAF</t>
  </si>
  <si>
    <t>FF8F917157D3235F9F588FA1158166DC</t>
  </si>
  <si>
    <t>72A3DC4C262515BFDC9C7D48F81D4B91</t>
  </si>
  <si>
    <t>72A3DC4C262515BF5D8C6DE97FB3C8BD</t>
  </si>
  <si>
    <t>72A3DC4C262515BFF1F82F32816D1582</t>
  </si>
  <si>
    <t>72A3DC4C262515BF244137FA3BBE0F8F</t>
  </si>
  <si>
    <t>72A3DC4C262515BF71B1531DF81BCB97</t>
  </si>
  <si>
    <t>72A3DC4C262515BF4AA58AB9C18C093F</t>
  </si>
  <si>
    <t>72A3DC4C262515BF3384A051720F6F44</t>
  </si>
  <si>
    <t>72A3DC4C262515BF6ABEDD8DD4575C7D</t>
  </si>
  <si>
    <t>94E38EDB468FBE391F174E0BEE7944CE</t>
  </si>
  <si>
    <t>94E38EDB468FBE396049042B835C80C7</t>
  </si>
  <si>
    <t>94E38EDB468FBE39A80DF1EC3F6BD1AE</t>
  </si>
  <si>
    <t>94E38EDB468FBE39B32FBB0589148A2A</t>
  </si>
  <si>
    <t>94E38EDB468FBE39E5A56D92BAA2CA2E</t>
  </si>
  <si>
    <t>94E38EDB468FBE39F436C4B20282DE3F</t>
  </si>
  <si>
    <t>94E38EDB468FBE39B5EC6B6E90B617FC</t>
  </si>
  <si>
    <t>5CE7E1BC61822E643BF24CD49ED10E97</t>
  </si>
  <si>
    <t>5CE7E1BC61822E640FB9F040AEC61B1C</t>
  </si>
  <si>
    <t>5CE7E1BC61822E64ACE7145F19E29F72</t>
  </si>
  <si>
    <t>DB3E5A24D569D7627A796FCA9435284C</t>
  </si>
  <si>
    <t>DB3E5A24D569D7621A00DB8B84A320FB</t>
  </si>
  <si>
    <t>DB3E5A24D569D7621AFA0A01D7BF1FFD</t>
  </si>
  <si>
    <t>DB3E5A24D569D762428BD9218037D5AC</t>
  </si>
  <si>
    <t>DB3E5A24D569D762793FB5FF411E4BE3</t>
  </si>
  <si>
    <t>DB3E5A24D569D7622FF18FCF7D1DBF78</t>
  </si>
  <si>
    <t>DB3E5A24D569D76284C5B63BB112FDF1</t>
  </si>
  <si>
    <t>E666F8255906D81A8EF15783B8681170</t>
  </si>
  <si>
    <t>40BB7B4C3F78B2EC0E0AC3CA84DE42D3</t>
  </si>
  <si>
    <t>E666F8255906D81A67380FF2017C1562</t>
  </si>
  <si>
    <t>E666F8255906D81A2F2C705EA2B6B443</t>
  </si>
  <si>
    <t>E666F8255906D81A1AEE597E949BB50D</t>
  </si>
  <si>
    <t>E666F8255906D81AA20FE3048865AFCB</t>
  </si>
  <si>
    <t>40BB7B4C3F78B2EC72C076B2B4523678</t>
  </si>
  <si>
    <t>40BB7B4C3F78B2EC93388E83A70BF54A</t>
  </si>
  <si>
    <t>40BB7B4C3F78B2EC5701F27DED815EF8</t>
  </si>
  <si>
    <t>40BB7B4C3F78B2ECDD2E0D6181420289</t>
  </si>
  <si>
    <t>40BB7B4C3F78B2EC7BE81C0AF84973B8</t>
  </si>
  <si>
    <t>40BB7B4C3F78B2EC8C8E6AD70097FA31</t>
  </si>
  <si>
    <t>40BB7B4C3F78B2ECDBE7AEBB1861A194</t>
  </si>
  <si>
    <t>E666F8255906D81A90CFD983FA7B3196</t>
  </si>
  <si>
    <t>17A2D1E2C3B63FAFDB25B225EFBA8FF7</t>
  </si>
  <si>
    <t>96DBC441DCDC0FB7BBCFAD6E1BEAEF45</t>
  </si>
  <si>
    <t>96DBC441DCDC0FB745335194644A57E2</t>
  </si>
  <si>
    <t>96DBC441DCDC0FB7524F885F2357BB07</t>
  </si>
  <si>
    <t>0C0DEB8F44A14E57AEFF66D6C092BFFD</t>
  </si>
  <si>
    <t>0C0DEB8F44A14E57C8519D617AB00F39</t>
  </si>
  <si>
    <t>0C0DEB8F44A14E577C4AF75F49629417</t>
  </si>
  <si>
    <t>0C0DEB8F44A14E5743C14636C29F7286</t>
  </si>
  <si>
    <t>0C0DEB8F44A14E57CC7E0082405C753E</t>
  </si>
  <si>
    <t>0C0DEB8F44A14E57E09D4A1536AB881F</t>
  </si>
  <si>
    <t>0C0DEB8F44A14E57F3E72341CBF05903</t>
  </si>
  <si>
    <t>15CB4BB6D005F32402B2F9A1F99D18FF</t>
  </si>
  <si>
    <t>15CB4BB6D005F3248BB6223E69DC1270</t>
  </si>
  <si>
    <t>15CB4BB6D005F3248CB2EF8681117AE0</t>
  </si>
  <si>
    <t>15CB4BB6D005F324E26386A2D725F9E1</t>
  </si>
  <si>
    <t>15CB4BB6D005F324D7538EE0DC42B90C</t>
  </si>
  <si>
    <t>DC656AC2652DC2C3F830BA6D6E4CB0EB</t>
  </si>
  <si>
    <t>DC656AC2652DC2C367FEEC111BA8183F</t>
  </si>
  <si>
    <t>5253C2ECE63A09BB8F2DFD40A3229128</t>
  </si>
  <si>
    <t>6847B8483932A37FBF43815A1AF31608</t>
  </si>
  <si>
    <t>6847B8483932A37F61F7010D5DA83734</t>
  </si>
  <si>
    <t>26A2BAF5BAD2D9FD55014155DB5185D5</t>
  </si>
  <si>
    <t>DC656AC2652DC2C368C9BF8F4316D9D4</t>
  </si>
  <si>
    <t>DC656AC2652DC2C34C83AFCEB8AD105A</t>
  </si>
  <si>
    <t>DC656AC2652DC2C35028157D53715037</t>
  </si>
  <si>
    <t>DC656AC2652DC2C327173EEA4E91E82F</t>
  </si>
  <si>
    <t>DC656AC2652DC2C30E34AB4580A6C644</t>
  </si>
  <si>
    <t>F5BD35034FBA2F6E5C8F1E86EA462ECB</t>
  </si>
  <si>
    <t>F5BD35034FBA2F6E611812050C3820C4</t>
  </si>
  <si>
    <t>46937EA65BBD9DAF4E7CE9E235B3977A</t>
  </si>
  <si>
    <t>46937EA65BBD9DAF8DEC3C0E07E8F4B4</t>
  </si>
  <si>
    <t>46937EA65BBD9DAFC9F14FB5AEFDF2E6</t>
  </si>
  <si>
    <t>5130F5FD647DBAF2BA9DFCD28E13CA1F</t>
  </si>
  <si>
    <t>5130F5FD647DBAF24B03EBBB83D69087</t>
  </si>
  <si>
    <t>5130F5FD647DBAF20E11DE394DC00B7A</t>
  </si>
  <si>
    <t>5130F5FD647DBAF2892F0826534154B9</t>
  </si>
  <si>
    <t>5130F5FD647DBAF2BB991FD92FB873D6</t>
  </si>
  <si>
    <t>5130F5FD647DBAF288E15B3A6502876C</t>
  </si>
  <si>
    <t>5130F5FD647DBAF2999988F127E6A2C7</t>
  </si>
  <si>
    <t>5130F5FD647DBAF25EA37588CA15B943</t>
  </si>
  <si>
    <t>CDAB1179D9AF77031B525B1B96BC1EED</t>
  </si>
  <si>
    <t>CDAB1179D9AF770377096FA455A942AD</t>
  </si>
  <si>
    <t>CDAB1179D9AF7703B5E1794369131AC4</t>
  </si>
  <si>
    <t>CDAB1179D9AF770352DC2434BF6546ED</t>
  </si>
  <si>
    <t>F2B39D25618DCFC4EFB2542D006DDFE4</t>
  </si>
  <si>
    <t>F2B39D25618DCFC4464D5F8D25D5144D</t>
  </si>
  <si>
    <t>CE16032FA9AA4DDC8093BDC68397EFBD</t>
  </si>
  <si>
    <t>CE16032FA9AA4DDC6875B78C7BF2DDA3</t>
  </si>
  <si>
    <t>CE16032FA9AA4DDC3C037F88B4C256B0</t>
  </si>
  <si>
    <t>CE16032FA9AA4DDC8B56B6779E6A6BA2</t>
  </si>
  <si>
    <t>CE16032FA9AA4DDC9F5E976E43BA158F</t>
  </si>
  <si>
    <t>CE16032FA9AA4DDC074759FD36D9F824</t>
  </si>
  <si>
    <t>CE16032FA9AA4DDC8A5D5947A0542453</t>
  </si>
  <si>
    <t>CE16032FA9AA4DDC3A46479BE019C959</t>
  </si>
  <si>
    <t>9801E11113C8851A2783CC4A013413AE</t>
  </si>
  <si>
    <t>9801E11113C8851A5AC77BE1D59A6A9C</t>
  </si>
  <si>
    <t>CAAC96F38C8BD1AB69E1799994009346</t>
  </si>
  <si>
    <t>CAAC96F38C8BD1ABC1CB8C5975050E78</t>
  </si>
  <si>
    <t>CAAC96F38C8BD1ABB9E715EAC49C55B6</t>
  </si>
  <si>
    <t>CAAC96F38C8BD1AB0F2D995AE2458FDE</t>
  </si>
  <si>
    <t>CAAC96F38C8BD1AB536E2F8F1587971A</t>
  </si>
  <si>
    <t>1FC713ABB168C9921092075247EF3D63</t>
  </si>
  <si>
    <t>1FC713ABB168C992C35CD3934EED7DDF</t>
  </si>
  <si>
    <t>1FC713ABB168C992E24A49802D1A8C64</t>
  </si>
  <si>
    <t>1FC713ABB168C9923FD1E3B65B91232D</t>
  </si>
  <si>
    <t>1FC713ABB168C992983992CA98D09B10</t>
  </si>
  <si>
    <t>1FC713ABB168C992264CA8ED035F3007</t>
  </si>
  <si>
    <t>9801E11113C8851A0C2CE853AFBEA6B0</t>
  </si>
  <si>
    <t>9801E11113C8851AB9E3431E2B25A7FF</t>
  </si>
  <si>
    <t>9801E11113C8851A1A55F0A02D384BFA</t>
  </si>
  <si>
    <t>9801E11113C8851A699CC976A3B918D8</t>
  </si>
  <si>
    <t>9801E11113C8851A3F7315F9B0F6B99F</t>
  </si>
  <si>
    <t>9801E11113C8851A4F6212397E99CD03</t>
  </si>
  <si>
    <t>F3A6ADC4D9CBB4BAE25BC9D35CB5F380</t>
  </si>
  <si>
    <t>F3A6ADC4D9CBB4BAA0FB098567CE9A48</t>
  </si>
  <si>
    <t>F3A6ADC4D9CBB4BA7FD653D2574A61D4</t>
  </si>
  <si>
    <t>F3A6ADC4D9CBB4BAF60AD4697BA3089D</t>
  </si>
  <si>
    <t>F3A6ADC4D9CBB4BA7BCECA055858CFB9</t>
  </si>
  <si>
    <t>F3A6ADC4D9CBB4BA3C5D5F262A5AFF1E</t>
  </si>
  <si>
    <t>F3A6ADC4D9CBB4BA900BF12AC4042722</t>
  </si>
  <si>
    <t>5780FC83CD92843D9CC264F33AD75549</t>
  </si>
  <si>
    <t>5780FC83CD92843DDADD09BAE115CBB1</t>
  </si>
  <si>
    <t>5780FC83CD92843D941DBA8672CE0995</t>
  </si>
  <si>
    <t>5780FC83CD92843D061D6C17DDE7B03E</t>
  </si>
  <si>
    <t>5780FC83CD92843DC4451BFD6AF0B639</t>
  </si>
  <si>
    <t>5780FC83CD92843DD02E30F4E149FCF2</t>
  </si>
  <si>
    <t>5780FC83CD92843D44DE63D618AA3AAD</t>
  </si>
  <si>
    <t>5780FC83CD92843DB4F2BE4DF7D071BD</t>
  </si>
  <si>
    <t>288754B34DE21EF6483C0C2C5E82E4C0</t>
  </si>
  <si>
    <t>288754B34DE21EF672D4D40137FF4BDB</t>
  </si>
  <si>
    <t>288754B34DE21EF679D0FC10790E4098</t>
  </si>
  <si>
    <t>288754B34DE21EF6B0228522A252D201</t>
  </si>
  <si>
    <t>288754B34DE21EF6D27C5C8FAAA7AFB1</t>
  </si>
  <si>
    <t>288754B34DE21EF6358983ABB378AA79</t>
  </si>
  <si>
    <t>288754B34DE21EF6534068DD14C9FA08</t>
  </si>
  <si>
    <t>288754B34DE21EF6247D1DC37E301B3D</t>
  </si>
  <si>
    <t>FF62534F13AB29973CB065DC48F33351</t>
  </si>
  <si>
    <t>FF62534F13AB2997683C9312F153E4E2</t>
  </si>
  <si>
    <t>FF62534F13AB29972987D1558F62FD68</t>
  </si>
  <si>
    <t>FF62534F13AB2997D2F22779330588F1</t>
  </si>
  <si>
    <t>FF62534F13AB29973AF8765D9EF639EC</t>
  </si>
  <si>
    <t>FF62534F13AB29978485EEC9423E25CE</t>
  </si>
  <si>
    <t>FF62534F13AB299774181E870C7555F8</t>
  </si>
  <si>
    <t>F0C21CCCB6EF21B306ED9FDF4F813766</t>
  </si>
  <si>
    <t>F0C21CCCB6EF21B325F943B4807513FB</t>
  </si>
  <si>
    <t>F0C21CCCB6EF21B3177CCA52F9141AF1</t>
  </si>
  <si>
    <t>F0C21CCCB6EF21B32D7BA01952B1E0C9</t>
  </si>
  <si>
    <t>F0C21CCCB6EF21B3C44C7E02CE77BA54</t>
  </si>
  <si>
    <t>F0C21CCCB6EF21B3C99B786E905AB8F3</t>
  </si>
  <si>
    <t>F0C21CCCB6EF21B3D1E763C73D5AA2B0</t>
  </si>
  <si>
    <t>F0C21CCCB6EF21B3190C1F820DF6CA78</t>
  </si>
  <si>
    <t>2CC09964BF85DC055F8872B1F096F24C</t>
  </si>
  <si>
    <t>2CC09964BF85DC05601053C9B5593069</t>
  </si>
  <si>
    <t>2CC09964BF85DC051CC37A552811DABA</t>
  </si>
  <si>
    <t>2CC09964BF85DC057C8B6427E173493B</t>
  </si>
  <si>
    <t>2CC09964BF85DC059F5105BC545CFE2A</t>
  </si>
  <si>
    <t>2CC09964BF85DC0550E7A818E900B899</t>
  </si>
  <si>
    <t>2CC09964BF85DC05A8785895212A0191</t>
  </si>
  <si>
    <t>2CC09964BF85DC057AAF0653229FA4A0</t>
  </si>
  <si>
    <t>CAAC96F38C8BD1AB56F486585E0CFA51</t>
  </si>
  <si>
    <t>CAAC96F38C8BD1AB3311F2921A5BB4A1</t>
  </si>
  <si>
    <t>CDAB1179D9AF770391AF92DE7A85E6EB</t>
  </si>
  <si>
    <t>CDAB1179D9AF77039BF756E30B88A12E</t>
  </si>
  <si>
    <t>CDAB1179D9AF77039F58A1D2DE261133</t>
  </si>
  <si>
    <t>CDAB1179D9AF7703B7FC511631AD702E</t>
  </si>
  <si>
    <t>244388451DB5A705719A7F2F4E585724</t>
  </si>
  <si>
    <t>244388451DB5A70561B6F6200CA40962</t>
  </si>
  <si>
    <t>244388451DB5A705807A9FD3BF57651B</t>
  </si>
  <si>
    <t>244388451DB5A70575528BA5C845F04B</t>
  </si>
  <si>
    <t>244388451DB5A705ADCD2EB24193B7DF</t>
  </si>
  <si>
    <t>244388451DB5A7058FB62D564BF11816</t>
  </si>
  <si>
    <t>244388451DB5A7053C3F4D5DF59E3D60</t>
  </si>
  <si>
    <t>244388451DB5A70517C9BF03E0844AE7</t>
  </si>
  <si>
    <t>690CF60ABF006AB8374519A9599570C7</t>
  </si>
  <si>
    <t>690CF60ABF006AB8565AEC42864E21F5</t>
  </si>
  <si>
    <t>690CF60ABF006AB8717A88B88692B737</t>
  </si>
  <si>
    <t>690CF60ABF006AB867976575B8EF6B2D</t>
  </si>
  <si>
    <t>690CF60ABF006AB8FC36DC81423FF185</t>
  </si>
  <si>
    <t>690CF60ABF006AB8F468E565D3415967</t>
  </si>
  <si>
    <t>690CF60ABF006AB8D3D69C4BF85CAE38</t>
  </si>
  <si>
    <t>690CF60ABF006AB8FBDF1994CF1CEEE2</t>
  </si>
  <si>
    <t>F2B39D25618DCFC4709B9BEBE04A8E76</t>
  </si>
  <si>
    <t>F2B39D25618DCFC4F57125E6F36C126E</t>
  </si>
  <si>
    <t>F2B39D25618DCFC4E463722D8AFC3784</t>
  </si>
  <si>
    <t>F2B39D25618DCFC4DB8CAD81D4050218</t>
  </si>
  <si>
    <t>F2B39D25618DCFC4CBC71192334E8A48</t>
  </si>
  <si>
    <t>17A2D1E2C3B63FAF1E4D725EFAE192A5</t>
  </si>
  <si>
    <t>17A2D1E2C3B63FAFC20268D6C03F2B11</t>
  </si>
  <si>
    <t>17A2D1E2C3B63FAF544674CD2F6699A9</t>
  </si>
  <si>
    <t>17A2D1E2C3B63FAFB51B927B1BB6EA15</t>
  </si>
  <si>
    <t>17A2D1E2C3B63FAF6C23F90666EF144F</t>
  </si>
  <si>
    <t>17A2D1E2C3B63FAF071ED65CDF31D89C</t>
  </si>
  <si>
    <t>17A2D1E2C3B63FAF2DF8F0A0B396AB38</t>
  </si>
  <si>
    <t>BAEEA249013F15E8AA732BB5144DD9A5</t>
  </si>
  <si>
    <t>BAEEA249013F15E8EE0DDE362710C4ED</t>
  </si>
  <si>
    <t>BAEEA249013F15E83960F73BA26B46C5</t>
  </si>
  <si>
    <t>BAEEA249013F15E8BEEE910BA3CD9ACF</t>
  </si>
  <si>
    <t>BAEEA249013F15E823C799342E3D0A78</t>
  </si>
  <si>
    <t>46937EA65BBD9DAF42F2F7035CB19478</t>
  </si>
  <si>
    <t>46937EA65BBD9DAF55DB5F8089E59018</t>
  </si>
  <si>
    <t>BAEEA249013F15E8A15943EB427E7EA0</t>
  </si>
  <si>
    <t>BAEEA249013F15E8841A8A76FBEDE2E3</t>
  </si>
  <si>
    <t>BAEEA249013F15E8F95B11FED4A76507</t>
  </si>
  <si>
    <t>F1707EF85FACD25DF22BA3F43828823F</t>
  </si>
  <si>
    <t>F1707EF85FACD25DB0320090C4794254</t>
  </si>
  <si>
    <t>F1707EF85FACD25DA62F3CB9DE7DB12A</t>
  </si>
  <si>
    <t>F1707EF85FACD25D353A995D22764603</t>
  </si>
  <si>
    <t>F1707EF85FACD25D303DF8D6D2696511</t>
  </si>
  <si>
    <t>F1707EF85FACD25DAD9EBCBDC9A0495B</t>
  </si>
  <si>
    <t>F1707EF85FACD25D86753B8593187AE7</t>
  </si>
  <si>
    <t>F92B203F7A970A9864FB90F5A74131DC</t>
  </si>
  <si>
    <t>F92B203F7A970A9880E83713BAA3B92B</t>
  </si>
  <si>
    <t>F92B203F7A970A983E6D496B14761F20</t>
  </si>
  <si>
    <t>F92B203F7A970A9803F17AC22F792233</t>
  </si>
  <si>
    <t>F92B203F7A970A98D9FD96FC30080237</t>
  </si>
  <si>
    <t>F92B203F7A970A98C9FAB8FE824F4187</t>
  </si>
  <si>
    <t>F92B203F7A970A98E9F31F0075BC8120</t>
  </si>
  <si>
    <t>F92B203F7A970A98AA31252F1B44938A</t>
  </si>
  <si>
    <t>33E28365EB4478D77B5E0A40DED93925</t>
  </si>
  <si>
    <t>33E28365EB4478D72393C396BC70431D</t>
  </si>
  <si>
    <t>33E28365EB4478D7947882393BD270EE</t>
  </si>
  <si>
    <t>33E28365EB4478D7645C1847059D1A80</t>
  </si>
  <si>
    <t>33E28365EB4478D7F15DCCA931CB156C</t>
  </si>
  <si>
    <t>33E28365EB4478D7FF455B63A45689FF</t>
  </si>
  <si>
    <t>33E28365EB4478D74CAE45A31061D5AE</t>
  </si>
  <si>
    <t>33E28365EB4478D799B7EFBC58D1D11F</t>
  </si>
  <si>
    <t>46937EA65BBD9DAF57AD003007753B89</t>
  </si>
  <si>
    <t>46937EA65BBD9DAF6FE364D8439917F6</t>
  </si>
  <si>
    <t>1FC713ABB168C9927712E4554775A984</t>
  </si>
  <si>
    <t>1FC713ABB168C992E519E5DFDC8B45BD</t>
  </si>
  <si>
    <t>1F33A11059ADE1E734BACAC95F05A28B</t>
  </si>
  <si>
    <t>1F33A11059ADE1E7967005E6C63A914B</t>
  </si>
  <si>
    <t>1F33A11059ADE1E7238CCF4D62210220</t>
  </si>
  <si>
    <t>1F33A11059ADE1E75CFCBC6E179900B9</t>
  </si>
  <si>
    <t>26A2BAF5BAD2D9FD0F4B02E95A9B79EA</t>
  </si>
  <si>
    <t>26A2BAF5BAD2D9FD2780A552A7E31AA2</t>
  </si>
  <si>
    <t>26A2BAF5BAD2D9FD590D7E2F057372C5</t>
  </si>
  <si>
    <t>26A2BAF5BAD2D9FD7360A3739C2138FC</t>
  </si>
  <si>
    <t>1F33A11059ADE1E73E3B106E5A9AC7C3</t>
  </si>
  <si>
    <t>1F33A11059ADE1E77333FDC9456153F1</t>
  </si>
  <si>
    <t>1F33A11059ADE1E750C03DA252D510F2</t>
  </si>
  <si>
    <t>1F33A11059ADE1E71E3FEB5A74C14323</t>
  </si>
  <si>
    <t>26A2BAF5BAD2D9FD36B8252405E30612</t>
  </si>
  <si>
    <t>26A2BAF5BAD2D9FD7C9AA12D2E8335B4</t>
  </si>
  <si>
    <t>26A2BAF5BAD2D9FD8947301F8C5BAC77</t>
  </si>
  <si>
    <t>7124D666E41BE6F2152095D3B5DFEB38</t>
  </si>
  <si>
    <t>7124D666E41BE6F2A324B19807D9AA79</t>
  </si>
  <si>
    <t>7124D666E41BE6F26731ADF7A2EAE3DA</t>
  </si>
  <si>
    <t>7124D666E41BE6F27327316D24611DEA</t>
  </si>
  <si>
    <t>F821BEE8942A2C99422CA981C369EE06</t>
  </si>
  <si>
    <t>F821BEE8942A2C9996E78AE4B7CA1132</t>
  </si>
  <si>
    <t>F821BEE8942A2C993E7E38EE3E280ACB</t>
  </si>
  <si>
    <t>F821BEE8942A2C99837470578C98B212</t>
  </si>
  <si>
    <t>F821BEE8942A2C99C0655AE76BC9F225</t>
  </si>
  <si>
    <t>F821BEE8942A2C99D9BE40527A28D4F5</t>
  </si>
  <si>
    <t>F821BEE8942A2C99CED4F4681998CE88</t>
  </si>
  <si>
    <t>F821BEE8942A2C99374DAC55307740BE</t>
  </si>
  <si>
    <t>172AB521C6F0B5D67DBAC7050596B65D</t>
  </si>
  <si>
    <t>172AB521C6F0B5D67238518489B86511</t>
  </si>
  <si>
    <t>172AB521C6F0B5D605A79F0BD4707C67</t>
  </si>
  <si>
    <t>172AB521C6F0B5D6CA628BBFE26D704D</t>
  </si>
  <si>
    <t>172AB521C6F0B5D6A58AD9B4A9F36640</t>
  </si>
  <si>
    <t>02778AAD73A5C909933C5362DE6A889E</t>
  </si>
  <si>
    <t>02778AAD73A5C9090C991E9DD6DE29B3</t>
  </si>
  <si>
    <t>172AB521C6F0B5D6185FFCF2E89D3E77</t>
  </si>
  <si>
    <t>02778AAD73A5C9091BDBA2F0C6B96898</t>
  </si>
  <si>
    <t>02778AAD73A5C9090EAA2164A1617F22</t>
  </si>
  <si>
    <t>FF8F917157D3235F8663908BDE79CEE7</t>
  </si>
  <si>
    <t>02778AAD73A5C909ED871B8EE845F8EB</t>
  </si>
  <si>
    <t>02778AAD73A5C9097AA575D01551670F</t>
  </si>
  <si>
    <t>02778AAD73A5C9096CA85D1E69972CAB</t>
  </si>
  <si>
    <t>172AB521C6F0B5D679773415EAA38D4D</t>
  </si>
  <si>
    <t>172AB521C6F0B5D6E350C2803A15D898</t>
  </si>
  <si>
    <t>FF8F917157D3235FD9431EEA6F8B0688</t>
  </si>
  <si>
    <t>FF8F917157D3235F215310C19FBFAFA0</t>
  </si>
  <si>
    <t>FF8F917157D3235F39231F2A3D3489B0</t>
  </si>
  <si>
    <t>F5BD35034FBA2F6E59D4502C1B7CB82F</t>
  </si>
  <si>
    <t>54458</t>
  </si>
  <si>
    <t>54459</t>
  </si>
  <si>
    <t>54460</t>
  </si>
  <si>
    <t>54461</t>
  </si>
  <si>
    <t>54462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</si>
  <si>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</si>
  <si>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</si>
  <si>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</si>
  <si>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</si>
  <si>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</si>
  <si>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F5BD35034FBA2F6ECFB29FEB7DF76C14</t>
  </si>
  <si>
    <t>F5BD35034FBA2F6E987C23443082AE37</t>
  </si>
  <si>
    <t>6847B8483932A37F623DB8286396F686</t>
  </si>
  <si>
    <t>F5BD35034FBA2F6EE10DC461F90BEB68</t>
  </si>
  <si>
    <t>96DBC441DCDC0FB7C78E5CC9FF3EAE1C</t>
  </si>
  <si>
    <t>5253C2ECE63A09BB562EF4685CA90F24</t>
  </si>
  <si>
    <t>96DBC441DCDC0FB7C8E805D0F65BD3CB</t>
  </si>
  <si>
    <t>96DBC441DCDC0FB75B4DD32347F46DAC</t>
  </si>
  <si>
    <t>96DBC441DCDC0FB7CBE18A9DA6DB8E40</t>
  </si>
  <si>
    <t>96DBC441DCDC0FB7882B62122A67B1B3</t>
  </si>
  <si>
    <t>5253C2ECE63A09BB4A43AB25A253FE44</t>
  </si>
  <si>
    <t>5253C2ECE63A09BB27DFAAFF4D92B354</t>
  </si>
  <si>
    <t>5253C2ECE63A09BB02AD4AE3C70DA07F</t>
  </si>
  <si>
    <t>5253C2ECE63A09BBDA1F01DA45FD8C72</t>
  </si>
  <si>
    <t>5253C2ECE63A09BB63A9D407955C8E4C</t>
  </si>
  <si>
    <t>5253C2ECE63A09BBC98A079CF40C6042</t>
  </si>
  <si>
    <t>15CB4BB6D005F324A6BC6259847A8B76</t>
  </si>
  <si>
    <t>15CB4BB6D005F3243FF78FC2E528BF7B</t>
  </si>
  <si>
    <t>5478C935674FD9B1AC2DB7BCBA417545</t>
  </si>
  <si>
    <t>5478C935674FD9B1CF6A9EB077EBEEBD</t>
  </si>
  <si>
    <t>E55C4D5B8297BCE693CCAE77681196D6</t>
  </si>
  <si>
    <t>E55C4D5B8297BCE6CB6C718F05C1977F</t>
  </si>
  <si>
    <t>E55C4D5B8297BCE6EADC82E560369EF7</t>
  </si>
  <si>
    <t>E55C4D5B8297BCE6C9627AE1E50C3DF9</t>
  </si>
  <si>
    <t>E55C4D5B8297BCE63C9A4BBCFF5B8C4D</t>
  </si>
  <si>
    <t>E55C4D5B8297BCE688ED6F605DAABCBF</t>
  </si>
  <si>
    <t>E55C4D5B8297BCE6555A744ABD48F318</t>
  </si>
  <si>
    <t>F5BD35034FBA2F6E9CD5668E47AC710A</t>
  </si>
  <si>
    <t>15CB4BB6D005F3247A560896A1C21B31</t>
  </si>
  <si>
    <t>B05B5BE558238640EBC641C082E78E88</t>
  </si>
  <si>
    <t>B05B5BE558238640DC816D4669C78049</t>
  </si>
  <si>
    <t>B05B5BE558238640E64421A3CA1AAF80</t>
  </si>
  <si>
    <t>B05B5BE5582386401B1CF62E2773F0A3</t>
  </si>
  <si>
    <t>B05B5BE558238640486D41454501D4F7</t>
  </si>
  <si>
    <t>B05B5BE5582386401D6EA834C98FF5BB</t>
  </si>
  <si>
    <t>B05B5BE558238640DD492166714D3997</t>
  </si>
  <si>
    <t>B05B5BE558238640FFD4E4ADBF1D2726</t>
  </si>
  <si>
    <t>1A26EFBAC8C430AEFEEED2BBDA88C916</t>
  </si>
  <si>
    <t>1A26EFBAC8C430AEC5E6AB1F868D1D1D</t>
  </si>
  <si>
    <t>1A26EFBAC8C430AED6A7A19B08E8F045</t>
  </si>
  <si>
    <t>1A26EFBAC8C430AE50402D5164B202C3</t>
  </si>
  <si>
    <t>1A26EFBAC8C430AE5F0EF725CA30CCDC</t>
  </si>
  <si>
    <t>1A26EFBAC8C430AEC455370CEDA714B6</t>
  </si>
  <si>
    <t>1A26EFBAC8C430AEFB8C19208FB16D4F</t>
  </si>
  <si>
    <t>1A26EFBAC8C430AE5C5652A62BD70E62</t>
  </si>
  <si>
    <t>98BE8A1233CDBF383EA670B9430EC29D</t>
  </si>
  <si>
    <t>98BE8A1233CDBF3894172A22B9CEC186</t>
  </si>
  <si>
    <t>98BE8A1233CDBF388B3EE63EA2FA7787</t>
  </si>
  <si>
    <t>98BE8A1233CDBF385608C2E8D3FF745F</t>
  </si>
  <si>
    <t>98BE8A1233CDBF38B97EBA447504CFE1</t>
  </si>
  <si>
    <t>98BE8A1233CDBF381CB7F1A3635BC5E0</t>
  </si>
  <si>
    <t>98BE8A1233CDBF38B7F7428ECC538175</t>
  </si>
  <si>
    <t>ACB25EBDC1620123B889325409D8E854</t>
  </si>
  <si>
    <t>ACB25EBDC1620123CAD4E2AF5C0594B7</t>
  </si>
  <si>
    <t>ACB25EBDC1620123883A95283B18CBA8</t>
  </si>
  <si>
    <t>ACB25EBDC1620123431A5DFEE7B2ED6E</t>
  </si>
  <si>
    <t>ACB25EBDC162012307FD3A82FEA16D1A</t>
  </si>
  <si>
    <t>ACB25EBDC1620123D61E47795A28679B</t>
  </si>
  <si>
    <t>ACB25EBDC16201230C1AAC817F039ED1</t>
  </si>
  <si>
    <t>ACB25EBDC16201234801EE5B1E2D4947</t>
  </si>
  <si>
    <t>5478C935674FD9B16122474D5955A0B3</t>
  </si>
  <si>
    <t>5478C935674FD9B11E83B2CB8BA7B9E4</t>
  </si>
  <si>
    <t>5478C935674FD9B1A717313EDEC222EB</t>
  </si>
  <si>
    <t>5478C935674FD9B10D4383361EBEA3FF</t>
  </si>
  <si>
    <t>5478C935674FD9B122D1B7AECC8FCF1D</t>
  </si>
  <si>
    <t>5478C935674FD9B1007A2243DE2E4815</t>
  </si>
  <si>
    <t>6847B8483932A37FB93121DBE2F55EF9</t>
  </si>
  <si>
    <t>6847B8483932A37F418C525F494CE83D</t>
  </si>
  <si>
    <t>6847B8483932A37F9A0C1AA216C8A24B</t>
  </si>
  <si>
    <t>F5BD35034FBA2F6EEBF2FE647BE7178B</t>
  </si>
  <si>
    <t>E666F8255906D81A8585462333FB730D</t>
  </si>
  <si>
    <t>FF8F917157D3235F0B21EECD7F323A4E</t>
  </si>
  <si>
    <t>E3A516D64316BFCE70C5F102B951AEB8</t>
  </si>
  <si>
    <t>E3A516D64316BFCEDCD5D9E080E861E8</t>
  </si>
  <si>
    <t>E3A516D64316BFCE81B8AA9D6FA078E8</t>
  </si>
  <si>
    <t>DB3E5A24D569D7625C9D798FC5EDBA27</t>
  </si>
  <si>
    <t>E3A516D64316BFCEFAB7BDCB471D2B9A</t>
  </si>
  <si>
    <t>F138CDBEE27F1C1D0152E99E5F74332C</t>
  </si>
  <si>
    <t>F138CDBEE27F1C1DDC732552F45591DF</t>
  </si>
  <si>
    <t>F138CDBEE27F1C1D3756329600A2B666</t>
  </si>
  <si>
    <t>F138CDBEE27F1C1DF0203AE441922443</t>
  </si>
  <si>
    <t>F138CDBEE27F1C1D03A72CCADF019610</t>
  </si>
  <si>
    <t>F138CDBEE27F1C1D769AF222A429CA0B</t>
  </si>
  <si>
    <t>5CE7E1BC61822E6499517A88E2AA7FF3</t>
  </si>
  <si>
    <t>5CE7E1BC61822E64A8417B911AB07C67</t>
  </si>
  <si>
    <t>5CE7E1BC61822E6401DB713F7D0EAF6D</t>
  </si>
  <si>
    <t>5CE7E1BC61822E64AFC3C9CEB25B40E6</t>
  </si>
  <si>
    <t>5CE7E1BC61822E6411EAC79592606E2C</t>
  </si>
  <si>
    <t>F138CDBEE27F1C1D2DB439B4696F6E76</t>
  </si>
  <si>
    <t>F138CDBEE27F1C1D98341974E8710414</t>
  </si>
  <si>
    <t>E3A516D64316BFCE76ECDC5B9BD08243</t>
  </si>
  <si>
    <t>E3A516D64316BFCE9A6850F7D728D123</t>
  </si>
  <si>
    <t>E3A516D64316BFCEF1562ED3BF4D50AD</t>
  </si>
  <si>
    <t>FF8F917157D3235FAC20632126C1342D</t>
  </si>
  <si>
    <t>FF8F917157D3235FB727A71ED2E515A6</t>
  </si>
  <si>
    <t>FF8F917157D3235FD58560791921B741</t>
  </si>
  <si>
    <t>72A3DC4C262515BFE892AB1FC87DF871</t>
  </si>
  <si>
    <t>72A3DC4C262515BFA1338657FBD4D1A5</t>
  </si>
  <si>
    <t>72A3DC4C262515BF1734AD76051B4602</t>
  </si>
  <si>
    <t>72A3DC4C262515BFD3A7D7901E214F59</t>
  </si>
  <si>
    <t>72A3DC4C262515BF1D2520BF0A06ED7C</t>
  </si>
  <si>
    <t>72A3DC4C262515BF69FB5A60BB86329F</t>
  </si>
  <si>
    <t>72A3DC4C262515BF5B76654F81F95F79</t>
  </si>
  <si>
    <t>72A3DC4C262515BF3088172CB2E3B859</t>
  </si>
  <si>
    <t>94E38EDB468FBE390FEA33A2FA4CB069</t>
  </si>
  <si>
    <t>94E38EDB468FBE399AA31046DD84DD64</t>
  </si>
  <si>
    <t>94E38EDB468FBE39DAA7B817343243BC</t>
  </si>
  <si>
    <t>94E38EDB468FBE39BFC4EC43CB6669A4</t>
  </si>
  <si>
    <t>94E38EDB468FBE39F4CBE575CC0DC39B</t>
  </si>
  <si>
    <t>94E38EDB468FBE39A4FBBF130B6E5A21</t>
  </si>
  <si>
    <t>94E38EDB468FBE39328F8AB70557FB6F</t>
  </si>
  <si>
    <t>5CE7E1BC61822E64D8C37989D295E19B</t>
  </si>
  <si>
    <t>5CE7E1BC61822E6453A486BBF0B4C6F4</t>
  </si>
  <si>
    <t>5CE7E1BC61822E64AEACEBEBB11C876C</t>
  </si>
  <si>
    <t>DB3E5A24D569D762115FFA7E840591AC</t>
  </si>
  <si>
    <t>DB3E5A24D569D76250F295CD861A12E3</t>
  </si>
  <si>
    <t>DB3E5A24D569D762763836CF2AC09D76</t>
  </si>
  <si>
    <t>DB3E5A24D569D76249C9B1CA73082535</t>
  </si>
  <si>
    <t>DB3E5A24D569D762A9FAE6EBBA71BB7F</t>
  </si>
  <si>
    <t>DB3E5A24D569D762B5E94729B35699E9</t>
  </si>
  <si>
    <t>DB3E5A24D569D7626235A94A9C7F7632</t>
  </si>
  <si>
    <t>E666F8255906D81AEC34292FFCB6BA98</t>
  </si>
  <si>
    <t>40BB7B4C3F78B2EC1FAB4BCE30D11A7A</t>
  </si>
  <si>
    <t>E666F8255906D81A4E2B7D2D6C814DD9</t>
  </si>
  <si>
    <t>E666F8255906D81AED90B788847F2319</t>
  </si>
  <si>
    <t>E666F8255906D81A4E7C3E3C0A543DBD</t>
  </si>
  <si>
    <t>E666F8255906D81ABF4B1230893132AD</t>
  </si>
  <si>
    <t>40BB7B4C3F78B2EC6CE287EDA85709FF</t>
  </si>
  <si>
    <t>40BB7B4C3F78B2EC3645CDE5DFB6B8AB</t>
  </si>
  <si>
    <t>40BB7B4C3F78B2EC1EFA7129E98EC1FE</t>
  </si>
  <si>
    <t>40BB7B4C3F78B2EC290178EE59EEAF6D</t>
  </si>
  <si>
    <t>40BB7B4C3F78B2EC3E050850425C12F6</t>
  </si>
  <si>
    <t>40BB7B4C3F78B2ECE533B1E17BF36F28</t>
  </si>
  <si>
    <t>40BB7B4C3F78B2EC9BC22FAA16135E48</t>
  </si>
  <si>
    <t>E666F8255906D81A7CD7C4CCFF29B613</t>
  </si>
  <si>
    <t>E666F8255906D81AA6D468D90FD51358</t>
  </si>
  <si>
    <t>96DBC441DCDC0FB791E1B561B2BF0961</t>
  </si>
  <si>
    <t>96DBC441DCDC0FB7FF4B11677D6C2BA3</t>
  </si>
  <si>
    <t>96DBC441DCDC0FB71D996088AD204B3F</t>
  </si>
  <si>
    <t>0C0DEB8F44A14E57D4DCE219454A7772</t>
  </si>
  <si>
    <t>0C0DEB8F44A14E57665280924F643E9F</t>
  </si>
  <si>
    <t>0C0DEB8F44A14E57FE15E449E40BBBA9</t>
  </si>
  <si>
    <t>0C0DEB8F44A14E57B2DFB5D3E8A134D2</t>
  </si>
  <si>
    <t>0C0DEB8F44A14E57CBFD97CD27B4F499</t>
  </si>
  <si>
    <t>0C0DEB8F44A14E577AF083A0AC3B69D0</t>
  </si>
  <si>
    <t>0C0DEB8F44A14E57A69ED4CCAE083402</t>
  </si>
  <si>
    <t>15CB4BB6D005F32483C57A9484277B4B</t>
  </si>
  <si>
    <t>15CB4BB6D005F324167905DCFD3189ED</t>
  </si>
  <si>
    <t>15CB4BB6D005F324BC1607264F453C0E</t>
  </si>
  <si>
    <t>15CB4BB6D005F324016D517E6BCBCCAF</t>
  </si>
  <si>
    <t>15CB4BB6D005F3249C3A8CD956A79A1C</t>
  </si>
  <si>
    <t>DC656AC2652DC2C3101C53408B69375C</t>
  </si>
  <si>
    <t>DC656AC2652DC2C3A282C1448D66FC2C</t>
  </si>
  <si>
    <t>5253C2ECE63A09BB8B4030F559FCFF0A</t>
  </si>
  <si>
    <t>6847B8483932A37FBDB3F7C361C1DE7D</t>
  </si>
  <si>
    <t>6847B8483932A37FDBA51FC6D13B129C</t>
  </si>
  <si>
    <t>26A2BAF5BAD2D9FDB0BF05E00B5165CE</t>
  </si>
  <si>
    <t>DC656AC2652DC2C390FC8A2F7C2EE7CA</t>
  </si>
  <si>
    <t>DC656AC2652DC2C3424DBD0A08B17CB5</t>
  </si>
  <si>
    <t>DC656AC2652DC2C3981923FEA15D7D3F</t>
  </si>
  <si>
    <t>DC656AC2652DC2C3FAFB9D9DEAD55817</t>
  </si>
  <si>
    <t>DC656AC2652DC2C3575D5E3F4F05E4A4</t>
  </si>
  <si>
    <t>F5BD35034FBA2F6E1E03DA3C5713AE75</t>
  </si>
  <si>
    <t>F5BD35034FBA2F6E25801DDFCAE0DE53</t>
  </si>
  <si>
    <t>46937EA65BBD9DAFCE65E759293412DC</t>
  </si>
  <si>
    <t>46937EA65BBD9DAF916A6C0EE0FE4640</t>
  </si>
  <si>
    <t>46937EA65BBD9DAF17F711337886021A</t>
  </si>
  <si>
    <t>46937EA65BBD9DAFF5C2CA8D451C300B</t>
  </si>
  <si>
    <t>5130F5FD647DBAF2737AFCF67A01D656</t>
  </si>
  <si>
    <t>5130F5FD647DBAF201D1352188F91E0E</t>
  </si>
  <si>
    <t>5130F5FD647DBAF2C8468EE7D39EACEE</t>
  </si>
  <si>
    <t>5130F5FD647DBAF2040B54511E2BD022</t>
  </si>
  <si>
    <t>5130F5FD647DBAF20064DA608F473A41</t>
  </si>
  <si>
    <t>5130F5FD647DBAF290EC889762B59F87</t>
  </si>
  <si>
    <t>5130F5FD647DBAF26BCC59235609BCE3</t>
  </si>
  <si>
    <t>CDAB1179D9AF770301A16F450D4CC8B1</t>
  </si>
  <si>
    <t>CDAB1179D9AF7703E2A47C1258EE4E7D</t>
  </si>
  <si>
    <t>CDAB1179D9AF770373D5F3F558EFE571</t>
  </si>
  <si>
    <t>CDAB1179D9AF77038DBB1F929606A170</t>
  </si>
  <si>
    <t>F2B39D25618DCFC41714C527675B4684</t>
  </si>
  <si>
    <t>F2B39D25618DCFC4486FB1009625954B</t>
  </si>
  <si>
    <t>CE16032FA9AA4DDC2EA946E0CCD20CE9</t>
  </si>
  <si>
    <t>CE16032FA9AA4DDC1D3C3E66793B5D93</t>
  </si>
  <si>
    <t>CE16032FA9AA4DDC65FD76CB798323CD</t>
  </si>
  <si>
    <t>CE16032FA9AA4DDCFA3B0549B0E3AAE8</t>
  </si>
  <si>
    <t>CE16032FA9AA4DDC50CC8089E33F32F2</t>
  </si>
  <si>
    <t>CE16032FA9AA4DDCE4F05394DE9B458F</t>
  </si>
  <si>
    <t>CE16032FA9AA4DDCF83FBB1796E7D0DE</t>
  </si>
  <si>
    <t>CE16032FA9AA4DDC916D2044A2F46EC1</t>
  </si>
  <si>
    <t>9801E11113C8851AD7D50B14AC7BC8AC</t>
  </si>
  <si>
    <t>9801E11113C8851AA442808DC7298632</t>
  </si>
  <si>
    <t>CAAC96F38C8BD1AB2A46C65334CC4504</t>
  </si>
  <si>
    <t>CAAC96F38C8BD1ABF61FECE74FC75890</t>
  </si>
  <si>
    <t>CAAC96F38C8BD1AB937783178F9C5311</t>
  </si>
  <si>
    <t>CAAC96F38C8BD1AB35EF15F898FCFC2D</t>
  </si>
  <si>
    <t>CAAC96F38C8BD1AB4A618297B0A4FFDA</t>
  </si>
  <si>
    <t>1FC713ABB168C992165287C5DA3B961D</t>
  </si>
  <si>
    <t>1FC713ABB168C992E7B893062C629254</t>
  </si>
  <si>
    <t>1FC713ABB168C992C9FC3A32342DD73A</t>
  </si>
  <si>
    <t>1FC713ABB168C992E7F4F1950CD3BF1A</t>
  </si>
  <si>
    <t>1FC713ABB168C9926D3D64DABA398723</t>
  </si>
  <si>
    <t>1FC713ABB168C99299E38A40A256BA04</t>
  </si>
  <si>
    <t>9801E11113C8851A9F7752B392E9B7FB</t>
  </si>
  <si>
    <t>9801E11113C8851AE0D88D5BD480D91A</t>
  </si>
  <si>
    <t>9801E11113C8851A26D0EAC8B4C1A9BA</t>
  </si>
  <si>
    <t>9801E11113C8851A4C7601F1FC8EEDC7</t>
  </si>
  <si>
    <t>9801E11113C8851ABD66E6DCA021980F</t>
  </si>
  <si>
    <t>F3A6ADC4D9CBB4BAE11CF9F3728ED5AC</t>
  </si>
  <si>
    <t>F3A6ADC4D9CBB4BA2882498C8E736D48</t>
  </si>
  <si>
    <t>F3A6ADC4D9CBB4BAC912ADA78ED9F116</t>
  </si>
  <si>
    <t>F3A6ADC4D9CBB4BA4B9FC7AEFBAAEF63</t>
  </si>
  <si>
    <t>F3A6ADC4D9CBB4BA460E788329E717C0</t>
  </si>
  <si>
    <t>F3A6ADC4D9CBB4BAC4A96F898D9F34B7</t>
  </si>
  <si>
    <t>F3A6ADC4D9CBB4BA4DB84AA7B96499F1</t>
  </si>
  <si>
    <t>F3A6ADC4D9CBB4BAC9764B16C5FD7361</t>
  </si>
  <si>
    <t>5780FC83CD92843DCB72B17326B7D022</t>
  </si>
  <si>
    <t>5780FC83CD92843D4EEF886359F4B7F4</t>
  </si>
  <si>
    <t>5780FC83CD92843D852986A40AE61E7F</t>
  </si>
  <si>
    <t>5780FC83CD92843D1CC499CE82C55D62</t>
  </si>
  <si>
    <t>5780FC83CD92843DB3F3526E43A99F14</t>
  </si>
  <si>
    <t>5780FC83CD92843D43BA6DEBC6968656</t>
  </si>
  <si>
    <t>5780FC83CD92843D936B6AC051A77E4B</t>
  </si>
  <si>
    <t>5780FC83CD92843D56102A45473498B7</t>
  </si>
  <si>
    <t>288754B34DE21EF6BCFF93E19E23DFFB</t>
  </si>
  <si>
    <t>288754B34DE21EF6DF7E3EE765FD650C</t>
  </si>
  <si>
    <t>288754B34DE21EF61410E78596CEB13D</t>
  </si>
  <si>
    <t>288754B34DE21EF663D3F10217A3B9AF</t>
  </si>
  <si>
    <t>288754B34DE21EF66047A9747AE00D94</t>
  </si>
  <si>
    <t>288754B34DE21EF6CFE232C107068AA7</t>
  </si>
  <si>
    <t>288754B34DE21EF6EB9238436E1948DC</t>
  </si>
  <si>
    <t>FF62534F13AB2997804D4937FBF21C53</t>
  </si>
  <si>
    <t>FF62534F13AB29971923A1946D58E7E1</t>
  </si>
  <si>
    <t>FF62534F13AB299797C82B5A9D2D4292</t>
  </si>
  <si>
    <t>FF62534F13AB2997EB95B1B95AFEADC5</t>
  </si>
  <si>
    <t>FF62534F13AB2997E95AD60ED2AF7532</t>
  </si>
  <si>
    <t>FF62534F13AB299732E61B243EA829A1</t>
  </si>
  <si>
    <t>FF62534F13AB29973AF33343FD528F90</t>
  </si>
  <si>
    <t>FF62534F13AB2997CCA49682329BDAED</t>
  </si>
  <si>
    <t>F0C21CCCB6EF21B3251CA085EB35B476</t>
  </si>
  <si>
    <t>F0C21CCCB6EF21B3B177D0C5231B4040</t>
  </si>
  <si>
    <t>F0C21CCCB6EF21B3C467AFA18D2DD4A2</t>
  </si>
  <si>
    <t>F0C21CCCB6EF21B30FD3BEF045BE9490</t>
  </si>
  <si>
    <t>F0C21CCCB6EF21B359FDFC361B195328</t>
  </si>
  <si>
    <t>F0C21CCCB6EF21B3A668CB2DBE3ACE62</t>
  </si>
  <si>
    <t>F0C21CCCB6EF21B316570FC5F4C7B339</t>
  </si>
  <si>
    <t>F0C21CCCB6EF21B322D78E6FB1AC366B</t>
  </si>
  <si>
    <t>2CC09964BF85DC050D09704794C867F2</t>
  </si>
  <si>
    <t>2CC09964BF85DC053440ABABB6F87DFE</t>
  </si>
  <si>
    <t>2CC09964BF85DC05413EBA31AA30DAAA</t>
  </si>
  <si>
    <t>2CC09964BF85DC05B175DE1B1497C410</t>
  </si>
  <si>
    <t>2CC09964BF85DC0521C985454E2ED36A</t>
  </si>
  <si>
    <t>2CC09964BF85DC0525C5D81B2D905759</t>
  </si>
  <si>
    <t>2CC09964BF85DC0504FEEB7A753646FF</t>
  </si>
  <si>
    <t>2CC09964BF85DC0533B92C4A3530645D</t>
  </si>
  <si>
    <t>CAAC96F38C8BD1ABEEE785397F71E4F3</t>
  </si>
  <si>
    <t>CAAC96F38C8BD1AB4A7A09BB799F2F26</t>
  </si>
  <si>
    <t>CDAB1179D9AF77034E2D73779E666680</t>
  </si>
  <si>
    <t>CDAB1179D9AF7703A1749658940944A9</t>
  </si>
  <si>
    <t>CDAB1179D9AF7703C53D59927E4F87C8</t>
  </si>
  <si>
    <t>CDAB1179D9AF7703C6057BC0F03ECE19</t>
  </si>
  <si>
    <t>244388451DB5A705EDFE33E31E6BE103</t>
  </si>
  <si>
    <t>244388451DB5A705CAD8D8CF15E9F219</t>
  </si>
  <si>
    <t>244388451DB5A705BC64F23E090CE522</t>
  </si>
  <si>
    <t>244388451DB5A705673299A950120A71</t>
  </si>
  <si>
    <t>244388451DB5A70552566AB6650A8FF3</t>
  </si>
  <si>
    <t>244388451DB5A70532C22CEBCC9BEA9A</t>
  </si>
  <si>
    <t>244388451DB5A705F78F8C8E407E99FE</t>
  </si>
  <si>
    <t>244388451DB5A705678D71F8D80E0B3A</t>
  </si>
  <si>
    <t>690CF60ABF006AB88B1D0CF0EBFAC4EC</t>
  </si>
  <si>
    <t>690CF60ABF006AB895C3FF5E3E27EE0B</t>
  </si>
  <si>
    <t>690CF60ABF006AB8BC617827622E74D9</t>
  </si>
  <si>
    <t>690CF60ABF006AB8BC242BC518AB86F4</t>
  </si>
  <si>
    <t>690CF60ABF006AB884295B9E8B6DFB73</t>
  </si>
  <si>
    <t>690CF60ABF006AB88118F7B121BEACEF</t>
  </si>
  <si>
    <t>690CF60ABF006AB883B4D04E3D35F7CB</t>
  </si>
  <si>
    <t>F2B39D25618DCFC49E908F6BA99C3A3C</t>
  </si>
  <si>
    <t>F2B39D25618DCFC4D35C6D512ACDD565</t>
  </si>
  <si>
    <t>F2B39D25618DCFC4C7F023141B5BFD8D</t>
  </si>
  <si>
    <t>F2B39D25618DCFC430F403964E04F24B</t>
  </si>
  <si>
    <t>F2B39D25618DCFC4A63A4EC8AC94707F</t>
  </si>
  <si>
    <t>F2B39D25618DCFC4E85275907C458491</t>
  </si>
  <si>
    <t>17A2D1E2C3B63FAF3E27F5E3594A723C</t>
  </si>
  <si>
    <t>17A2D1E2C3B63FAF7892ABB57CC8B7C3</t>
  </si>
  <si>
    <t>17A2D1E2C3B63FAFA93731647225C5C0</t>
  </si>
  <si>
    <t>17A2D1E2C3B63FAF86BF87EE7BE45B28</t>
  </si>
  <si>
    <t>17A2D1E2C3B63FAF7ECC98B6439FDA31</t>
  </si>
  <si>
    <t>17A2D1E2C3B63FAF866E3D8F6098D4DE</t>
  </si>
  <si>
    <t>17A2D1E2C3B63FAFEEE16791732EC11B</t>
  </si>
  <si>
    <t>BAEEA249013F15E8A073D93DA9277592</t>
  </si>
  <si>
    <t>BAEEA249013F15E858B4168875B242CA</t>
  </si>
  <si>
    <t>BAEEA249013F15E82FA134CFFFC2D389</t>
  </si>
  <si>
    <t>BAEEA249013F15E825D2838CD7A86550</t>
  </si>
  <si>
    <t>BAEEA249013F15E82EC0889488CBDA0B</t>
  </si>
  <si>
    <t>46937EA65BBD9DAFE09F9E1F7272F075</t>
  </si>
  <si>
    <t>46937EA65BBD9DAFED39C675B90F9CFB</t>
  </si>
  <si>
    <t>BAEEA249013F15E82DA1E596263059E1</t>
  </si>
  <si>
    <t>BAEEA249013F15E82077A53D7EA80139</t>
  </si>
  <si>
    <t>BAEEA249013F15E892715A8591C3B85B</t>
  </si>
  <si>
    <t>F1707EF85FACD25D155719DD5E8C7BFD</t>
  </si>
  <si>
    <t>F1707EF85FACD25DCD1EAC44F5D59DCD</t>
  </si>
  <si>
    <t>F1707EF85FACD25DE748EF738207996B</t>
  </si>
  <si>
    <t>F1707EF85FACD25DE132BB689AC2A11A</t>
  </si>
  <si>
    <t>F1707EF85FACD25D63956099777AC53D</t>
  </si>
  <si>
    <t>F1707EF85FACD25D7ABD2236498CBC4E</t>
  </si>
  <si>
    <t>F1707EF85FACD25DA333AD9216AD0A93</t>
  </si>
  <si>
    <t>F1707EF85FACD25D1FE18EC3704A0F4F</t>
  </si>
  <si>
    <t>F92B203F7A970A986E6D1BA8200786D2</t>
  </si>
  <si>
    <t>F92B203F7A970A9829548DB1F6213150</t>
  </si>
  <si>
    <t>F92B203F7A970A98C437AB2C4BDC1ED0</t>
  </si>
  <si>
    <t>F92B203F7A970A98217105A10EE8D8C9</t>
  </si>
  <si>
    <t>F92B203F7A970A98174BB86CC562430F</t>
  </si>
  <si>
    <t>F92B203F7A970A98E06F39EDCBA424EF</t>
  </si>
  <si>
    <t>F92B203F7A970A98AF2A6C7FC104D2E6</t>
  </si>
  <si>
    <t>33E28365EB4478D7DBD259CA3BB56BF1</t>
  </si>
  <si>
    <t>33E28365EB4478D73442A8AE73D0B409</t>
  </si>
  <si>
    <t>33E28365EB4478D7776C70D77CE6406F</t>
  </si>
  <si>
    <t>33E28365EB4478D7FDCAB6A93A0E798B</t>
  </si>
  <si>
    <t>33E28365EB4478D7FE8BD184EAE53D35</t>
  </si>
  <si>
    <t>33E28365EB4478D72811BD006A5F3665</t>
  </si>
  <si>
    <t>33E28365EB4478D72D6383092961ADDF</t>
  </si>
  <si>
    <t>33E28365EB4478D758A4CF997DFC8B72</t>
  </si>
  <si>
    <t>46937EA65BBD9DAFD30EA7EDF62EC79F</t>
  </si>
  <si>
    <t>46937EA65BBD9DAF8344EEE9C0313E8C</t>
  </si>
  <si>
    <t>1FC713ABB168C9923EFA8F5B7C23186D</t>
  </si>
  <si>
    <t>1FC713ABB168C9925BA052ED4884C86D</t>
  </si>
  <si>
    <t>1F33A11059ADE1E75BA074E5FF598848</t>
  </si>
  <si>
    <t>1F33A11059ADE1E717DD44FBD8E85FF0</t>
  </si>
  <si>
    <t>1F33A11059ADE1E7E3A7F77227B217BD</t>
  </si>
  <si>
    <t>1F33A11059ADE1E76EDE76E201FDC712</t>
  </si>
  <si>
    <t>26A2BAF5BAD2D9FD6B6EAD45E0E9344A</t>
  </si>
  <si>
    <t>26A2BAF5BAD2D9FD7AE748B9A3828398</t>
  </si>
  <si>
    <t>26A2BAF5BAD2D9FD6A9BFEBD9D05F47A</t>
  </si>
  <si>
    <t>26A2BAF5BAD2D9FDCE2C1D606B065558</t>
  </si>
  <si>
    <t>1F33A11059ADE1E7D4371ACBCC13B8DD</t>
  </si>
  <si>
    <t>1F33A11059ADE1E79C6A0BB375082DFF</t>
  </si>
  <si>
    <t>1F33A11059ADE1E787E4886115B8C5F1</t>
  </si>
  <si>
    <t>1F33A11059ADE1E7F1A0DB99BC5A05C0</t>
  </si>
  <si>
    <t>26A2BAF5BAD2D9FDA04A48DB59A7ABE3</t>
  </si>
  <si>
    <t>26A2BAF5BAD2D9FDE25E3CD7954D863B</t>
  </si>
  <si>
    <t>26A2BAF5BAD2D9FD3D1293461C8EEDF2</t>
  </si>
  <si>
    <t>7124D666E41BE6F24A0528DCDBCAA87F</t>
  </si>
  <si>
    <t>7124D666E41BE6F204A66D77757C5A0F</t>
  </si>
  <si>
    <t>7124D666E41BE6F2104881712927DE10</t>
  </si>
  <si>
    <t>7124D666E41BE6F21460CA77713B54DD</t>
  </si>
  <si>
    <t>F821BEE8942A2C996222801C6306A251</t>
  </si>
  <si>
    <t>F821BEE8942A2C999BF246E1A10FE571</t>
  </si>
  <si>
    <t>F821BEE8942A2C99B9E448F18A00D3B4</t>
  </si>
  <si>
    <t>F821BEE8942A2C9905A004620EEB494C</t>
  </si>
  <si>
    <t>F821BEE8942A2C99EF55DE91818F9F44</t>
  </si>
  <si>
    <t>F821BEE8942A2C995D4D82E0A1015340</t>
  </si>
  <si>
    <t>F821BEE8942A2C9925DA45A8F910E09F</t>
  </si>
  <si>
    <t>F821BEE8942A2C992808D2C86D72B2C5</t>
  </si>
  <si>
    <t>172AB521C6F0B5D669B5BAA18FC62BD1</t>
  </si>
  <si>
    <t>172AB521C6F0B5D665B0A498E239A2BD</t>
  </si>
  <si>
    <t>172AB521C6F0B5D6233CC0C0148510FE</t>
  </si>
  <si>
    <t>172AB521C6F0B5D6CB0571B4D548BA85</t>
  </si>
  <si>
    <t>172AB521C6F0B5D617576DB34804B126</t>
  </si>
  <si>
    <t>02778AAD73A5C909C5BB08874F08797B</t>
  </si>
  <si>
    <t>02778AAD73A5C909F175AE785A31BBBA</t>
  </si>
  <si>
    <t>172AB521C6F0B5D63DEAE8F00D8B8A67</t>
  </si>
  <si>
    <t>02778AAD73A5C9092DF0F6E577F86F66</t>
  </si>
  <si>
    <t>02778AAD73A5C909071FA17CFE6EEC44</t>
  </si>
  <si>
    <t>FF8F917157D3235FA9EEB02085AB865C</t>
  </si>
  <si>
    <t>02778AAD73A5C909B0A2DCFC31DC1BAB</t>
  </si>
  <si>
    <t>02778AAD73A5C9093CF8F9BD542FD257</t>
  </si>
  <si>
    <t>02778AAD73A5C90932752EE847DE4172</t>
  </si>
  <si>
    <t>172AB521C6F0B5D69B584126DCC05288</t>
  </si>
  <si>
    <t>02778AAD73A5C909DA3518400A305A34</t>
  </si>
  <si>
    <t>FF8F917157D3235F606134646AC0E3D7</t>
  </si>
  <si>
    <t>FF8F917157D3235F7E9211A18737560B</t>
  </si>
  <si>
    <t>FF8F917157D3235F118ED1C556C28A39</t>
  </si>
  <si>
    <t>F5BD35034FBA2F6ED85E2C2ADC5EC914</t>
  </si>
  <si>
    <t>54478</t>
  </si>
  <si>
    <t>54479</t>
  </si>
  <si>
    <t>Descripción de las prestaciones en especie</t>
  </si>
  <si>
    <t>Periodicidad de las prestaciones en especie</t>
  </si>
  <si>
    <t>F5BD35034FBA2F6E15E7FDBA4B1308FF</t>
  </si>
  <si>
    <t>F5BD35034FBA2F6E1834001DCB5004B0</t>
  </si>
  <si>
    <t>6847B8483932A37F05BC31E7B65671AB</t>
  </si>
  <si>
    <t>F5BD35034FBA2F6E7E0EA14AFE41C47C</t>
  </si>
  <si>
    <t>96DBC441DCDC0FB721B72D5F0340229D</t>
  </si>
  <si>
    <t>5253C2ECE63A09BBE5478D7CE74C3254</t>
  </si>
  <si>
    <t>96DBC441DCDC0FB7EBA17AB2A798A0EB</t>
  </si>
  <si>
    <t>96DBC441DCDC0FB77C3BC79AFB28FED0</t>
  </si>
  <si>
    <t>96DBC441DCDC0FB7226DF0116338F660</t>
  </si>
  <si>
    <t>96DBC441DCDC0FB7D339658B48CBFA1D</t>
  </si>
  <si>
    <t>5253C2ECE63A09BB70E474637989014C</t>
  </si>
  <si>
    <t>5253C2ECE63A09BB36073AA7323A2E4E</t>
  </si>
  <si>
    <t>5253C2ECE63A09BBB0150CB207EBB99B</t>
  </si>
  <si>
    <t>5253C2ECE63A09BB7FD91A9620DCC9B8</t>
  </si>
  <si>
    <t>5253C2ECE63A09BBF5555C0719BEA33C</t>
  </si>
  <si>
    <t>5253C2ECE63A09BB5D60BBDA0F464A7B</t>
  </si>
  <si>
    <t>15CB4BB6D005F324B993E36DD79E4C8C</t>
  </si>
  <si>
    <t>15CB4BB6D005F3243A9B17009D8BEE1F</t>
  </si>
  <si>
    <t>5478C935674FD9B153D87F95A4C11557</t>
  </si>
  <si>
    <t>5478C935674FD9B1D5700B09A15E6462</t>
  </si>
  <si>
    <t>E55C4D5B8297BCE64C13D5D71E4ECCCE</t>
  </si>
  <si>
    <t>E55C4D5B8297BCE637C63285369F670E</t>
  </si>
  <si>
    <t>E55C4D5B8297BCE6DA9597533B17643C</t>
  </si>
  <si>
    <t>E55C4D5B8297BCE684A34E90BDD656B4</t>
  </si>
  <si>
    <t>E55C4D5B8297BCE63AA3657C2329AFE0</t>
  </si>
  <si>
    <t>E55C4D5B8297BCE66155A179BA7BF7CB</t>
  </si>
  <si>
    <t>E55C4D5B8297BCE6F083F0FC261E7AED</t>
  </si>
  <si>
    <t>F5BD35034FBA2F6EBBC992D245D2A58D</t>
  </si>
  <si>
    <t>15CB4BB6D005F32415E2784D4630E3B8</t>
  </si>
  <si>
    <t>B05B5BE558238640149D2AF63B2A4DC3</t>
  </si>
  <si>
    <t>B05B5BE558238640C72B363D5A340A61</t>
  </si>
  <si>
    <t>B05B5BE5582386405F476FC86EB82E00</t>
  </si>
  <si>
    <t>B05B5BE558238640196F6AF183604BEF</t>
  </si>
  <si>
    <t>B05B5BE558238640C96C822BC1196A38</t>
  </si>
  <si>
    <t>B05B5BE55823864014B2CD9540B43100</t>
  </si>
  <si>
    <t>B05B5BE55823864079115EA30D70CC4B</t>
  </si>
  <si>
    <t>B05B5BE55823864045957A3CFD1B45BA</t>
  </si>
  <si>
    <t>1A26EFBAC8C430AE2D85BAE3EBDCD537</t>
  </si>
  <si>
    <t>1A26EFBAC8C430AEB17421197C486C88</t>
  </si>
  <si>
    <t>1A26EFBAC8C430AEDCD75361A1D8A7F8</t>
  </si>
  <si>
    <t>1A26EFBAC8C430AE0117DD4CAF69A1FF</t>
  </si>
  <si>
    <t>1A26EFBAC8C430AE3E895BA7645B60FA</t>
  </si>
  <si>
    <t>1A26EFBAC8C430AE4FED762BE9EF8BF0</t>
  </si>
  <si>
    <t>1A26EFBAC8C430AEB48E8F8775AA4B54</t>
  </si>
  <si>
    <t>98BE8A1233CDBF38852FDF6A321E50A8</t>
  </si>
  <si>
    <t>98BE8A1233CDBF384BCDB804DE1116B2</t>
  </si>
  <si>
    <t>98BE8A1233CDBF389D1D87DEE05B504B</t>
  </si>
  <si>
    <t>98BE8A1233CDBF38E59CFAA10465D215</t>
  </si>
  <si>
    <t>98BE8A1233CDBF3805B2A80CA399869A</t>
  </si>
  <si>
    <t>98BE8A1233CDBF38D552135B291D8DC6</t>
  </si>
  <si>
    <t>98BE8A1233CDBF381CCB7531787C2207</t>
  </si>
  <si>
    <t>98BE8A1233CDBF384AC6E0445D0C4CB2</t>
  </si>
  <si>
    <t>ACB25EBDC1620123AFCA6D03D4EAB697</t>
  </si>
  <si>
    <t>ACB25EBDC1620123BEA8212102FF2939</t>
  </si>
  <si>
    <t>ACB25EBDC1620123A5367ED9EA3C4301</t>
  </si>
  <si>
    <t>ACB25EBDC16201234A6DF3D27A46A38B</t>
  </si>
  <si>
    <t>ACB25EBDC16201233B91C76AA8B961C1</t>
  </si>
  <si>
    <t>ACB25EBDC16201235B87AB38B7D05D81</t>
  </si>
  <si>
    <t>ACB25EBDC16201230060E2A1FA868E61</t>
  </si>
  <si>
    <t>ACB25EBDC16201236C7AAD36F7EBF445</t>
  </si>
  <si>
    <t>5478C935674FD9B1EA0587CACC1C06BC</t>
  </si>
  <si>
    <t>5478C935674FD9B1F7CA4279A809EA82</t>
  </si>
  <si>
    <t>5478C935674FD9B1E0684327F77AF8C6</t>
  </si>
  <si>
    <t>5478C935674FD9B1564EC29DD6640EA9</t>
  </si>
  <si>
    <t>5478C935674FD9B1B5B8BDAA1DF9CF4B</t>
  </si>
  <si>
    <t>5478C935674FD9B1CE6BCA32AEA49D79</t>
  </si>
  <si>
    <t>6847B8483932A37F5F6E52DFA0855C3B</t>
  </si>
  <si>
    <t>6847B8483932A37FA35BBEF05CEC97A2</t>
  </si>
  <si>
    <t>6847B8483932A37F700A690B339443B0</t>
  </si>
  <si>
    <t>F5BD35034FBA2F6E6C81DC8EECE31FC7</t>
  </si>
  <si>
    <t>E666F8255906D81AEF3DE4709CCD1107</t>
  </si>
  <si>
    <t>FF8F917157D3235F6DB7710D86617FAB</t>
  </si>
  <si>
    <t>E3A516D64316BFCEF7F8960D22AFBC50</t>
  </si>
  <si>
    <t>E3A516D64316BFCE957937909C5E0C87</t>
  </si>
  <si>
    <t>E3A516D64316BFCECE192C9CFE897EFD</t>
  </si>
  <si>
    <t>E3A516D64316BFCE5E33C1589D3D9C4E</t>
  </si>
  <si>
    <t>E3A516D64316BFCE9C473884B62E9807</t>
  </si>
  <si>
    <t>F138CDBEE27F1C1D78CAE9B86283FEB8</t>
  </si>
  <si>
    <t>F138CDBEE27F1C1D4D8C780CCAD0C53B</t>
  </si>
  <si>
    <t>F138CDBEE27F1C1DD9BD4482CC6D50D9</t>
  </si>
  <si>
    <t>F138CDBEE27F1C1DE1D0FD73F7E1B221</t>
  </si>
  <si>
    <t>F138CDBEE27F1C1D2A528897B554F951</t>
  </si>
  <si>
    <t>F138CDBEE27F1C1DF858DCB4E41B96CC</t>
  </si>
  <si>
    <t>5CE7E1BC61822E64E93C7F2E26E5943C</t>
  </si>
  <si>
    <t>5CE7E1BC61822E64885989DE99ADD207</t>
  </si>
  <si>
    <t>5CE7E1BC61822E64839C47402BC99FE8</t>
  </si>
  <si>
    <t>5CE7E1BC61822E648730971C880CC215</t>
  </si>
  <si>
    <t>5CE7E1BC61822E64344A357AD30EDF8B</t>
  </si>
  <si>
    <t>F138CDBEE27F1C1DC724095128635A40</t>
  </si>
  <si>
    <t>F138CDBEE27F1C1D7374073B4C25FE40</t>
  </si>
  <si>
    <t>E3A516D64316BFCEB5103D87EB671D98</t>
  </si>
  <si>
    <t>E3A516D64316BFCE5634C719855D662D</t>
  </si>
  <si>
    <t>E3A516D64316BFCE7EEE6EA8C0E401C1</t>
  </si>
  <si>
    <t>FF8F917157D3235FE2F53F3A069E04B5</t>
  </si>
  <si>
    <t>FF8F917157D3235F4CA6E90C42546A12</t>
  </si>
  <si>
    <t>FF8F917157D3235F7902138EA7A3A36E</t>
  </si>
  <si>
    <t>72A3DC4C262515BF6649F5E4CD085472</t>
  </si>
  <si>
    <t>72A3DC4C262515BFF98656245DDD67CF</t>
  </si>
  <si>
    <t>72A3DC4C262515BFADA6505C6CA459C2</t>
  </si>
  <si>
    <t>72A3DC4C262515BF63F8DF3A785BB945</t>
  </si>
  <si>
    <t>72A3DC4C262515BF2489A069355A199D</t>
  </si>
  <si>
    <t>72A3DC4C262515BF22C2CB14BF202C00</t>
  </si>
  <si>
    <t>72A3DC4C262515BF10919DD9C690304B</t>
  </si>
  <si>
    <t>72A3DC4C262515BF6A36AAC501316E52</t>
  </si>
  <si>
    <t>94E38EDB468FBE39031CB4BB7990F45F</t>
  </si>
  <si>
    <t>94E38EDB468FBE39176799EC1027626A</t>
  </si>
  <si>
    <t>94E38EDB468FBE399B59E3C38A17FDD5</t>
  </si>
  <si>
    <t>94E38EDB468FBE393C8B17E785739296</t>
  </si>
  <si>
    <t>94E38EDB468FBE39B8FCDE2786596CEC</t>
  </si>
  <si>
    <t>94E38EDB468FBE3977283D4E1D4522D1</t>
  </si>
  <si>
    <t>94E38EDB468FBE3950EE8919B47BE136</t>
  </si>
  <si>
    <t>94E38EDB468FBE39B955EB8F7FE5D3D9</t>
  </si>
  <si>
    <t>5CE7E1BC61822E643FBB67967A25B7FF</t>
  </si>
  <si>
    <t>5CE7E1BC61822E645D57A127908A2CC8</t>
  </si>
  <si>
    <t>DB3E5A24D569D7622F22E1C875922BF0</t>
  </si>
  <si>
    <t>DB3E5A24D569D762D5B35FC765F8DE8E</t>
  </si>
  <si>
    <t>DB3E5A24D569D762F527AA475BC55840</t>
  </si>
  <si>
    <t>DB3E5A24D569D762A21E3D694FF8924B</t>
  </si>
  <si>
    <t>DB3E5A24D569D7621086F690F44AA076</t>
  </si>
  <si>
    <t>DB3E5A24D569D762B4A7BD107E23490D</t>
  </si>
  <si>
    <t>DB3E5A24D569D76234022F25F6BFB4A2</t>
  </si>
  <si>
    <t>E666F8255906D81AEA2E160F9C78BA48</t>
  </si>
  <si>
    <t>40BB7B4C3F78B2EC1CF5B4D9EB322F64</t>
  </si>
  <si>
    <t>E666F8255906D81A630129A36B49AD52</t>
  </si>
  <si>
    <t>E666F8255906D81A3EB513C0516E437F</t>
  </si>
  <si>
    <t>E666F8255906D81AF114CE23C78603AB</t>
  </si>
  <si>
    <t>E666F8255906D81A38FE0A486BF324EF</t>
  </si>
  <si>
    <t>40BB7B4C3F78B2ECAF7430A8ECACAEE0</t>
  </si>
  <si>
    <t>40BB7B4C3F78B2EC298AE438E04F0C9A</t>
  </si>
  <si>
    <t>40BB7B4C3F78B2EC39309E7D3216F173</t>
  </si>
  <si>
    <t>40BB7B4C3F78B2EC64123C64E8D2CA0C</t>
  </si>
  <si>
    <t>40BB7B4C3F78B2ECB16C1479ED2E0702</t>
  </si>
  <si>
    <t>40BB7B4C3F78B2EC401870870F792F00</t>
  </si>
  <si>
    <t>40BB7B4C3F78B2EC1FB0B12EDD86482D</t>
  </si>
  <si>
    <t>E666F8255906D81AFABC9A7D64151B2A</t>
  </si>
  <si>
    <t>E666F8255906D81ADA8034483E195F2E</t>
  </si>
  <si>
    <t>96DBC441DCDC0FB71C86DF11228394D5</t>
  </si>
  <si>
    <t>96DBC441DCDC0FB77C35252E0670994A</t>
  </si>
  <si>
    <t>96DBC441DCDC0FB7D29F979C80973896</t>
  </si>
  <si>
    <t>0C0DEB8F44A14E5733682880C3C2B49F</t>
  </si>
  <si>
    <t>0C0DEB8F44A14E57ABDEC730DD5A96F3</t>
  </si>
  <si>
    <t>0C0DEB8F44A14E576F900F68EA2D257D</t>
  </si>
  <si>
    <t>0C0DEB8F44A14E57833F20054B6B57E8</t>
  </si>
  <si>
    <t>0C0DEB8F44A14E575045EE6E80D40203</t>
  </si>
  <si>
    <t>0C0DEB8F44A14E5764DAF5DF64CDB05B</t>
  </si>
  <si>
    <t>0C0DEB8F44A14E57A5818948D3305A3E</t>
  </si>
  <si>
    <t>15CB4BB6D005F324FA3C12B24226FEA6</t>
  </si>
  <si>
    <t>15CB4BB6D005F32448E5F87A84C05CB9</t>
  </si>
  <si>
    <t>15CB4BB6D005F3246BDA3879E312AADD</t>
  </si>
  <si>
    <t>15CB4BB6D005F324524F9E009FD705E2</t>
  </si>
  <si>
    <t>15CB4BB6D005F3247FA2E3E4DF911D20</t>
  </si>
  <si>
    <t>DC656AC2652DC2C3B156C1E9FEC48483</t>
  </si>
  <si>
    <t>DC656AC2652DC2C3132AF604F8E3E1A5</t>
  </si>
  <si>
    <t>5253C2ECE63A09BB2E705C18FD6D1A3D</t>
  </si>
  <si>
    <t>6847B8483932A37F77D60E27AECC62DA</t>
  </si>
  <si>
    <t>6847B8483932A37F27547F121283DD36</t>
  </si>
  <si>
    <t>26A2BAF5BAD2D9FD52AD450D3C72C1D4</t>
  </si>
  <si>
    <t>DC656AC2652DC2C39632C3C33E7AFC26</t>
  </si>
  <si>
    <t>DC656AC2652DC2C36ECDFDDDE3F14C40</t>
  </si>
  <si>
    <t>DC656AC2652DC2C33B90F2810E5D9BDA</t>
  </si>
  <si>
    <t>DC656AC2652DC2C3A0E4E378BF9EB5A0</t>
  </si>
  <si>
    <t>DC656AC2652DC2C3D69E4AF65F309F88</t>
  </si>
  <si>
    <t>F5BD35034FBA2F6EBFC8E428F5482EF5</t>
  </si>
  <si>
    <t>F5BD35034FBA2F6E20F46E8C61B76B08</t>
  </si>
  <si>
    <t>46937EA65BBD9DAFD5C297DC6F237A21</t>
  </si>
  <si>
    <t>46937EA65BBD9DAF3447E6C2FCB7660C</t>
  </si>
  <si>
    <t>46937EA65BBD9DAF33E4E28322BF4D8F</t>
  </si>
  <si>
    <t>46937EA65BBD9DAF14710E315F79AF66</t>
  </si>
  <si>
    <t>5130F5FD647DBAF21E26EF71CE80B4B4</t>
  </si>
  <si>
    <t>5130F5FD647DBAF2C1CB5AAC5BDA73EF</t>
  </si>
  <si>
    <t>5130F5FD647DBAF286C6B89427BE914D</t>
  </si>
  <si>
    <t>5130F5FD647DBAF26D6A8EFEA38C4D15</t>
  </si>
  <si>
    <t>5130F5FD647DBAF2B074B6CA94B50921</t>
  </si>
  <si>
    <t>5130F5FD647DBAF23780856C049198DF</t>
  </si>
  <si>
    <t>5130F5FD647DBAF2BEDF9D4AFF410764</t>
  </si>
  <si>
    <t>5130F5FD647DBAF2A714F48580933C36</t>
  </si>
  <si>
    <t>CDAB1179D9AF77033E9EA73F22C71D37</t>
  </si>
  <si>
    <t>CDAB1179D9AF7703E0F17691508C0121</t>
  </si>
  <si>
    <t>CDAB1179D9AF7703AFF4AA89FDED364A</t>
  </si>
  <si>
    <t>F2B39D25618DCFC45CF81984C7BCD33F</t>
  </si>
  <si>
    <t>F2B39D25618DCFC4C03AED94E9816AB9</t>
  </si>
  <si>
    <t>CE16032FA9AA4DDC41AB5DD7215CDC91</t>
  </si>
  <si>
    <t>CE16032FA9AA4DDC8490627E36E4900F</t>
  </si>
  <si>
    <t>CE16032FA9AA4DDC84BD3D7E6D1883A4</t>
  </si>
  <si>
    <t>CE16032FA9AA4DDC9C7BDDDF7923F6E3</t>
  </si>
  <si>
    <t>CE16032FA9AA4DDCA8D7BF6E06480F6D</t>
  </si>
  <si>
    <t>CE16032FA9AA4DDCB7B8A664A6861C87</t>
  </si>
  <si>
    <t>CE16032FA9AA4DDCB5F986028860E867</t>
  </si>
  <si>
    <t>CE16032FA9AA4DDC0C10576D99681271</t>
  </si>
  <si>
    <t>9801E11113C8851A08665131F8FF87A4</t>
  </si>
  <si>
    <t>9801E11113C8851A4902311AC4FFC9B0</t>
  </si>
  <si>
    <t>CAAC96F38C8BD1AB9D7426C560DEE7A7</t>
  </si>
  <si>
    <t>CAAC96F38C8BD1ABF4F17A34E8B0C38F</t>
  </si>
  <si>
    <t>CAAC96F38C8BD1ABD886877236E9CE91</t>
  </si>
  <si>
    <t>CAAC96F38C8BD1ABA7197DD6B01283CC</t>
  </si>
  <si>
    <t>CAAC96F38C8BD1ABE3BDB5056919E51E</t>
  </si>
  <si>
    <t>CAAC96F38C8BD1ABE653ED2B6E146F57</t>
  </si>
  <si>
    <t>1FC713ABB168C9923E7E1B2154B7C603</t>
  </si>
  <si>
    <t>1FC713ABB168C9927DDF08D5BB000D14</t>
  </si>
  <si>
    <t>1FC713ABB168C99224E172C73E8329EA</t>
  </si>
  <si>
    <t>1FC713ABB168C992A0B57F7ABDB7C526</t>
  </si>
  <si>
    <t>1FC713ABB168C9928029CAE268C8C9F0</t>
  </si>
  <si>
    <t>9801E11113C8851AF7A4C51C86C8E9E5</t>
  </si>
  <si>
    <t>9801E11113C8851A00D4BBC8E2768B3F</t>
  </si>
  <si>
    <t>9801E11113C8851AF73C3FF52F685AB7</t>
  </si>
  <si>
    <t>9801E11113C8851A4625DDCA01E6CE7A</t>
  </si>
  <si>
    <t>9801E11113C8851AA466399D40493067</t>
  </si>
  <si>
    <t>9801E11113C8851A18B4853D0A320C33</t>
  </si>
  <si>
    <t>F3A6ADC4D9CBB4BA7775990421348F19</t>
  </si>
  <si>
    <t>F3A6ADC4D9CBB4BA283583F58CE7868D</t>
  </si>
  <si>
    <t>F3A6ADC4D9CBB4BA5D0365A49DE0F044</t>
  </si>
  <si>
    <t>F3A6ADC4D9CBB4BAD18AD4AF6F0A8A64</t>
  </si>
  <si>
    <t>F3A6ADC4D9CBB4BA1E26ACB1E1D1A4B3</t>
  </si>
  <si>
    <t>F3A6ADC4D9CBB4BAF71EB0818AB9919B</t>
  </si>
  <si>
    <t>F3A6ADC4D9CBB4BA5828AED1A19214C4</t>
  </si>
  <si>
    <t>5780FC83CD92843DE7645370DA88A0AF</t>
  </si>
  <si>
    <t>5780FC83CD92843DA4002BD9F12B3E2F</t>
  </si>
  <si>
    <t>5780FC83CD92843D0C64104F3E0445ED</t>
  </si>
  <si>
    <t>5780FC83CD92843DF62AD26816072E20</t>
  </si>
  <si>
    <t>5780FC83CD92843D129E0D8FFFEF2F1F</t>
  </si>
  <si>
    <t>5780FC83CD92843DB652B1104DED68A9</t>
  </si>
  <si>
    <t>5780FC83CD92843D2FA8920186EC3955</t>
  </si>
  <si>
    <t>5780FC83CD92843D6401FDDB58B0F187</t>
  </si>
  <si>
    <t>288754B34DE21EF662D8D8FAB38BF6B1</t>
  </si>
  <si>
    <t>288754B34DE21EF6848B08C2A82F7603</t>
  </si>
  <si>
    <t>288754B34DE21EF692CF15C3E73263D5</t>
  </si>
  <si>
    <t>288754B34DE21EF6B762C3EB4762F1D1</t>
  </si>
  <si>
    <t>288754B34DE21EF6D0D4BB07497CAD72</t>
  </si>
  <si>
    <t>288754B34DE21EF6B12339E12BDEFABE</t>
  </si>
  <si>
    <t>288754B34DE21EF674EEEF166424DB74</t>
  </si>
  <si>
    <t>288754B34DE21EF60FC57894C7005638</t>
  </si>
  <si>
    <t>FF62534F13AB299754DED51DD99D17DD</t>
  </si>
  <si>
    <t>FF62534F13AB29979BC778F71A7D1B69</t>
  </si>
  <si>
    <t>FF62534F13AB2997CB43FB607EF45070</t>
  </si>
  <si>
    <t>FF62534F13AB2997B7B6DFFB89846696</t>
  </si>
  <si>
    <t>FF62534F13AB29973A257919C4F5B0BF</t>
  </si>
  <si>
    <t>FF62534F13AB29979827AE2DE3ADEA8D</t>
  </si>
  <si>
    <t>FF62534F13AB2997A6B71AC7AB5D49E5</t>
  </si>
  <si>
    <t>FF62534F13AB299734749A983F856356</t>
  </si>
  <si>
    <t>F0C21CCCB6EF21B3E1CF735697F0BB1B</t>
  </si>
  <si>
    <t>F0C21CCCB6EF21B329A508FDF9C5AF8A</t>
  </si>
  <si>
    <t>F0C21CCCB6EF21B3E1D56DEAD981177E</t>
  </si>
  <si>
    <t>F0C21CCCB6EF21B3E5836AD1F4E78AE1</t>
  </si>
  <si>
    <t>F0C21CCCB6EF21B3AEDE90D719168B8A</t>
  </si>
  <si>
    <t>F0C21CCCB6EF21B3624511A75F401C63</t>
  </si>
  <si>
    <t>F0C21CCCB6EF21B35B9ED56716179594</t>
  </si>
  <si>
    <t>2CC09964BF85DC054F3F60638AD490D4</t>
  </si>
  <si>
    <t>2CC09964BF85DC05A4E2CA27D552CC61</t>
  </si>
  <si>
    <t>2CC09964BF85DC0578413EEB8B7886F8</t>
  </si>
  <si>
    <t>2CC09964BF85DC05713C2A13353250A8</t>
  </si>
  <si>
    <t>2CC09964BF85DC05917A68A9D571C5EE</t>
  </si>
  <si>
    <t>2CC09964BF85DC0546F3DC5FA5D70BD8</t>
  </si>
  <si>
    <t>2CC09964BF85DC05FCD6617675192169</t>
  </si>
  <si>
    <t>2CC09964BF85DC059F81FAEEDBE929A9</t>
  </si>
  <si>
    <t>CAAC96F38C8BD1ABB25E26240C5C6121</t>
  </si>
  <si>
    <t>CAAC96F38C8BD1ABBC01FDC83F4CC374</t>
  </si>
  <si>
    <t>CDAB1179D9AF770388B2E85CD9CBD5D9</t>
  </si>
  <si>
    <t>CDAB1179D9AF77036D19A430D256A64E</t>
  </si>
  <si>
    <t>CDAB1179D9AF7703E9EEB56479423C9B</t>
  </si>
  <si>
    <t>CDAB1179D9AF7703346237D8BEBD10B6</t>
  </si>
  <si>
    <t>244388451DB5A7055738406EA9240953</t>
  </si>
  <si>
    <t>244388451DB5A7054E71C69424CF4F73</t>
  </si>
  <si>
    <t>244388451DB5A705FFE3A4580ED954DF</t>
  </si>
  <si>
    <t>244388451DB5A7057C767A78254729E3</t>
  </si>
  <si>
    <t>244388451DB5A7053964259D74A90889</t>
  </si>
  <si>
    <t>244388451DB5A70537340A3A67052DC7</t>
  </si>
  <si>
    <t>244388451DB5A705F8B784EFA2FBCD98</t>
  </si>
  <si>
    <t>244388451DB5A705D48BE791E3E628AD</t>
  </si>
  <si>
    <t>690CF60ABF006AB8BB814249C105D84F</t>
  </si>
  <si>
    <t>690CF60ABF006AB89379939596FB61BD</t>
  </si>
  <si>
    <t>690CF60ABF006AB80FE2F102F603B8D1</t>
  </si>
  <si>
    <t>690CF60ABF006AB848E90379A0C48DF2</t>
  </si>
  <si>
    <t>690CF60ABF006AB82102AA66D6A2446D</t>
  </si>
  <si>
    <t>690CF60ABF006AB8FDE3ED376D14BF87</t>
  </si>
  <si>
    <t>690CF60ABF006AB83B9923E332D59B75</t>
  </si>
  <si>
    <t>690CF60ABF006AB845CB2130B989B900</t>
  </si>
  <si>
    <t>F2B39D25618DCFC4E1ADDEC8719B986B</t>
  </si>
  <si>
    <t>F2B39D25618DCFC44974D975E4105196</t>
  </si>
  <si>
    <t>F2B39D25618DCFC47371B08D5BA45BDF</t>
  </si>
  <si>
    <t>F2B39D25618DCFC40B0EF7D40ED52AFD</t>
  </si>
  <si>
    <t>F2B39D25618DCFC4C2EBF6515AFBE0C0</t>
  </si>
  <si>
    <t>17A2D1E2C3B63FAFCC844B5CCE1AA68E</t>
  </si>
  <si>
    <t>17A2D1E2C3B63FAF432C8541711FCA1C</t>
  </si>
  <si>
    <t>17A2D1E2C3B63FAFDD08C81EED62C026</t>
  </si>
  <si>
    <t>17A2D1E2C3B63FAF8DA8B6DDBED45CF7</t>
  </si>
  <si>
    <t>17A2D1E2C3B63FAF1747B4D784C0FF8F</t>
  </si>
  <si>
    <t>17A2D1E2C3B63FAFC607C501FFADB3F9</t>
  </si>
  <si>
    <t>17A2D1E2C3B63FAF849638F4C51A9E44</t>
  </si>
  <si>
    <t>BAEEA249013F15E8A1EA071E53C074EA</t>
  </si>
  <si>
    <t>BAEEA249013F15E803C62FC599E265B2</t>
  </si>
  <si>
    <t>BAEEA249013F15E843E4501BDB6BE0F7</t>
  </si>
  <si>
    <t>BAEEA249013F15E8257E19CD3DE1E673</t>
  </si>
  <si>
    <t>BAEEA249013F15E8433D44C61F670CE4</t>
  </si>
  <si>
    <t>46937EA65BBD9DAFEDFFDA9E433E4E7E</t>
  </si>
  <si>
    <t>46937EA65BBD9DAFCB09BBF60880C6C9</t>
  </si>
  <si>
    <t>BAEEA249013F15E8B67D4F55B6FFCFA6</t>
  </si>
  <si>
    <t>BAEEA249013F15E861AE91362DCCAC62</t>
  </si>
  <si>
    <t>BAEEA249013F15E83C90754634B25A7C</t>
  </si>
  <si>
    <t>F1707EF85FACD25D4A570C2281DD0FB1</t>
  </si>
  <si>
    <t>F1707EF85FACD25D5D4198330AAA0AAC</t>
  </si>
  <si>
    <t>F1707EF85FACD25D77A64A724906D045</t>
  </si>
  <si>
    <t>F1707EF85FACD25D9BAD4DFD6A879519</t>
  </si>
  <si>
    <t>F1707EF85FACD25D1F35EFB014849112</t>
  </si>
  <si>
    <t>F1707EF85FACD25DB4107A39C825FC86</t>
  </si>
  <si>
    <t>F1707EF85FACD25DDA298DEE512A13DA</t>
  </si>
  <si>
    <t>F1707EF85FACD25D0E691BF8B3DD19FB</t>
  </si>
  <si>
    <t>F92B203F7A970A98E769D8CE40E9D144</t>
  </si>
  <si>
    <t>F92B203F7A970A98A2FD3562B69C509B</t>
  </si>
  <si>
    <t>F92B203F7A970A98A363B76D56EC65CC</t>
  </si>
  <si>
    <t>F92B203F7A970A985A2CF761EE007CBB</t>
  </si>
  <si>
    <t>F92B203F7A970A98987BEF47183B20E6</t>
  </si>
  <si>
    <t>F92B203F7A970A9830A9848F2B9359E0</t>
  </si>
  <si>
    <t>F92B203F7A970A982E3A998B57DF596D</t>
  </si>
  <si>
    <t>F92B203F7A970A98B0812A0C3F184507</t>
  </si>
  <si>
    <t>33E28365EB4478D73D04AC82911FF8FD</t>
  </si>
  <si>
    <t>33E28365EB4478D7928523D63B5BAB93</t>
  </si>
  <si>
    <t>33E28365EB4478D78AA7FE940216A594</t>
  </si>
  <si>
    <t>33E28365EB4478D76BAB1A60A4287403</t>
  </si>
  <si>
    <t>33E28365EB4478D743A1372A621361B3</t>
  </si>
  <si>
    <t>33E28365EB4478D71D0CFD30C6C99325</t>
  </si>
  <si>
    <t>33E28365EB4478D7E4D21DE06CB60491</t>
  </si>
  <si>
    <t>46937EA65BBD9DAF3128BA50ABCFAF5F</t>
  </si>
  <si>
    <t>46937EA65BBD9DAFBD2FB0C0C80C28B1</t>
  </si>
  <si>
    <t>1FC713ABB168C992C7B01709AA3CEB34</t>
  </si>
  <si>
    <t>1FC713ABB168C9921BC34F50C7D5263D</t>
  </si>
  <si>
    <t>1F33A11059ADE1E7A2547DF16BECF8C4</t>
  </si>
  <si>
    <t>1F33A11059ADE1E70542B98B2A1A41D0</t>
  </si>
  <si>
    <t>1F33A11059ADE1E78CE867BBC23537DA</t>
  </si>
  <si>
    <t>1F33A11059ADE1E7D2E33AE41B452949</t>
  </si>
  <si>
    <t>26A2BAF5BAD2D9FD865C557AC8175118</t>
  </si>
  <si>
    <t>26A2BAF5BAD2D9FD274A018C103FED4B</t>
  </si>
  <si>
    <t>26A2BAF5BAD2D9FD781CF4DC57C5A5DD</t>
  </si>
  <si>
    <t>26A2BAF5BAD2D9FD2ED56C27CC2F2974</t>
  </si>
  <si>
    <t>1F33A11059ADE1E718942F027B1D4D17</t>
  </si>
  <si>
    <t>1F33A11059ADE1E7A49DD30ACCF80DA3</t>
  </si>
  <si>
    <t>1F33A11059ADE1E7AECCADF81606FCB6</t>
  </si>
  <si>
    <t>1F33A11059ADE1E7D26EA2D78FDE0D81</t>
  </si>
  <si>
    <t>26A2BAF5BAD2D9FDE1CEDFEC83AB5834</t>
  </si>
  <si>
    <t>26A2BAF5BAD2D9FDC593E1C50EF54331</t>
  </si>
  <si>
    <t>26A2BAF5BAD2D9FD6574DD756DC1760E</t>
  </si>
  <si>
    <t>7124D666E41BE6F2474EFE9EA75D611D</t>
  </si>
  <si>
    <t>7124D666E41BE6F25887F984C7AC1733</t>
  </si>
  <si>
    <t>7124D666E41BE6F2A998E3F0A7C74AC8</t>
  </si>
  <si>
    <t>7124D666E41BE6F2815756A36DF3E82D</t>
  </si>
  <si>
    <t>F821BEE8942A2C9938E9B1D21795DFB4</t>
  </si>
  <si>
    <t>F821BEE8942A2C996470AFE89B20CB29</t>
  </si>
  <si>
    <t>F821BEE8942A2C997E6C880C4800B34E</t>
  </si>
  <si>
    <t>F821BEE8942A2C999E8ED9A9DFF17542</t>
  </si>
  <si>
    <t>F821BEE8942A2C9997CEC50318C607C0</t>
  </si>
  <si>
    <t>F821BEE8942A2C99AC0B7E8120B471E2</t>
  </si>
  <si>
    <t>F821BEE8942A2C99B661DAD4B55051BA</t>
  </si>
  <si>
    <t>F821BEE8942A2C995BF7C936F324099A</t>
  </si>
  <si>
    <t>172AB521C6F0B5D67B67B7607F6CA47F</t>
  </si>
  <si>
    <t>172AB521C6F0B5D6ECBCCA41B7413B14</t>
  </si>
  <si>
    <t>172AB521C6F0B5D6F65408B0C3F6E5F9</t>
  </si>
  <si>
    <t>172AB521C6F0B5D65F4930BF267E8057</t>
  </si>
  <si>
    <t>172AB521C6F0B5D6D0CB9132828CF1F8</t>
  </si>
  <si>
    <t>02778AAD73A5C909D805F12AC2798611</t>
  </si>
  <si>
    <t>02778AAD73A5C9096030EBCA95BB62F0</t>
  </si>
  <si>
    <t>172AB521C6F0B5D68021EAEA4D39739C</t>
  </si>
  <si>
    <t>02778AAD73A5C909F905074ABED8B903</t>
  </si>
  <si>
    <t>02778AAD73A5C909024DBBED210C6A81</t>
  </si>
  <si>
    <t>02778AAD73A5C9097542B78CFBF5F2FF</t>
  </si>
  <si>
    <t>02778AAD73A5C90906B1422579CAE5C0</t>
  </si>
  <si>
    <t>02778AAD73A5C9097B4E4CC917002EFC</t>
  </si>
  <si>
    <t>02778AAD73A5C9091340E46B7BDA71BC</t>
  </si>
  <si>
    <t>172AB521C6F0B5D6707BD1E696A3BACC</t>
  </si>
  <si>
    <t>172AB521C6F0B5D6D72BE6B9BBF3A057</t>
  </si>
  <si>
    <t>FF8F917157D3235F8BABEC717FF6C37E</t>
  </si>
  <si>
    <t>FF8F917157D3235FC311923D82FA2A31</t>
  </si>
  <si>
    <t>FF8F917157D3235FB75A472CCA225F1D</t>
  </si>
  <si>
    <t>F5BD35034FBA2F6E44C0D53D1824178A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</si>
</sst>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79"/>
  <sheetViews>
    <sheetView tabSelected="1" topLeftCell="A2" workbookViewId="0">
      <selection activeCell="A6" sqref="A6:AG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8" width="72.28515625" bestFit="1" customWidth="1"/>
    <col min="9" max="9" width="28.710937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36.42578125" bestFit="1" customWidth="1"/>
    <col min="30" max="30" width="73.140625" bestFit="1" customWidth="1"/>
    <col min="31" max="31" width="20.140625" bestFit="1" customWidth="1"/>
    <col min="32" max="32" width="255" bestFit="1" customWidth="1"/>
  </cols>
  <sheetData>
    <row r="1" spans="1:33" hidden="1" x14ac:dyDescent="0.25"/>
    <row r="2" spans="1:33" ht="15" customHeight="1" x14ac:dyDescent="0.25">
      <c r="A2" s="4" t="s">
        <v>0</v>
      </c>
      <c r="B2" s="5"/>
      <c r="C2" s="4" t="s">
        <v>1</v>
      </c>
      <c r="D2" s="5"/>
      <c r="E2" s="5"/>
      <c r="F2" s="4" t="s">
        <v>2</v>
      </c>
      <c r="G2" s="5"/>
      <c r="H2" s="5"/>
    </row>
    <row r="3" spans="1:33" x14ac:dyDescent="0.25">
      <c r="A3" s="6" t="s">
        <v>3</v>
      </c>
      <c r="B3" s="5"/>
      <c r="C3" s="6" t="s">
        <v>4</v>
      </c>
      <c r="D3" s="5"/>
      <c r="E3" s="5"/>
      <c r="F3" s="6"/>
      <c r="G3" s="5"/>
      <c r="H3" s="5"/>
    </row>
    <row r="4" spans="1:33" ht="15" hidden="1" customHeight="1" x14ac:dyDescent="0.25">
      <c r="A4" t="s">
        <v>5</v>
      </c>
      <c r="B4" t="s">
        <v>6</v>
      </c>
      <c r="C4" t="s">
        <v>6</v>
      </c>
      <c r="D4" t="s">
        <v>7</v>
      </c>
      <c r="E4" t="s">
        <v>5</v>
      </c>
      <c r="F4" t="s">
        <v>8</v>
      </c>
      <c r="G4" t="s">
        <v>8</v>
      </c>
      <c r="H4" t="s">
        <v>8</v>
      </c>
      <c r="I4" t="s">
        <v>5</v>
      </c>
      <c r="J4" t="s">
        <v>5</v>
      </c>
      <c r="K4" t="s">
        <v>5</v>
      </c>
      <c r="L4" t="s">
        <v>7</v>
      </c>
      <c r="M4" t="s">
        <v>9</v>
      </c>
      <c r="N4" t="s">
        <v>5</v>
      </c>
      <c r="O4" t="s">
        <v>9</v>
      </c>
      <c r="P4" t="s">
        <v>5</v>
      </c>
      <c r="Q4" t="s">
        <v>10</v>
      </c>
      <c r="R4" t="s">
        <v>10</v>
      </c>
      <c r="S4" t="s">
        <v>10</v>
      </c>
      <c r="T4" t="s">
        <v>10</v>
      </c>
      <c r="U4" t="s">
        <v>10</v>
      </c>
      <c r="V4" t="s">
        <v>10</v>
      </c>
      <c r="W4" t="s">
        <v>10</v>
      </c>
      <c r="X4" t="s">
        <v>10</v>
      </c>
      <c r="Y4" t="s">
        <v>10</v>
      </c>
      <c r="Z4" t="s">
        <v>10</v>
      </c>
      <c r="AA4" t="s">
        <v>10</v>
      </c>
      <c r="AB4" t="s">
        <v>10</v>
      </c>
      <c r="AC4" t="s">
        <v>10</v>
      </c>
      <c r="AD4" t="s">
        <v>8</v>
      </c>
      <c r="AE4" t="s">
        <v>11</v>
      </c>
      <c r="AF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row>
    <row r="8" spans="1:33" ht="45" customHeight="1" x14ac:dyDescent="0.25">
      <c r="A8" s="3" t="s">
        <v>78</v>
      </c>
      <c r="B8" s="3" t="s">
        <v>79</v>
      </c>
      <c r="C8" s="3" t="s">
        <v>80</v>
      </c>
      <c r="D8" s="3" t="s">
        <v>81</v>
      </c>
      <c r="E8" s="3" t="s">
        <v>5</v>
      </c>
      <c r="F8" s="3" t="s">
        <v>82</v>
      </c>
      <c r="G8" s="3" t="s">
        <v>82</v>
      </c>
      <c r="H8" s="3" t="s">
        <v>83</v>
      </c>
      <c r="I8" s="3" t="s">
        <v>84</v>
      </c>
      <c r="J8" s="3" t="s">
        <v>84</v>
      </c>
      <c r="K8" s="3" t="s">
        <v>84</v>
      </c>
      <c r="L8" s="3" t="s">
        <v>85</v>
      </c>
      <c r="M8" s="3" t="s">
        <v>86</v>
      </c>
      <c r="N8" s="3" t="s">
        <v>87</v>
      </c>
      <c r="O8" s="3" t="s">
        <v>88</v>
      </c>
      <c r="P8" s="3" t="s">
        <v>87</v>
      </c>
      <c r="Q8" s="3" t="s">
        <v>89</v>
      </c>
      <c r="R8" s="3" t="s">
        <v>89</v>
      </c>
      <c r="S8" s="3" t="s">
        <v>89</v>
      </c>
      <c r="T8" s="3" t="s">
        <v>89</v>
      </c>
      <c r="U8" s="3" t="s">
        <v>89</v>
      </c>
      <c r="V8" s="3" t="s">
        <v>89</v>
      </c>
      <c r="W8" s="3" t="s">
        <v>89</v>
      </c>
      <c r="X8" s="3" t="s">
        <v>89</v>
      </c>
      <c r="Y8" s="3" t="s">
        <v>89</v>
      </c>
      <c r="Z8" s="3" t="s">
        <v>89</v>
      </c>
      <c r="AA8" s="3" t="s">
        <v>89</v>
      </c>
      <c r="AB8" s="3" t="s">
        <v>89</v>
      </c>
      <c r="AC8" s="3" t="s">
        <v>89</v>
      </c>
      <c r="AD8" s="3" t="s">
        <v>90</v>
      </c>
      <c r="AE8" s="3" t="s">
        <v>80</v>
      </c>
      <c r="AF8" s="3" t="s">
        <v>91</v>
      </c>
    </row>
    <row r="9" spans="1:33" ht="45" customHeight="1" x14ac:dyDescent="0.25">
      <c r="A9" s="3" t="s">
        <v>78</v>
      </c>
      <c r="B9" s="3" t="s">
        <v>79</v>
      </c>
      <c r="C9" s="3" t="s">
        <v>80</v>
      </c>
      <c r="D9" s="3" t="s">
        <v>81</v>
      </c>
      <c r="E9" s="3" t="s">
        <v>5</v>
      </c>
      <c r="F9" s="3" t="s">
        <v>92</v>
      </c>
      <c r="G9" s="3" t="s">
        <v>92</v>
      </c>
      <c r="H9" s="3" t="s">
        <v>83</v>
      </c>
      <c r="I9" s="3" t="s">
        <v>84</v>
      </c>
      <c r="J9" s="3" t="s">
        <v>84</v>
      </c>
      <c r="K9" s="3" t="s">
        <v>84</v>
      </c>
      <c r="L9" s="3" t="s">
        <v>93</v>
      </c>
      <c r="M9" s="3" t="s">
        <v>94</v>
      </c>
      <c r="N9" s="3" t="s">
        <v>87</v>
      </c>
      <c r="O9" s="3" t="s">
        <v>95</v>
      </c>
      <c r="P9" s="3" t="s">
        <v>87</v>
      </c>
      <c r="Q9" s="3" t="s">
        <v>96</v>
      </c>
      <c r="R9" s="3" t="s">
        <v>96</v>
      </c>
      <c r="S9" s="3" t="s">
        <v>96</v>
      </c>
      <c r="T9" s="3" t="s">
        <v>96</v>
      </c>
      <c r="U9" s="3" t="s">
        <v>96</v>
      </c>
      <c r="V9" s="3" t="s">
        <v>96</v>
      </c>
      <c r="W9" s="3" t="s">
        <v>96</v>
      </c>
      <c r="X9" s="3" t="s">
        <v>96</v>
      </c>
      <c r="Y9" s="3" t="s">
        <v>96</v>
      </c>
      <c r="Z9" s="3" t="s">
        <v>96</v>
      </c>
      <c r="AA9" s="3" t="s">
        <v>96</v>
      </c>
      <c r="AB9" s="3" t="s">
        <v>96</v>
      </c>
      <c r="AC9" s="3" t="s">
        <v>96</v>
      </c>
      <c r="AD9" s="3" t="s">
        <v>90</v>
      </c>
      <c r="AE9" s="3" t="s">
        <v>80</v>
      </c>
      <c r="AF9" s="3" t="s">
        <v>91</v>
      </c>
    </row>
    <row r="10" spans="1:33" ht="45" customHeight="1" x14ac:dyDescent="0.25">
      <c r="A10" s="3" t="s">
        <v>78</v>
      </c>
      <c r="B10" s="3" t="s">
        <v>79</v>
      </c>
      <c r="C10" s="3" t="s">
        <v>80</v>
      </c>
      <c r="D10" s="3" t="s">
        <v>81</v>
      </c>
      <c r="E10" s="3" t="s">
        <v>5</v>
      </c>
      <c r="F10" s="3" t="s">
        <v>97</v>
      </c>
      <c r="G10" s="3" t="s">
        <v>97</v>
      </c>
      <c r="H10" s="3" t="s">
        <v>83</v>
      </c>
      <c r="I10" s="3" t="s">
        <v>84</v>
      </c>
      <c r="J10" s="3" t="s">
        <v>84</v>
      </c>
      <c r="K10" s="3" t="s">
        <v>84</v>
      </c>
      <c r="L10" s="3" t="s">
        <v>93</v>
      </c>
      <c r="M10" s="3" t="s">
        <v>98</v>
      </c>
      <c r="N10" s="3" t="s">
        <v>87</v>
      </c>
      <c r="O10" s="3" t="s">
        <v>99</v>
      </c>
      <c r="P10" s="3" t="s">
        <v>87</v>
      </c>
      <c r="Q10" s="3" t="s">
        <v>100</v>
      </c>
      <c r="R10" s="3" t="s">
        <v>100</v>
      </c>
      <c r="S10" s="3" t="s">
        <v>100</v>
      </c>
      <c r="T10" s="3" t="s">
        <v>100</v>
      </c>
      <c r="U10" s="3" t="s">
        <v>100</v>
      </c>
      <c r="V10" s="3" t="s">
        <v>100</v>
      </c>
      <c r="W10" s="3" t="s">
        <v>100</v>
      </c>
      <c r="X10" s="3" t="s">
        <v>100</v>
      </c>
      <c r="Y10" s="3" t="s">
        <v>100</v>
      </c>
      <c r="Z10" s="3" t="s">
        <v>100</v>
      </c>
      <c r="AA10" s="3" t="s">
        <v>100</v>
      </c>
      <c r="AB10" s="3" t="s">
        <v>100</v>
      </c>
      <c r="AC10" s="3" t="s">
        <v>100</v>
      </c>
      <c r="AD10" s="3" t="s">
        <v>90</v>
      </c>
      <c r="AE10" s="3" t="s">
        <v>80</v>
      </c>
      <c r="AF10" s="3" t="s">
        <v>91</v>
      </c>
    </row>
    <row r="11" spans="1:33" ht="45" customHeight="1" x14ac:dyDescent="0.25">
      <c r="A11" s="3" t="s">
        <v>78</v>
      </c>
      <c r="B11" s="3" t="s">
        <v>79</v>
      </c>
      <c r="C11" s="3" t="s">
        <v>80</v>
      </c>
      <c r="D11" s="3" t="s">
        <v>81</v>
      </c>
      <c r="E11" s="3" t="s">
        <v>5</v>
      </c>
      <c r="F11" s="3" t="s">
        <v>101</v>
      </c>
      <c r="G11" s="3" t="s">
        <v>101</v>
      </c>
      <c r="H11" s="3" t="s">
        <v>83</v>
      </c>
      <c r="I11" s="3" t="s">
        <v>84</v>
      </c>
      <c r="J11" s="3" t="s">
        <v>84</v>
      </c>
      <c r="K11" s="3" t="s">
        <v>84</v>
      </c>
      <c r="L11" s="3" t="s">
        <v>85</v>
      </c>
      <c r="M11" s="3" t="s">
        <v>102</v>
      </c>
      <c r="N11" s="3" t="s">
        <v>87</v>
      </c>
      <c r="O11" s="3" t="s">
        <v>103</v>
      </c>
      <c r="P11" s="3" t="s">
        <v>87</v>
      </c>
      <c r="Q11" s="3" t="s">
        <v>104</v>
      </c>
      <c r="R11" s="3" t="s">
        <v>104</v>
      </c>
      <c r="S11" s="3" t="s">
        <v>104</v>
      </c>
      <c r="T11" s="3" t="s">
        <v>104</v>
      </c>
      <c r="U11" s="3" t="s">
        <v>104</v>
      </c>
      <c r="V11" s="3" t="s">
        <v>104</v>
      </c>
      <c r="W11" s="3" t="s">
        <v>104</v>
      </c>
      <c r="X11" s="3" t="s">
        <v>104</v>
      </c>
      <c r="Y11" s="3" t="s">
        <v>104</v>
      </c>
      <c r="Z11" s="3" t="s">
        <v>104</v>
      </c>
      <c r="AA11" s="3" t="s">
        <v>104</v>
      </c>
      <c r="AB11" s="3" t="s">
        <v>104</v>
      </c>
      <c r="AC11" s="3" t="s">
        <v>104</v>
      </c>
      <c r="AD11" s="3" t="s">
        <v>90</v>
      </c>
      <c r="AE11" s="3" t="s">
        <v>80</v>
      </c>
      <c r="AF11" s="3" t="s">
        <v>91</v>
      </c>
    </row>
    <row r="12" spans="1:33" ht="45" customHeight="1" x14ac:dyDescent="0.25">
      <c r="A12" s="3" t="s">
        <v>78</v>
      </c>
      <c r="B12" s="3" t="s">
        <v>79</v>
      </c>
      <c r="C12" s="3" t="s">
        <v>80</v>
      </c>
      <c r="D12" s="3" t="s">
        <v>81</v>
      </c>
      <c r="E12" s="3" t="s">
        <v>5</v>
      </c>
      <c r="F12" s="3" t="s">
        <v>105</v>
      </c>
      <c r="G12" s="3" t="s">
        <v>105</v>
      </c>
      <c r="H12" s="3" t="s">
        <v>105</v>
      </c>
      <c r="I12" s="3" t="s">
        <v>106</v>
      </c>
      <c r="J12" s="3" t="s">
        <v>107</v>
      </c>
      <c r="K12" s="3" t="s">
        <v>108</v>
      </c>
      <c r="L12" s="3" t="s">
        <v>93</v>
      </c>
      <c r="M12" s="3" t="s">
        <v>109</v>
      </c>
      <c r="N12" s="3" t="s">
        <v>87</v>
      </c>
      <c r="O12" s="3" t="s">
        <v>110</v>
      </c>
      <c r="P12" s="3" t="s">
        <v>87</v>
      </c>
      <c r="Q12" s="3" t="s">
        <v>111</v>
      </c>
      <c r="R12" s="3" t="s">
        <v>111</v>
      </c>
      <c r="S12" s="3" t="s">
        <v>111</v>
      </c>
      <c r="T12" s="3" t="s">
        <v>111</v>
      </c>
      <c r="U12" s="3" t="s">
        <v>111</v>
      </c>
      <c r="V12" s="3" t="s">
        <v>111</v>
      </c>
      <c r="W12" s="3" t="s">
        <v>111</v>
      </c>
      <c r="X12" s="3" t="s">
        <v>111</v>
      </c>
      <c r="Y12" s="3" t="s">
        <v>111</v>
      </c>
      <c r="Z12" s="3" t="s">
        <v>111</v>
      </c>
      <c r="AA12" s="3" t="s">
        <v>111</v>
      </c>
      <c r="AB12" s="3" t="s">
        <v>111</v>
      </c>
      <c r="AC12" s="3" t="s">
        <v>111</v>
      </c>
      <c r="AD12" s="3" t="s">
        <v>90</v>
      </c>
      <c r="AE12" s="3" t="s">
        <v>80</v>
      </c>
      <c r="AF12" s="3" t="s">
        <v>84</v>
      </c>
    </row>
    <row r="13" spans="1:33" ht="45" customHeight="1" x14ac:dyDescent="0.25">
      <c r="A13" s="3" t="s">
        <v>78</v>
      </c>
      <c r="B13" s="3" t="s">
        <v>79</v>
      </c>
      <c r="C13" s="3" t="s">
        <v>80</v>
      </c>
      <c r="D13" s="3" t="s">
        <v>81</v>
      </c>
      <c r="E13" s="3" t="s">
        <v>5</v>
      </c>
      <c r="F13" s="3" t="s">
        <v>105</v>
      </c>
      <c r="G13" s="3" t="s">
        <v>105</v>
      </c>
      <c r="H13" s="3" t="s">
        <v>105</v>
      </c>
      <c r="I13" s="3" t="s">
        <v>112</v>
      </c>
      <c r="J13" s="3" t="s">
        <v>113</v>
      </c>
      <c r="K13" s="3" t="s">
        <v>113</v>
      </c>
      <c r="L13" s="3" t="s">
        <v>93</v>
      </c>
      <c r="M13" s="3" t="s">
        <v>109</v>
      </c>
      <c r="N13" s="3" t="s">
        <v>87</v>
      </c>
      <c r="O13" s="3" t="s">
        <v>110</v>
      </c>
      <c r="P13" s="3" t="s">
        <v>87</v>
      </c>
      <c r="Q13" s="3" t="s">
        <v>114</v>
      </c>
      <c r="R13" s="3" t="s">
        <v>114</v>
      </c>
      <c r="S13" s="3" t="s">
        <v>114</v>
      </c>
      <c r="T13" s="3" t="s">
        <v>114</v>
      </c>
      <c r="U13" s="3" t="s">
        <v>114</v>
      </c>
      <c r="V13" s="3" t="s">
        <v>114</v>
      </c>
      <c r="W13" s="3" t="s">
        <v>114</v>
      </c>
      <c r="X13" s="3" t="s">
        <v>114</v>
      </c>
      <c r="Y13" s="3" t="s">
        <v>114</v>
      </c>
      <c r="Z13" s="3" t="s">
        <v>114</v>
      </c>
      <c r="AA13" s="3" t="s">
        <v>114</v>
      </c>
      <c r="AB13" s="3" t="s">
        <v>114</v>
      </c>
      <c r="AC13" s="3" t="s">
        <v>114</v>
      </c>
      <c r="AD13" s="3" t="s">
        <v>90</v>
      </c>
      <c r="AE13" s="3" t="s">
        <v>80</v>
      </c>
      <c r="AF13" s="3" t="s">
        <v>84</v>
      </c>
    </row>
    <row r="14" spans="1:33" ht="45" customHeight="1" x14ac:dyDescent="0.25">
      <c r="A14" s="3" t="s">
        <v>78</v>
      </c>
      <c r="B14" s="3" t="s">
        <v>79</v>
      </c>
      <c r="C14" s="3" t="s">
        <v>80</v>
      </c>
      <c r="D14" s="3" t="s">
        <v>81</v>
      </c>
      <c r="E14" s="3" t="s">
        <v>5</v>
      </c>
      <c r="F14" s="3" t="s">
        <v>105</v>
      </c>
      <c r="G14" s="3" t="s">
        <v>105</v>
      </c>
      <c r="H14" s="3" t="s">
        <v>105</v>
      </c>
      <c r="I14" s="3" t="s">
        <v>115</v>
      </c>
      <c r="J14" s="3" t="s">
        <v>116</v>
      </c>
      <c r="K14" s="3" t="s">
        <v>117</v>
      </c>
      <c r="L14" s="3" t="s">
        <v>93</v>
      </c>
      <c r="M14" s="3" t="s">
        <v>118</v>
      </c>
      <c r="N14" s="3" t="s">
        <v>87</v>
      </c>
      <c r="O14" s="3" t="s">
        <v>110</v>
      </c>
      <c r="P14" s="3" t="s">
        <v>87</v>
      </c>
      <c r="Q14" s="3" t="s">
        <v>119</v>
      </c>
      <c r="R14" s="3" t="s">
        <v>119</v>
      </c>
      <c r="S14" s="3" t="s">
        <v>119</v>
      </c>
      <c r="T14" s="3" t="s">
        <v>119</v>
      </c>
      <c r="U14" s="3" t="s">
        <v>119</v>
      </c>
      <c r="V14" s="3" t="s">
        <v>119</v>
      </c>
      <c r="W14" s="3" t="s">
        <v>119</v>
      </c>
      <c r="X14" s="3" t="s">
        <v>119</v>
      </c>
      <c r="Y14" s="3" t="s">
        <v>119</v>
      </c>
      <c r="Z14" s="3" t="s">
        <v>119</v>
      </c>
      <c r="AA14" s="3" t="s">
        <v>119</v>
      </c>
      <c r="AB14" s="3" t="s">
        <v>119</v>
      </c>
      <c r="AC14" s="3" t="s">
        <v>119</v>
      </c>
      <c r="AD14" s="3" t="s">
        <v>90</v>
      </c>
      <c r="AE14" s="3" t="s">
        <v>80</v>
      </c>
      <c r="AF14" s="3" t="s">
        <v>84</v>
      </c>
    </row>
    <row r="15" spans="1:33" ht="45" customHeight="1" x14ac:dyDescent="0.25">
      <c r="A15" s="3" t="s">
        <v>78</v>
      </c>
      <c r="B15" s="3" t="s">
        <v>79</v>
      </c>
      <c r="C15" s="3" t="s">
        <v>80</v>
      </c>
      <c r="D15" s="3" t="s">
        <v>81</v>
      </c>
      <c r="E15" s="3" t="s">
        <v>5</v>
      </c>
      <c r="F15" s="3" t="s">
        <v>105</v>
      </c>
      <c r="G15" s="3" t="s">
        <v>105</v>
      </c>
      <c r="H15" s="3" t="s">
        <v>105</v>
      </c>
      <c r="I15" s="3" t="s">
        <v>120</v>
      </c>
      <c r="J15" s="3" t="s">
        <v>121</v>
      </c>
      <c r="K15" s="3" t="s">
        <v>122</v>
      </c>
      <c r="L15" s="3" t="s">
        <v>93</v>
      </c>
      <c r="M15" s="3" t="s">
        <v>123</v>
      </c>
      <c r="N15" s="3" t="s">
        <v>87</v>
      </c>
      <c r="O15" s="3" t="s">
        <v>124</v>
      </c>
      <c r="P15" s="3" t="s">
        <v>87</v>
      </c>
      <c r="Q15" s="3" t="s">
        <v>125</v>
      </c>
      <c r="R15" s="3" t="s">
        <v>125</v>
      </c>
      <c r="S15" s="3" t="s">
        <v>125</v>
      </c>
      <c r="T15" s="3" t="s">
        <v>125</v>
      </c>
      <c r="U15" s="3" t="s">
        <v>125</v>
      </c>
      <c r="V15" s="3" t="s">
        <v>125</v>
      </c>
      <c r="W15" s="3" t="s">
        <v>125</v>
      </c>
      <c r="X15" s="3" t="s">
        <v>125</v>
      </c>
      <c r="Y15" s="3" t="s">
        <v>125</v>
      </c>
      <c r="Z15" s="3" t="s">
        <v>125</v>
      </c>
      <c r="AA15" s="3" t="s">
        <v>125</v>
      </c>
      <c r="AB15" s="3" t="s">
        <v>125</v>
      </c>
      <c r="AC15" s="3" t="s">
        <v>125</v>
      </c>
      <c r="AD15" s="3" t="s">
        <v>90</v>
      </c>
      <c r="AE15" s="3" t="s">
        <v>80</v>
      </c>
      <c r="AF15" s="3" t="s">
        <v>84</v>
      </c>
    </row>
    <row r="16" spans="1:33" ht="45" customHeight="1" x14ac:dyDescent="0.25">
      <c r="A16" s="3" t="s">
        <v>78</v>
      </c>
      <c r="B16" s="3" t="s">
        <v>79</v>
      </c>
      <c r="C16" s="3" t="s">
        <v>80</v>
      </c>
      <c r="D16" s="3" t="s">
        <v>81</v>
      </c>
      <c r="E16" s="3" t="s">
        <v>5</v>
      </c>
      <c r="F16" s="3" t="s">
        <v>105</v>
      </c>
      <c r="G16" s="3" t="s">
        <v>105</v>
      </c>
      <c r="H16" s="3" t="s">
        <v>105</v>
      </c>
      <c r="I16" s="3" t="s">
        <v>126</v>
      </c>
      <c r="J16" s="3" t="s">
        <v>127</v>
      </c>
      <c r="K16" s="3" t="s">
        <v>127</v>
      </c>
      <c r="L16" s="3" t="s">
        <v>93</v>
      </c>
      <c r="M16" s="3" t="s">
        <v>109</v>
      </c>
      <c r="N16" s="3" t="s">
        <v>87</v>
      </c>
      <c r="O16" s="3" t="s">
        <v>110</v>
      </c>
      <c r="P16" s="3" t="s">
        <v>87</v>
      </c>
      <c r="Q16" s="3" t="s">
        <v>128</v>
      </c>
      <c r="R16" s="3" t="s">
        <v>128</v>
      </c>
      <c r="S16" s="3" t="s">
        <v>128</v>
      </c>
      <c r="T16" s="3" t="s">
        <v>128</v>
      </c>
      <c r="U16" s="3" t="s">
        <v>128</v>
      </c>
      <c r="V16" s="3" t="s">
        <v>128</v>
      </c>
      <c r="W16" s="3" t="s">
        <v>128</v>
      </c>
      <c r="X16" s="3" t="s">
        <v>128</v>
      </c>
      <c r="Y16" s="3" t="s">
        <v>128</v>
      </c>
      <c r="Z16" s="3" t="s">
        <v>128</v>
      </c>
      <c r="AA16" s="3" t="s">
        <v>128</v>
      </c>
      <c r="AB16" s="3" t="s">
        <v>128</v>
      </c>
      <c r="AC16" s="3" t="s">
        <v>128</v>
      </c>
      <c r="AD16" s="3" t="s">
        <v>90</v>
      </c>
      <c r="AE16" s="3" t="s">
        <v>80</v>
      </c>
      <c r="AF16" s="3" t="s">
        <v>84</v>
      </c>
    </row>
    <row r="17" spans="1:32" ht="45" customHeight="1" x14ac:dyDescent="0.25">
      <c r="A17" s="3" t="s">
        <v>78</v>
      </c>
      <c r="B17" s="3" t="s">
        <v>79</v>
      </c>
      <c r="C17" s="3" t="s">
        <v>80</v>
      </c>
      <c r="D17" s="3" t="s">
        <v>81</v>
      </c>
      <c r="E17" s="3" t="s">
        <v>5</v>
      </c>
      <c r="F17" s="3" t="s">
        <v>105</v>
      </c>
      <c r="G17" s="3" t="s">
        <v>105</v>
      </c>
      <c r="H17" s="3" t="s">
        <v>105</v>
      </c>
      <c r="I17" s="3" t="s">
        <v>129</v>
      </c>
      <c r="J17" s="3" t="s">
        <v>130</v>
      </c>
      <c r="K17" s="3" t="s">
        <v>131</v>
      </c>
      <c r="L17" s="3" t="s">
        <v>93</v>
      </c>
      <c r="M17" s="3" t="s">
        <v>118</v>
      </c>
      <c r="N17" s="3" t="s">
        <v>87</v>
      </c>
      <c r="O17" s="3" t="s">
        <v>110</v>
      </c>
      <c r="P17" s="3" t="s">
        <v>87</v>
      </c>
      <c r="Q17" s="3" t="s">
        <v>132</v>
      </c>
      <c r="R17" s="3" t="s">
        <v>132</v>
      </c>
      <c r="S17" s="3" t="s">
        <v>132</v>
      </c>
      <c r="T17" s="3" t="s">
        <v>132</v>
      </c>
      <c r="U17" s="3" t="s">
        <v>132</v>
      </c>
      <c r="V17" s="3" t="s">
        <v>132</v>
      </c>
      <c r="W17" s="3" t="s">
        <v>132</v>
      </c>
      <c r="X17" s="3" t="s">
        <v>132</v>
      </c>
      <c r="Y17" s="3" t="s">
        <v>132</v>
      </c>
      <c r="Z17" s="3" t="s">
        <v>132</v>
      </c>
      <c r="AA17" s="3" t="s">
        <v>132</v>
      </c>
      <c r="AB17" s="3" t="s">
        <v>132</v>
      </c>
      <c r="AC17" s="3" t="s">
        <v>132</v>
      </c>
      <c r="AD17" s="3" t="s">
        <v>90</v>
      </c>
      <c r="AE17" s="3" t="s">
        <v>80</v>
      </c>
      <c r="AF17" s="3" t="s">
        <v>84</v>
      </c>
    </row>
    <row r="18" spans="1:32" ht="45" customHeight="1" x14ac:dyDescent="0.25">
      <c r="A18" s="3" t="s">
        <v>78</v>
      </c>
      <c r="B18" s="3" t="s">
        <v>79</v>
      </c>
      <c r="C18" s="3" t="s">
        <v>80</v>
      </c>
      <c r="D18" s="3" t="s">
        <v>81</v>
      </c>
      <c r="E18" s="3" t="s">
        <v>5</v>
      </c>
      <c r="F18" s="3" t="s">
        <v>105</v>
      </c>
      <c r="G18" s="3" t="s">
        <v>105</v>
      </c>
      <c r="H18" s="3" t="s">
        <v>105</v>
      </c>
      <c r="I18" s="3" t="s">
        <v>133</v>
      </c>
      <c r="J18" s="3" t="s">
        <v>134</v>
      </c>
      <c r="K18" s="3" t="s">
        <v>135</v>
      </c>
      <c r="L18" s="3" t="s">
        <v>93</v>
      </c>
      <c r="M18" s="3" t="s">
        <v>118</v>
      </c>
      <c r="N18" s="3" t="s">
        <v>87</v>
      </c>
      <c r="O18" s="3" t="s">
        <v>110</v>
      </c>
      <c r="P18" s="3" t="s">
        <v>87</v>
      </c>
      <c r="Q18" s="3" t="s">
        <v>136</v>
      </c>
      <c r="R18" s="3" t="s">
        <v>136</v>
      </c>
      <c r="S18" s="3" t="s">
        <v>136</v>
      </c>
      <c r="T18" s="3" t="s">
        <v>136</v>
      </c>
      <c r="U18" s="3" t="s">
        <v>136</v>
      </c>
      <c r="V18" s="3" t="s">
        <v>136</v>
      </c>
      <c r="W18" s="3" t="s">
        <v>136</v>
      </c>
      <c r="X18" s="3" t="s">
        <v>136</v>
      </c>
      <c r="Y18" s="3" t="s">
        <v>136</v>
      </c>
      <c r="Z18" s="3" t="s">
        <v>136</v>
      </c>
      <c r="AA18" s="3" t="s">
        <v>136</v>
      </c>
      <c r="AB18" s="3" t="s">
        <v>136</v>
      </c>
      <c r="AC18" s="3" t="s">
        <v>136</v>
      </c>
      <c r="AD18" s="3" t="s">
        <v>90</v>
      </c>
      <c r="AE18" s="3" t="s">
        <v>80</v>
      </c>
      <c r="AF18" s="3" t="s">
        <v>84</v>
      </c>
    </row>
    <row r="19" spans="1:32" ht="45" customHeight="1" x14ac:dyDescent="0.25">
      <c r="A19" s="3" t="s">
        <v>78</v>
      </c>
      <c r="B19" s="3" t="s">
        <v>79</v>
      </c>
      <c r="C19" s="3" t="s">
        <v>80</v>
      </c>
      <c r="D19" s="3" t="s">
        <v>81</v>
      </c>
      <c r="E19" s="3" t="s">
        <v>5</v>
      </c>
      <c r="F19" s="3" t="s">
        <v>105</v>
      </c>
      <c r="G19" s="3" t="s">
        <v>105</v>
      </c>
      <c r="H19" s="3" t="s">
        <v>105</v>
      </c>
      <c r="I19" s="3" t="s">
        <v>137</v>
      </c>
      <c r="J19" s="3" t="s">
        <v>138</v>
      </c>
      <c r="K19" s="3" t="s">
        <v>139</v>
      </c>
      <c r="L19" s="3" t="s">
        <v>93</v>
      </c>
      <c r="M19" s="3" t="s">
        <v>118</v>
      </c>
      <c r="N19" s="3" t="s">
        <v>87</v>
      </c>
      <c r="O19" s="3" t="s">
        <v>110</v>
      </c>
      <c r="P19" s="3" t="s">
        <v>87</v>
      </c>
      <c r="Q19" s="3" t="s">
        <v>140</v>
      </c>
      <c r="R19" s="3" t="s">
        <v>140</v>
      </c>
      <c r="S19" s="3" t="s">
        <v>140</v>
      </c>
      <c r="T19" s="3" t="s">
        <v>140</v>
      </c>
      <c r="U19" s="3" t="s">
        <v>140</v>
      </c>
      <c r="V19" s="3" t="s">
        <v>140</v>
      </c>
      <c r="W19" s="3" t="s">
        <v>140</v>
      </c>
      <c r="X19" s="3" t="s">
        <v>140</v>
      </c>
      <c r="Y19" s="3" t="s">
        <v>140</v>
      </c>
      <c r="Z19" s="3" t="s">
        <v>140</v>
      </c>
      <c r="AA19" s="3" t="s">
        <v>140</v>
      </c>
      <c r="AB19" s="3" t="s">
        <v>140</v>
      </c>
      <c r="AC19" s="3" t="s">
        <v>140</v>
      </c>
      <c r="AD19" s="3" t="s">
        <v>90</v>
      </c>
      <c r="AE19" s="3" t="s">
        <v>80</v>
      </c>
      <c r="AF19" s="3" t="s">
        <v>84</v>
      </c>
    </row>
    <row r="20" spans="1:32" ht="45" customHeight="1" x14ac:dyDescent="0.25">
      <c r="A20" s="3" t="s">
        <v>78</v>
      </c>
      <c r="B20" s="3" t="s">
        <v>79</v>
      </c>
      <c r="C20" s="3" t="s">
        <v>80</v>
      </c>
      <c r="D20" s="3" t="s">
        <v>81</v>
      </c>
      <c r="E20" s="3" t="s">
        <v>5</v>
      </c>
      <c r="F20" s="3" t="s">
        <v>105</v>
      </c>
      <c r="G20" s="3" t="s">
        <v>105</v>
      </c>
      <c r="H20" s="3" t="s">
        <v>105</v>
      </c>
      <c r="I20" s="3" t="s">
        <v>141</v>
      </c>
      <c r="J20" s="3" t="s">
        <v>134</v>
      </c>
      <c r="K20" s="3" t="s">
        <v>107</v>
      </c>
      <c r="L20" s="3" t="s">
        <v>93</v>
      </c>
      <c r="M20" s="3" t="s">
        <v>109</v>
      </c>
      <c r="N20" s="3" t="s">
        <v>87</v>
      </c>
      <c r="O20" s="3" t="s">
        <v>110</v>
      </c>
      <c r="P20" s="3" t="s">
        <v>87</v>
      </c>
      <c r="Q20" s="3" t="s">
        <v>142</v>
      </c>
      <c r="R20" s="3" t="s">
        <v>142</v>
      </c>
      <c r="S20" s="3" t="s">
        <v>142</v>
      </c>
      <c r="T20" s="3" t="s">
        <v>142</v>
      </c>
      <c r="U20" s="3" t="s">
        <v>142</v>
      </c>
      <c r="V20" s="3" t="s">
        <v>142</v>
      </c>
      <c r="W20" s="3" t="s">
        <v>142</v>
      </c>
      <c r="X20" s="3" t="s">
        <v>142</v>
      </c>
      <c r="Y20" s="3" t="s">
        <v>142</v>
      </c>
      <c r="Z20" s="3" t="s">
        <v>142</v>
      </c>
      <c r="AA20" s="3" t="s">
        <v>142</v>
      </c>
      <c r="AB20" s="3" t="s">
        <v>142</v>
      </c>
      <c r="AC20" s="3" t="s">
        <v>142</v>
      </c>
      <c r="AD20" s="3" t="s">
        <v>90</v>
      </c>
      <c r="AE20" s="3" t="s">
        <v>80</v>
      </c>
      <c r="AF20" s="3" t="s">
        <v>84</v>
      </c>
    </row>
    <row r="21" spans="1:32" ht="45" customHeight="1" x14ac:dyDescent="0.25">
      <c r="A21" s="3" t="s">
        <v>78</v>
      </c>
      <c r="B21" s="3" t="s">
        <v>79</v>
      </c>
      <c r="C21" s="3" t="s">
        <v>80</v>
      </c>
      <c r="D21" s="3" t="s">
        <v>81</v>
      </c>
      <c r="E21" s="3" t="s">
        <v>5</v>
      </c>
      <c r="F21" s="3" t="s">
        <v>105</v>
      </c>
      <c r="G21" s="3" t="s">
        <v>105</v>
      </c>
      <c r="H21" s="3" t="s">
        <v>105</v>
      </c>
      <c r="I21" s="3" t="s">
        <v>143</v>
      </c>
      <c r="J21" s="3" t="s">
        <v>138</v>
      </c>
      <c r="K21" s="3" t="s">
        <v>144</v>
      </c>
      <c r="L21" s="3" t="s">
        <v>93</v>
      </c>
      <c r="M21" s="3" t="s">
        <v>118</v>
      </c>
      <c r="N21" s="3" t="s">
        <v>87</v>
      </c>
      <c r="O21" s="3" t="s">
        <v>110</v>
      </c>
      <c r="P21" s="3" t="s">
        <v>87</v>
      </c>
      <c r="Q21" s="3" t="s">
        <v>145</v>
      </c>
      <c r="R21" s="3" t="s">
        <v>145</v>
      </c>
      <c r="S21" s="3" t="s">
        <v>145</v>
      </c>
      <c r="T21" s="3" t="s">
        <v>145</v>
      </c>
      <c r="U21" s="3" t="s">
        <v>145</v>
      </c>
      <c r="V21" s="3" t="s">
        <v>145</v>
      </c>
      <c r="W21" s="3" t="s">
        <v>145</v>
      </c>
      <c r="X21" s="3" t="s">
        <v>145</v>
      </c>
      <c r="Y21" s="3" t="s">
        <v>145</v>
      </c>
      <c r="Z21" s="3" t="s">
        <v>145</v>
      </c>
      <c r="AA21" s="3" t="s">
        <v>145</v>
      </c>
      <c r="AB21" s="3" t="s">
        <v>145</v>
      </c>
      <c r="AC21" s="3" t="s">
        <v>145</v>
      </c>
      <c r="AD21" s="3" t="s">
        <v>90</v>
      </c>
      <c r="AE21" s="3" t="s">
        <v>80</v>
      </c>
      <c r="AF21" s="3" t="s">
        <v>84</v>
      </c>
    </row>
    <row r="22" spans="1:32" ht="45" customHeight="1" x14ac:dyDescent="0.25">
      <c r="A22" s="3" t="s">
        <v>78</v>
      </c>
      <c r="B22" s="3" t="s">
        <v>79</v>
      </c>
      <c r="C22" s="3" t="s">
        <v>80</v>
      </c>
      <c r="D22" s="3" t="s">
        <v>81</v>
      </c>
      <c r="E22" s="3" t="s">
        <v>5</v>
      </c>
      <c r="F22" s="3" t="s">
        <v>105</v>
      </c>
      <c r="G22" s="3" t="s">
        <v>105</v>
      </c>
      <c r="H22" s="3" t="s">
        <v>105</v>
      </c>
      <c r="I22" s="3" t="s">
        <v>146</v>
      </c>
      <c r="J22" s="3" t="s">
        <v>147</v>
      </c>
      <c r="K22" s="3" t="s">
        <v>148</v>
      </c>
      <c r="L22" s="3" t="s">
        <v>93</v>
      </c>
      <c r="M22" s="3" t="s">
        <v>149</v>
      </c>
      <c r="N22" s="3" t="s">
        <v>87</v>
      </c>
      <c r="O22" s="3" t="s">
        <v>150</v>
      </c>
      <c r="P22" s="3" t="s">
        <v>87</v>
      </c>
      <c r="Q22" s="3" t="s">
        <v>151</v>
      </c>
      <c r="R22" s="3" t="s">
        <v>151</v>
      </c>
      <c r="S22" s="3" t="s">
        <v>151</v>
      </c>
      <c r="T22" s="3" t="s">
        <v>151</v>
      </c>
      <c r="U22" s="3" t="s">
        <v>151</v>
      </c>
      <c r="V22" s="3" t="s">
        <v>151</v>
      </c>
      <c r="W22" s="3" t="s">
        <v>151</v>
      </c>
      <c r="X22" s="3" t="s">
        <v>151</v>
      </c>
      <c r="Y22" s="3" t="s">
        <v>151</v>
      </c>
      <c r="Z22" s="3" t="s">
        <v>151</v>
      </c>
      <c r="AA22" s="3" t="s">
        <v>151</v>
      </c>
      <c r="AB22" s="3" t="s">
        <v>151</v>
      </c>
      <c r="AC22" s="3" t="s">
        <v>151</v>
      </c>
      <c r="AD22" s="3" t="s">
        <v>90</v>
      </c>
      <c r="AE22" s="3" t="s">
        <v>80</v>
      </c>
      <c r="AF22" s="3" t="s">
        <v>84</v>
      </c>
    </row>
    <row r="23" spans="1:32" ht="45" customHeight="1" x14ac:dyDescent="0.25">
      <c r="A23" s="3" t="s">
        <v>78</v>
      </c>
      <c r="B23" s="3" t="s">
        <v>79</v>
      </c>
      <c r="C23" s="3" t="s">
        <v>80</v>
      </c>
      <c r="D23" s="3" t="s">
        <v>81</v>
      </c>
      <c r="E23" s="3" t="s">
        <v>5</v>
      </c>
      <c r="F23" s="3" t="s">
        <v>105</v>
      </c>
      <c r="G23" s="3" t="s">
        <v>105</v>
      </c>
      <c r="H23" s="3" t="s">
        <v>105</v>
      </c>
      <c r="I23" s="3" t="s">
        <v>146</v>
      </c>
      <c r="J23" s="3" t="s">
        <v>152</v>
      </c>
      <c r="K23" s="3" t="s">
        <v>139</v>
      </c>
      <c r="L23" s="3" t="s">
        <v>93</v>
      </c>
      <c r="M23" s="3" t="s">
        <v>153</v>
      </c>
      <c r="N23" s="3" t="s">
        <v>87</v>
      </c>
      <c r="O23" s="3" t="s">
        <v>154</v>
      </c>
      <c r="P23" s="3" t="s">
        <v>87</v>
      </c>
      <c r="Q23" s="3" t="s">
        <v>155</v>
      </c>
      <c r="R23" s="3" t="s">
        <v>155</v>
      </c>
      <c r="S23" s="3" t="s">
        <v>155</v>
      </c>
      <c r="T23" s="3" t="s">
        <v>155</v>
      </c>
      <c r="U23" s="3" t="s">
        <v>155</v>
      </c>
      <c r="V23" s="3" t="s">
        <v>155</v>
      </c>
      <c r="W23" s="3" t="s">
        <v>155</v>
      </c>
      <c r="X23" s="3" t="s">
        <v>155</v>
      </c>
      <c r="Y23" s="3" t="s">
        <v>155</v>
      </c>
      <c r="Z23" s="3" t="s">
        <v>155</v>
      </c>
      <c r="AA23" s="3" t="s">
        <v>155</v>
      </c>
      <c r="AB23" s="3" t="s">
        <v>155</v>
      </c>
      <c r="AC23" s="3" t="s">
        <v>155</v>
      </c>
      <c r="AD23" s="3" t="s">
        <v>90</v>
      </c>
      <c r="AE23" s="3" t="s">
        <v>80</v>
      </c>
      <c r="AF23" s="3" t="s">
        <v>84</v>
      </c>
    </row>
    <row r="24" spans="1:32" ht="45" customHeight="1" x14ac:dyDescent="0.25">
      <c r="A24" s="3" t="s">
        <v>78</v>
      </c>
      <c r="B24" s="3" t="s">
        <v>79</v>
      </c>
      <c r="C24" s="3" t="s">
        <v>80</v>
      </c>
      <c r="D24" s="3" t="s">
        <v>81</v>
      </c>
      <c r="E24" s="3" t="s">
        <v>5</v>
      </c>
      <c r="F24" s="3" t="s">
        <v>156</v>
      </c>
      <c r="G24" s="3" t="s">
        <v>156</v>
      </c>
      <c r="H24" s="3" t="s">
        <v>156</v>
      </c>
      <c r="I24" s="3" t="s">
        <v>157</v>
      </c>
      <c r="J24" s="3" t="s">
        <v>158</v>
      </c>
      <c r="K24" s="3" t="s">
        <v>159</v>
      </c>
      <c r="L24" s="3" t="s">
        <v>85</v>
      </c>
      <c r="M24" s="3" t="s">
        <v>160</v>
      </c>
      <c r="N24" s="3" t="s">
        <v>87</v>
      </c>
      <c r="O24" s="3" t="s">
        <v>161</v>
      </c>
      <c r="P24" s="3" t="s">
        <v>87</v>
      </c>
      <c r="Q24" s="3" t="s">
        <v>162</v>
      </c>
      <c r="R24" s="3" t="s">
        <v>162</v>
      </c>
      <c r="S24" s="3" t="s">
        <v>162</v>
      </c>
      <c r="T24" s="3" t="s">
        <v>162</v>
      </c>
      <c r="U24" s="3" t="s">
        <v>162</v>
      </c>
      <c r="V24" s="3" t="s">
        <v>162</v>
      </c>
      <c r="W24" s="3" t="s">
        <v>162</v>
      </c>
      <c r="X24" s="3" t="s">
        <v>162</v>
      </c>
      <c r="Y24" s="3" t="s">
        <v>162</v>
      </c>
      <c r="Z24" s="3" t="s">
        <v>162</v>
      </c>
      <c r="AA24" s="3" t="s">
        <v>162</v>
      </c>
      <c r="AB24" s="3" t="s">
        <v>162</v>
      </c>
      <c r="AC24" s="3" t="s">
        <v>162</v>
      </c>
      <c r="AD24" s="3" t="s">
        <v>90</v>
      </c>
      <c r="AE24" s="3" t="s">
        <v>80</v>
      </c>
      <c r="AF24" s="3" t="s">
        <v>84</v>
      </c>
    </row>
    <row r="25" spans="1:32" ht="45" customHeight="1" x14ac:dyDescent="0.25">
      <c r="A25" s="3" t="s">
        <v>78</v>
      </c>
      <c r="B25" s="3" t="s">
        <v>79</v>
      </c>
      <c r="C25" s="3" t="s">
        <v>80</v>
      </c>
      <c r="D25" s="3" t="s">
        <v>81</v>
      </c>
      <c r="E25" s="3" t="s">
        <v>5</v>
      </c>
      <c r="F25" s="3" t="s">
        <v>163</v>
      </c>
      <c r="G25" s="3" t="s">
        <v>163</v>
      </c>
      <c r="H25" s="3" t="s">
        <v>163</v>
      </c>
      <c r="I25" s="3" t="s">
        <v>164</v>
      </c>
      <c r="J25" s="3" t="s">
        <v>165</v>
      </c>
      <c r="K25" s="3" t="s">
        <v>166</v>
      </c>
      <c r="L25" s="3" t="s">
        <v>85</v>
      </c>
      <c r="M25" s="3" t="s">
        <v>167</v>
      </c>
      <c r="N25" s="3" t="s">
        <v>87</v>
      </c>
      <c r="O25" s="3" t="s">
        <v>168</v>
      </c>
      <c r="P25" s="3" t="s">
        <v>87</v>
      </c>
      <c r="Q25" s="3" t="s">
        <v>169</v>
      </c>
      <c r="R25" s="3" t="s">
        <v>169</v>
      </c>
      <c r="S25" s="3" t="s">
        <v>169</v>
      </c>
      <c r="T25" s="3" t="s">
        <v>169</v>
      </c>
      <c r="U25" s="3" t="s">
        <v>169</v>
      </c>
      <c r="V25" s="3" t="s">
        <v>169</v>
      </c>
      <c r="W25" s="3" t="s">
        <v>169</v>
      </c>
      <c r="X25" s="3" t="s">
        <v>169</v>
      </c>
      <c r="Y25" s="3" t="s">
        <v>169</v>
      </c>
      <c r="Z25" s="3" t="s">
        <v>169</v>
      </c>
      <c r="AA25" s="3" t="s">
        <v>169</v>
      </c>
      <c r="AB25" s="3" t="s">
        <v>169</v>
      </c>
      <c r="AC25" s="3" t="s">
        <v>169</v>
      </c>
      <c r="AD25" s="3" t="s">
        <v>90</v>
      </c>
      <c r="AE25" s="3" t="s">
        <v>80</v>
      </c>
      <c r="AF25" s="3" t="s">
        <v>84</v>
      </c>
    </row>
    <row r="26" spans="1:32" ht="45" customHeight="1" x14ac:dyDescent="0.25">
      <c r="A26" s="3" t="s">
        <v>78</v>
      </c>
      <c r="B26" s="3" t="s">
        <v>79</v>
      </c>
      <c r="C26" s="3" t="s">
        <v>80</v>
      </c>
      <c r="D26" s="3" t="s">
        <v>81</v>
      </c>
      <c r="E26" s="3" t="s">
        <v>5</v>
      </c>
      <c r="F26" s="3" t="s">
        <v>170</v>
      </c>
      <c r="G26" s="3" t="s">
        <v>170</v>
      </c>
      <c r="H26" s="3" t="s">
        <v>83</v>
      </c>
      <c r="I26" s="3" t="s">
        <v>171</v>
      </c>
      <c r="J26" s="3" t="s">
        <v>172</v>
      </c>
      <c r="K26" s="3" t="s">
        <v>173</v>
      </c>
      <c r="L26" s="3" t="s">
        <v>93</v>
      </c>
      <c r="M26" s="3" t="s">
        <v>174</v>
      </c>
      <c r="N26" s="3" t="s">
        <v>87</v>
      </c>
      <c r="O26" s="3" t="s">
        <v>175</v>
      </c>
      <c r="P26" s="3" t="s">
        <v>87</v>
      </c>
      <c r="Q26" s="3" t="s">
        <v>176</v>
      </c>
      <c r="R26" s="3" t="s">
        <v>176</v>
      </c>
      <c r="S26" s="3" t="s">
        <v>176</v>
      </c>
      <c r="T26" s="3" t="s">
        <v>176</v>
      </c>
      <c r="U26" s="3" t="s">
        <v>176</v>
      </c>
      <c r="V26" s="3" t="s">
        <v>176</v>
      </c>
      <c r="W26" s="3" t="s">
        <v>176</v>
      </c>
      <c r="X26" s="3" t="s">
        <v>176</v>
      </c>
      <c r="Y26" s="3" t="s">
        <v>176</v>
      </c>
      <c r="Z26" s="3" t="s">
        <v>176</v>
      </c>
      <c r="AA26" s="3" t="s">
        <v>176</v>
      </c>
      <c r="AB26" s="3" t="s">
        <v>176</v>
      </c>
      <c r="AC26" s="3" t="s">
        <v>176</v>
      </c>
      <c r="AD26" s="3" t="s">
        <v>90</v>
      </c>
      <c r="AE26" s="3" t="s">
        <v>80</v>
      </c>
      <c r="AF26" s="3" t="s">
        <v>84</v>
      </c>
    </row>
    <row r="27" spans="1:32" ht="45" customHeight="1" x14ac:dyDescent="0.25">
      <c r="A27" s="3" t="s">
        <v>78</v>
      </c>
      <c r="B27" s="3" t="s">
        <v>79</v>
      </c>
      <c r="C27" s="3" t="s">
        <v>80</v>
      </c>
      <c r="D27" s="3" t="s">
        <v>81</v>
      </c>
      <c r="E27" s="3" t="s">
        <v>5</v>
      </c>
      <c r="F27" s="3" t="s">
        <v>177</v>
      </c>
      <c r="G27" s="3" t="s">
        <v>177</v>
      </c>
      <c r="H27" s="3" t="s">
        <v>83</v>
      </c>
      <c r="I27" s="3" t="s">
        <v>84</v>
      </c>
      <c r="J27" s="3" t="s">
        <v>84</v>
      </c>
      <c r="K27" s="3" t="s">
        <v>84</v>
      </c>
      <c r="L27" s="3" t="s">
        <v>93</v>
      </c>
      <c r="M27" s="3" t="s">
        <v>178</v>
      </c>
      <c r="N27" s="3" t="s">
        <v>87</v>
      </c>
      <c r="O27" s="3" t="s">
        <v>179</v>
      </c>
      <c r="P27" s="3" t="s">
        <v>87</v>
      </c>
      <c r="Q27" s="3" t="s">
        <v>180</v>
      </c>
      <c r="R27" s="3" t="s">
        <v>180</v>
      </c>
      <c r="S27" s="3" t="s">
        <v>180</v>
      </c>
      <c r="T27" s="3" t="s">
        <v>180</v>
      </c>
      <c r="U27" s="3" t="s">
        <v>180</v>
      </c>
      <c r="V27" s="3" t="s">
        <v>180</v>
      </c>
      <c r="W27" s="3" t="s">
        <v>180</v>
      </c>
      <c r="X27" s="3" t="s">
        <v>180</v>
      </c>
      <c r="Y27" s="3" t="s">
        <v>180</v>
      </c>
      <c r="Z27" s="3" t="s">
        <v>180</v>
      </c>
      <c r="AA27" s="3" t="s">
        <v>180</v>
      </c>
      <c r="AB27" s="3" t="s">
        <v>180</v>
      </c>
      <c r="AC27" s="3" t="s">
        <v>180</v>
      </c>
      <c r="AD27" s="3" t="s">
        <v>90</v>
      </c>
      <c r="AE27" s="3" t="s">
        <v>80</v>
      </c>
      <c r="AF27" s="3" t="s">
        <v>91</v>
      </c>
    </row>
    <row r="28" spans="1:32" ht="45" customHeight="1" x14ac:dyDescent="0.25">
      <c r="A28" s="3" t="s">
        <v>78</v>
      </c>
      <c r="B28" s="3" t="s">
        <v>79</v>
      </c>
      <c r="C28" s="3" t="s">
        <v>80</v>
      </c>
      <c r="D28" s="3" t="s">
        <v>81</v>
      </c>
      <c r="E28" s="3" t="s">
        <v>5</v>
      </c>
      <c r="F28" s="3" t="s">
        <v>181</v>
      </c>
      <c r="G28" s="3" t="s">
        <v>181</v>
      </c>
      <c r="H28" s="3" t="s">
        <v>83</v>
      </c>
      <c r="I28" s="3" t="s">
        <v>84</v>
      </c>
      <c r="J28" s="3" t="s">
        <v>84</v>
      </c>
      <c r="K28" s="3" t="s">
        <v>84</v>
      </c>
      <c r="L28" s="3" t="s">
        <v>93</v>
      </c>
      <c r="M28" s="3" t="s">
        <v>178</v>
      </c>
      <c r="N28" s="3" t="s">
        <v>87</v>
      </c>
      <c r="O28" s="3" t="s">
        <v>179</v>
      </c>
      <c r="P28" s="3" t="s">
        <v>87</v>
      </c>
      <c r="Q28" s="3" t="s">
        <v>182</v>
      </c>
      <c r="R28" s="3" t="s">
        <v>182</v>
      </c>
      <c r="S28" s="3" t="s">
        <v>182</v>
      </c>
      <c r="T28" s="3" t="s">
        <v>182</v>
      </c>
      <c r="U28" s="3" t="s">
        <v>182</v>
      </c>
      <c r="V28" s="3" t="s">
        <v>182</v>
      </c>
      <c r="W28" s="3" t="s">
        <v>182</v>
      </c>
      <c r="X28" s="3" t="s">
        <v>182</v>
      </c>
      <c r="Y28" s="3" t="s">
        <v>182</v>
      </c>
      <c r="Z28" s="3" t="s">
        <v>182</v>
      </c>
      <c r="AA28" s="3" t="s">
        <v>182</v>
      </c>
      <c r="AB28" s="3" t="s">
        <v>182</v>
      </c>
      <c r="AC28" s="3" t="s">
        <v>182</v>
      </c>
      <c r="AD28" s="3" t="s">
        <v>90</v>
      </c>
      <c r="AE28" s="3" t="s">
        <v>80</v>
      </c>
      <c r="AF28" s="3" t="s">
        <v>91</v>
      </c>
    </row>
    <row r="29" spans="1:32" ht="45" customHeight="1" x14ac:dyDescent="0.25">
      <c r="A29" s="3" t="s">
        <v>78</v>
      </c>
      <c r="B29" s="3" t="s">
        <v>79</v>
      </c>
      <c r="C29" s="3" t="s">
        <v>80</v>
      </c>
      <c r="D29" s="3" t="s">
        <v>81</v>
      </c>
      <c r="E29" s="3" t="s">
        <v>5</v>
      </c>
      <c r="F29" s="3" t="s">
        <v>183</v>
      </c>
      <c r="G29" s="3" t="s">
        <v>183</v>
      </c>
      <c r="H29" s="3" t="s">
        <v>83</v>
      </c>
      <c r="I29" s="3" t="s">
        <v>84</v>
      </c>
      <c r="J29" s="3" t="s">
        <v>84</v>
      </c>
      <c r="K29" s="3" t="s">
        <v>84</v>
      </c>
      <c r="L29" s="3" t="s">
        <v>93</v>
      </c>
      <c r="M29" s="3" t="s">
        <v>184</v>
      </c>
      <c r="N29" s="3" t="s">
        <v>87</v>
      </c>
      <c r="O29" s="3" t="s">
        <v>185</v>
      </c>
      <c r="P29" s="3" t="s">
        <v>87</v>
      </c>
      <c r="Q29" s="3" t="s">
        <v>186</v>
      </c>
      <c r="R29" s="3" t="s">
        <v>186</v>
      </c>
      <c r="S29" s="3" t="s">
        <v>186</v>
      </c>
      <c r="T29" s="3" t="s">
        <v>186</v>
      </c>
      <c r="U29" s="3" t="s">
        <v>186</v>
      </c>
      <c r="V29" s="3" t="s">
        <v>186</v>
      </c>
      <c r="W29" s="3" t="s">
        <v>186</v>
      </c>
      <c r="X29" s="3" t="s">
        <v>186</v>
      </c>
      <c r="Y29" s="3" t="s">
        <v>186</v>
      </c>
      <c r="Z29" s="3" t="s">
        <v>186</v>
      </c>
      <c r="AA29" s="3" t="s">
        <v>186</v>
      </c>
      <c r="AB29" s="3" t="s">
        <v>186</v>
      </c>
      <c r="AC29" s="3" t="s">
        <v>186</v>
      </c>
      <c r="AD29" s="3" t="s">
        <v>90</v>
      </c>
      <c r="AE29" s="3" t="s">
        <v>80</v>
      </c>
      <c r="AF29" s="3" t="s">
        <v>91</v>
      </c>
    </row>
    <row r="30" spans="1:32" ht="45" customHeight="1" x14ac:dyDescent="0.25">
      <c r="A30" s="3" t="s">
        <v>78</v>
      </c>
      <c r="B30" s="3" t="s">
        <v>79</v>
      </c>
      <c r="C30" s="3" t="s">
        <v>80</v>
      </c>
      <c r="D30" s="3" t="s">
        <v>81</v>
      </c>
      <c r="E30" s="3" t="s">
        <v>5</v>
      </c>
      <c r="F30" s="3" t="s">
        <v>187</v>
      </c>
      <c r="G30" s="3" t="s">
        <v>187</v>
      </c>
      <c r="H30" s="3" t="s">
        <v>83</v>
      </c>
      <c r="I30" s="3" t="s">
        <v>84</v>
      </c>
      <c r="J30" s="3" t="s">
        <v>84</v>
      </c>
      <c r="K30" s="3" t="s">
        <v>84</v>
      </c>
      <c r="L30" s="3" t="s">
        <v>93</v>
      </c>
      <c r="M30" s="3" t="s">
        <v>184</v>
      </c>
      <c r="N30" s="3" t="s">
        <v>87</v>
      </c>
      <c r="O30" s="3" t="s">
        <v>188</v>
      </c>
      <c r="P30" s="3" t="s">
        <v>87</v>
      </c>
      <c r="Q30" s="3" t="s">
        <v>189</v>
      </c>
      <c r="R30" s="3" t="s">
        <v>189</v>
      </c>
      <c r="S30" s="3" t="s">
        <v>189</v>
      </c>
      <c r="T30" s="3" t="s">
        <v>189</v>
      </c>
      <c r="U30" s="3" t="s">
        <v>189</v>
      </c>
      <c r="V30" s="3" t="s">
        <v>189</v>
      </c>
      <c r="W30" s="3" t="s">
        <v>189</v>
      </c>
      <c r="X30" s="3" t="s">
        <v>189</v>
      </c>
      <c r="Y30" s="3" t="s">
        <v>189</v>
      </c>
      <c r="Z30" s="3" t="s">
        <v>189</v>
      </c>
      <c r="AA30" s="3" t="s">
        <v>189</v>
      </c>
      <c r="AB30" s="3" t="s">
        <v>189</v>
      </c>
      <c r="AC30" s="3" t="s">
        <v>189</v>
      </c>
      <c r="AD30" s="3" t="s">
        <v>90</v>
      </c>
      <c r="AE30" s="3" t="s">
        <v>80</v>
      </c>
      <c r="AF30" s="3" t="s">
        <v>91</v>
      </c>
    </row>
    <row r="31" spans="1:32" ht="45" customHeight="1" x14ac:dyDescent="0.25">
      <c r="A31" s="3" t="s">
        <v>78</v>
      </c>
      <c r="B31" s="3" t="s">
        <v>79</v>
      </c>
      <c r="C31" s="3" t="s">
        <v>80</v>
      </c>
      <c r="D31" s="3" t="s">
        <v>81</v>
      </c>
      <c r="E31" s="3" t="s">
        <v>5</v>
      </c>
      <c r="F31" s="3" t="s">
        <v>190</v>
      </c>
      <c r="G31" s="3" t="s">
        <v>190</v>
      </c>
      <c r="H31" s="3" t="s">
        <v>83</v>
      </c>
      <c r="I31" s="3" t="s">
        <v>84</v>
      </c>
      <c r="J31" s="3" t="s">
        <v>84</v>
      </c>
      <c r="K31" s="3" t="s">
        <v>84</v>
      </c>
      <c r="L31" s="3" t="s">
        <v>93</v>
      </c>
      <c r="M31" s="3" t="s">
        <v>191</v>
      </c>
      <c r="N31" s="3" t="s">
        <v>87</v>
      </c>
      <c r="O31" s="3" t="s">
        <v>192</v>
      </c>
      <c r="P31" s="3" t="s">
        <v>87</v>
      </c>
      <c r="Q31" s="3" t="s">
        <v>193</v>
      </c>
      <c r="R31" s="3" t="s">
        <v>193</v>
      </c>
      <c r="S31" s="3" t="s">
        <v>193</v>
      </c>
      <c r="T31" s="3" t="s">
        <v>193</v>
      </c>
      <c r="U31" s="3" t="s">
        <v>193</v>
      </c>
      <c r="V31" s="3" t="s">
        <v>193</v>
      </c>
      <c r="W31" s="3" t="s">
        <v>193</v>
      </c>
      <c r="X31" s="3" t="s">
        <v>193</v>
      </c>
      <c r="Y31" s="3" t="s">
        <v>193</v>
      </c>
      <c r="Z31" s="3" t="s">
        <v>193</v>
      </c>
      <c r="AA31" s="3" t="s">
        <v>193</v>
      </c>
      <c r="AB31" s="3" t="s">
        <v>193</v>
      </c>
      <c r="AC31" s="3" t="s">
        <v>193</v>
      </c>
      <c r="AD31" s="3" t="s">
        <v>90</v>
      </c>
      <c r="AE31" s="3" t="s">
        <v>80</v>
      </c>
      <c r="AF31" s="3" t="s">
        <v>91</v>
      </c>
    </row>
    <row r="32" spans="1:32" ht="45" customHeight="1" x14ac:dyDescent="0.25">
      <c r="A32" s="3" t="s">
        <v>78</v>
      </c>
      <c r="B32" s="3" t="s">
        <v>79</v>
      </c>
      <c r="C32" s="3" t="s">
        <v>80</v>
      </c>
      <c r="D32" s="3" t="s">
        <v>81</v>
      </c>
      <c r="E32" s="3" t="s">
        <v>5</v>
      </c>
      <c r="F32" s="3" t="s">
        <v>194</v>
      </c>
      <c r="G32" s="3" t="s">
        <v>194</v>
      </c>
      <c r="H32" s="3" t="s">
        <v>83</v>
      </c>
      <c r="I32" s="3" t="s">
        <v>84</v>
      </c>
      <c r="J32" s="3" t="s">
        <v>84</v>
      </c>
      <c r="K32" s="3" t="s">
        <v>84</v>
      </c>
      <c r="L32" s="3" t="s">
        <v>93</v>
      </c>
      <c r="M32" s="3" t="s">
        <v>153</v>
      </c>
      <c r="N32" s="3" t="s">
        <v>87</v>
      </c>
      <c r="O32" s="3" t="s">
        <v>154</v>
      </c>
      <c r="P32" s="3" t="s">
        <v>87</v>
      </c>
      <c r="Q32" s="3" t="s">
        <v>195</v>
      </c>
      <c r="R32" s="3" t="s">
        <v>195</v>
      </c>
      <c r="S32" s="3" t="s">
        <v>195</v>
      </c>
      <c r="T32" s="3" t="s">
        <v>195</v>
      </c>
      <c r="U32" s="3" t="s">
        <v>195</v>
      </c>
      <c r="V32" s="3" t="s">
        <v>195</v>
      </c>
      <c r="W32" s="3" t="s">
        <v>195</v>
      </c>
      <c r="X32" s="3" t="s">
        <v>195</v>
      </c>
      <c r="Y32" s="3" t="s">
        <v>195</v>
      </c>
      <c r="Z32" s="3" t="s">
        <v>195</v>
      </c>
      <c r="AA32" s="3" t="s">
        <v>195</v>
      </c>
      <c r="AB32" s="3" t="s">
        <v>195</v>
      </c>
      <c r="AC32" s="3" t="s">
        <v>195</v>
      </c>
      <c r="AD32" s="3" t="s">
        <v>90</v>
      </c>
      <c r="AE32" s="3" t="s">
        <v>80</v>
      </c>
      <c r="AF32" s="3" t="s">
        <v>91</v>
      </c>
    </row>
    <row r="33" spans="1:32" ht="45" customHeight="1" x14ac:dyDescent="0.25">
      <c r="A33" s="3" t="s">
        <v>78</v>
      </c>
      <c r="B33" s="3" t="s">
        <v>79</v>
      </c>
      <c r="C33" s="3" t="s">
        <v>80</v>
      </c>
      <c r="D33" s="3" t="s">
        <v>81</v>
      </c>
      <c r="E33" s="3" t="s">
        <v>5</v>
      </c>
      <c r="F33" s="3" t="s">
        <v>196</v>
      </c>
      <c r="G33" s="3" t="s">
        <v>196</v>
      </c>
      <c r="H33" s="3" t="s">
        <v>83</v>
      </c>
      <c r="I33" s="3" t="s">
        <v>84</v>
      </c>
      <c r="J33" s="3" t="s">
        <v>84</v>
      </c>
      <c r="K33" s="3" t="s">
        <v>84</v>
      </c>
      <c r="L33" s="3" t="s">
        <v>93</v>
      </c>
      <c r="M33" s="3" t="s">
        <v>197</v>
      </c>
      <c r="N33" s="3" t="s">
        <v>87</v>
      </c>
      <c r="O33" s="3" t="s">
        <v>198</v>
      </c>
      <c r="P33" s="3" t="s">
        <v>87</v>
      </c>
      <c r="Q33" s="3" t="s">
        <v>199</v>
      </c>
      <c r="R33" s="3" t="s">
        <v>199</v>
      </c>
      <c r="S33" s="3" t="s">
        <v>199</v>
      </c>
      <c r="T33" s="3" t="s">
        <v>199</v>
      </c>
      <c r="U33" s="3" t="s">
        <v>199</v>
      </c>
      <c r="V33" s="3" t="s">
        <v>199</v>
      </c>
      <c r="W33" s="3" t="s">
        <v>199</v>
      </c>
      <c r="X33" s="3" t="s">
        <v>199</v>
      </c>
      <c r="Y33" s="3" t="s">
        <v>199</v>
      </c>
      <c r="Z33" s="3" t="s">
        <v>199</v>
      </c>
      <c r="AA33" s="3" t="s">
        <v>199</v>
      </c>
      <c r="AB33" s="3" t="s">
        <v>199</v>
      </c>
      <c r="AC33" s="3" t="s">
        <v>199</v>
      </c>
      <c r="AD33" s="3" t="s">
        <v>90</v>
      </c>
      <c r="AE33" s="3" t="s">
        <v>80</v>
      </c>
      <c r="AF33" s="3" t="s">
        <v>91</v>
      </c>
    </row>
    <row r="34" spans="1:32" ht="45" customHeight="1" x14ac:dyDescent="0.25">
      <c r="A34" s="3" t="s">
        <v>78</v>
      </c>
      <c r="B34" s="3" t="s">
        <v>79</v>
      </c>
      <c r="C34" s="3" t="s">
        <v>80</v>
      </c>
      <c r="D34" s="3" t="s">
        <v>81</v>
      </c>
      <c r="E34" s="3" t="s">
        <v>5</v>
      </c>
      <c r="F34" s="3" t="s">
        <v>200</v>
      </c>
      <c r="G34" s="3" t="s">
        <v>200</v>
      </c>
      <c r="H34" s="3" t="s">
        <v>83</v>
      </c>
      <c r="I34" s="3" t="s">
        <v>84</v>
      </c>
      <c r="J34" s="3" t="s">
        <v>84</v>
      </c>
      <c r="K34" s="3" t="s">
        <v>84</v>
      </c>
      <c r="L34" s="3" t="s">
        <v>93</v>
      </c>
      <c r="M34" s="3" t="s">
        <v>201</v>
      </c>
      <c r="N34" s="3" t="s">
        <v>87</v>
      </c>
      <c r="O34" s="3" t="s">
        <v>202</v>
      </c>
      <c r="P34" s="3" t="s">
        <v>87</v>
      </c>
      <c r="Q34" s="3" t="s">
        <v>203</v>
      </c>
      <c r="R34" s="3" t="s">
        <v>203</v>
      </c>
      <c r="S34" s="3" t="s">
        <v>203</v>
      </c>
      <c r="T34" s="3" t="s">
        <v>203</v>
      </c>
      <c r="U34" s="3" t="s">
        <v>203</v>
      </c>
      <c r="V34" s="3" t="s">
        <v>203</v>
      </c>
      <c r="W34" s="3" t="s">
        <v>203</v>
      </c>
      <c r="X34" s="3" t="s">
        <v>203</v>
      </c>
      <c r="Y34" s="3" t="s">
        <v>203</v>
      </c>
      <c r="Z34" s="3" t="s">
        <v>203</v>
      </c>
      <c r="AA34" s="3" t="s">
        <v>203</v>
      </c>
      <c r="AB34" s="3" t="s">
        <v>203</v>
      </c>
      <c r="AC34" s="3" t="s">
        <v>203</v>
      </c>
      <c r="AD34" s="3" t="s">
        <v>90</v>
      </c>
      <c r="AE34" s="3" t="s">
        <v>80</v>
      </c>
      <c r="AF34" s="3" t="s">
        <v>91</v>
      </c>
    </row>
    <row r="35" spans="1:32" ht="45" customHeight="1" x14ac:dyDescent="0.25">
      <c r="A35" s="3" t="s">
        <v>78</v>
      </c>
      <c r="B35" s="3" t="s">
        <v>79</v>
      </c>
      <c r="C35" s="3" t="s">
        <v>80</v>
      </c>
      <c r="D35" s="3" t="s">
        <v>81</v>
      </c>
      <c r="E35" s="3" t="s">
        <v>5</v>
      </c>
      <c r="F35" s="3" t="s">
        <v>204</v>
      </c>
      <c r="G35" s="3" t="s">
        <v>204</v>
      </c>
      <c r="H35" s="3" t="s">
        <v>83</v>
      </c>
      <c r="I35" s="3" t="s">
        <v>84</v>
      </c>
      <c r="J35" s="3" t="s">
        <v>84</v>
      </c>
      <c r="K35" s="3" t="s">
        <v>84</v>
      </c>
      <c r="L35" s="3" t="s">
        <v>85</v>
      </c>
      <c r="M35" s="3" t="s">
        <v>205</v>
      </c>
      <c r="N35" s="3" t="s">
        <v>87</v>
      </c>
      <c r="O35" s="3" t="s">
        <v>206</v>
      </c>
      <c r="P35" s="3" t="s">
        <v>87</v>
      </c>
      <c r="Q35" s="3" t="s">
        <v>207</v>
      </c>
      <c r="R35" s="3" t="s">
        <v>207</v>
      </c>
      <c r="S35" s="3" t="s">
        <v>207</v>
      </c>
      <c r="T35" s="3" t="s">
        <v>207</v>
      </c>
      <c r="U35" s="3" t="s">
        <v>207</v>
      </c>
      <c r="V35" s="3" t="s">
        <v>207</v>
      </c>
      <c r="W35" s="3" t="s">
        <v>207</v>
      </c>
      <c r="X35" s="3" t="s">
        <v>207</v>
      </c>
      <c r="Y35" s="3" t="s">
        <v>207</v>
      </c>
      <c r="Z35" s="3" t="s">
        <v>207</v>
      </c>
      <c r="AA35" s="3" t="s">
        <v>207</v>
      </c>
      <c r="AB35" s="3" t="s">
        <v>207</v>
      </c>
      <c r="AC35" s="3" t="s">
        <v>207</v>
      </c>
      <c r="AD35" s="3" t="s">
        <v>90</v>
      </c>
      <c r="AE35" s="3" t="s">
        <v>80</v>
      </c>
      <c r="AF35" s="3" t="s">
        <v>91</v>
      </c>
    </row>
    <row r="36" spans="1:32" ht="45" customHeight="1" x14ac:dyDescent="0.25">
      <c r="A36" s="3" t="s">
        <v>78</v>
      </c>
      <c r="B36" s="3" t="s">
        <v>79</v>
      </c>
      <c r="C36" s="3" t="s">
        <v>80</v>
      </c>
      <c r="D36" s="3" t="s">
        <v>81</v>
      </c>
      <c r="E36" s="3" t="s">
        <v>5</v>
      </c>
      <c r="F36" s="3" t="s">
        <v>163</v>
      </c>
      <c r="G36" s="3" t="s">
        <v>163</v>
      </c>
      <c r="H36" s="3" t="s">
        <v>163</v>
      </c>
      <c r="I36" s="3" t="s">
        <v>208</v>
      </c>
      <c r="J36" s="3" t="s">
        <v>209</v>
      </c>
      <c r="K36" s="3" t="s">
        <v>210</v>
      </c>
      <c r="L36" s="3" t="s">
        <v>85</v>
      </c>
      <c r="M36" s="3" t="s">
        <v>191</v>
      </c>
      <c r="N36" s="3" t="s">
        <v>87</v>
      </c>
      <c r="O36" s="3" t="s">
        <v>192</v>
      </c>
      <c r="P36" s="3" t="s">
        <v>87</v>
      </c>
      <c r="Q36" s="3" t="s">
        <v>211</v>
      </c>
      <c r="R36" s="3" t="s">
        <v>211</v>
      </c>
      <c r="S36" s="3" t="s">
        <v>211</v>
      </c>
      <c r="T36" s="3" t="s">
        <v>211</v>
      </c>
      <c r="U36" s="3" t="s">
        <v>211</v>
      </c>
      <c r="V36" s="3" t="s">
        <v>211</v>
      </c>
      <c r="W36" s="3" t="s">
        <v>211</v>
      </c>
      <c r="X36" s="3" t="s">
        <v>211</v>
      </c>
      <c r="Y36" s="3" t="s">
        <v>211</v>
      </c>
      <c r="Z36" s="3" t="s">
        <v>211</v>
      </c>
      <c r="AA36" s="3" t="s">
        <v>211</v>
      </c>
      <c r="AB36" s="3" t="s">
        <v>211</v>
      </c>
      <c r="AC36" s="3" t="s">
        <v>211</v>
      </c>
      <c r="AD36" s="3" t="s">
        <v>90</v>
      </c>
      <c r="AE36" s="3" t="s">
        <v>80</v>
      </c>
      <c r="AF36" s="3" t="s">
        <v>84</v>
      </c>
    </row>
    <row r="37" spans="1:32" ht="45" customHeight="1" x14ac:dyDescent="0.25">
      <c r="A37" s="3" t="s">
        <v>78</v>
      </c>
      <c r="B37" s="3" t="s">
        <v>79</v>
      </c>
      <c r="C37" s="3" t="s">
        <v>80</v>
      </c>
      <c r="D37" s="3" t="s">
        <v>81</v>
      </c>
      <c r="E37" s="3" t="s">
        <v>5</v>
      </c>
      <c r="F37" s="3" t="s">
        <v>212</v>
      </c>
      <c r="G37" s="3" t="s">
        <v>212</v>
      </c>
      <c r="H37" s="3" t="s">
        <v>212</v>
      </c>
      <c r="I37" s="3" t="s">
        <v>213</v>
      </c>
      <c r="J37" s="3" t="s">
        <v>214</v>
      </c>
      <c r="K37" s="3" t="s">
        <v>215</v>
      </c>
      <c r="L37" s="3" t="s">
        <v>85</v>
      </c>
      <c r="M37" s="3" t="s">
        <v>192</v>
      </c>
      <c r="N37" s="3" t="s">
        <v>87</v>
      </c>
      <c r="O37" s="3" t="s">
        <v>216</v>
      </c>
      <c r="P37" s="3" t="s">
        <v>87</v>
      </c>
      <c r="Q37" s="3" t="s">
        <v>217</v>
      </c>
      <c r="R37" s="3" t="s">
        <v>217</v>
      </c>
      <c r="S37" s="3" t="s">
        <v>217</v>
      </c>
      <c r="T37" s="3" t="s">
        <v>217</v>
      </c>
      <c r="U37" s="3" t="s">
        <v>217</v>
      </c>
      <c r="V37" s="3" t="s">
        <v>217</v>
      </c>
      <c r="W37" s="3" t="s">
        <v>217</v>
      </c>
      <c r="X37" s="3" t="s">
        <v>217</v>
      </c>
      <c r="Y37" s="3" t="s">
        <v>217</v>
      </c>
      <c r="Z37" s="3" t="s">
        <v>217</v>
      </c>
      <c r="AA37" s="3" t="s">
        <v>217</v>
      </c>
      <c r="AB37" s="3" t="s">
        <v>217</v>
      </c>
      <c r="AC37" s="3" t="s">
        <v>217</v>
      </c>
      <c r="AD37" s="3" t="s">
        <v>90</v>
      </c>
      <c r="AE37" s="3" t="s">
        <v>80</v>
      </c>
      <c r="AF37" s="3" t="s">
        <v>84</v>
      </c>
    </row>
    <row r="38" spans="1:32" ht="45" customHeight="1" x14ac:dyDescent="0.25">
      <c r="A38" s="3" t="s">
        <v>78</v>
      </c>
      <c r="B38" s="3" t="s">
        <v>79</v>
      </c>
      <c r="C38" s="3" t="s">
        <v>80</v>
      </c>
      <c r="D38" s="3" t="s">
        <v>81</v>
      </c>
      <c r="E38" s="3" t="s">
        <v>5</v>
      </c>
      <c r="F38" s="3" t="s">
        <v>163</v>
      </c>
      <c r="G38" s="3" t="s">
        <v>163</v>
      </c>
      <c r="H38" s="3" t="s">
        <v>163</v>
      </c>
      <c r="I38" s="3" t="s">
        <v>218</v>
      </c>
      <c r="J38" s="3" t="s">
        <v>147</v>
      </c>
      <c r="K38" s="3" t="s">
        <v>219</v>
      </c>
      <c r="L38" s="3" t="s">
        <v>93</v>
      </c>
      <c r="M38" s="3" t="s">
        <v>220</v>
      </c>
      <c r="N38" s="3" t="s">
        <v>87</v>
      </c>
      <c r="O38" s="3" t="s">
        <v>221</v>
      </c>
      <c r="P38" s="3" t="s">
        <v>87</v>
      </c>
      <c r="Q38" s="3" t="s">
        <v>222</v>
      </c>
      <c r="R38" s="3" t="s">
        <v>222</v>
      </c>
      <c r="S38" s="3" t="s">
        <v>222</v>
      </c>
      <c r="T38" s="3" t="s">
        <v>222</v>
      </c>
      <c r="U38" s="3" t="s">
        <v>222</v>
      </c>
      <c r="V38" s="3" t="s">
        <v>222</v>
      </c>
      <c r="W38" s="3" t="s">
        <v>222</v>
      </c>
      <c r="X38" s="3" t="s">
        <v>222</v>
      </c>
      <c r="Y38" s="3" t="s">
        <v>222</v>
      </c>
      <c r="Z38" s="3" t="s">
        <v>222</v>
      </c>
      <c r="AA38" s="3" t="s">
        <v>222</v>
      </c>
      <c r="AB38" s="3" t="s">
        <v>222</v>
      </c>
      <c r="AC38" s="3" t="s">
        <v>222</v>
      </c>
      <c r="AD38" s="3" t="s">
        <v>90</v>
      </c>
      <c r="AE38" s="3" t="s">
        <v>80</v>
      </c>
      <c r="AF38" s="3" t="s">
        <v>84</v>
      </c>
    </row>
    <row r="39" spans="1:32" ht="45" customHeight="1" x14ac:dyDescent="0.25">
      <c r="A39" s="3" t="s">
        <v>78</v>
      </c>
      <c r="B39" s="3" t="s">
        <v>79</v>
      </c>
      <c r="C39" s="3" t="s">
        <v>80</v>
      </c>
      <c r="D39" s="3" t="s">
        <v>81</v>
      </c>
      <c r="E39" s="3" t="s">
        <v>5</v>
      </c>
      <c r="F39" s="3" t="s">
        <v>163</v>
      </c>
      <c r="G39" s="3" t="s">
        <v>163</v>
      </c>
      <c r="H39" s="3" t="s">
        <v>163</v>
      </c>
      <c r="I39" s="3" t="s">
        <v>223</v>
      </c>
      <c r="J39" s="3" t="s">
        <v>224</v>
      </c>
      <c r="K39" s="3" t="s">
        <v>225</v>
      </c>
      <c r="L39" s="3" t="s">
        <v>93</v>
      </c>
      <c r="M39" s="3" t="s">
        <v>167</v>
      </c>
      <c r="N39" s="3" t="s">
        <v>87</v>
      </c>
      <c r="O39" s="3" t="s">
        <v>168</v>
      </c>
      <c r="P39" s="3" t="s">
        <v>87</v>
      </c>
      <c r="Q39" s="3" t="s">
        <v>226</v>
      </c>
      <c r="R39" s="3" t="s">
        <v>226</v>
      </c>
      <c r="S39" s="3" t="s">
        <v>226</v>
      </c>
      <c r="T39" s="3" t="s">
        <v>226</v>
      </c>
      <c r="U39" s="3" t="s">
        <v>226</v>
      </c>
      <c r="V39" s="3" t="s">
        <v>226</v>
      </c>
      <c r="W39" s="3" t="s">
        <v>226</v>
      </c>
      <c r="X39" s="3" t="s">
        <v>226</v>
      </c>
      <c r="Y39" s="3" t="s">
        <v>226</v>
      </c>
      <c r="Z39" s="3" t="s">
        <v>226</v>
      </c>
      <c r="AA39" s="3" t="s">
        <v>226</v>
      </c>
      <c r="AB39" s="3" t="s">
        <v>226</v>
      </c>
      <c r="AC39" s="3" t="s">
        <v>226</v>
      </c>
      <c r="AD39" s="3" t="s">
        <v>90</v>
      </c>
      <c r="AE39" s="3" t="s">
        <v>80</v>
      </c>
      <c r="AF39" s="3" t="s">
        <v>84</v>
      </c>
    </row>
    <row r="40" spans="1:32" ht="45" customHeight="1" x14ac:dyDescent="0.25">
      <c r="A40" s="3" t="s">
        <v>78</v>
      </c>
      <c r="B40" s="3" t="s">
        <v>79</v>
      </c>
      <c r="C40" s="3" t="s">
        <v>80</v>
      </c>
      <c r="D40" s="3" t="s">
        <v>81</v>
      </c>
      <c r="E40" s="3" t="s">
        <v>5</v>
      </c>
      <c r="F40" s="3" t="s">
        <v>227</v>
      </c>
      <c r="G40" s="3" t="s">
        <v>227</v>
      </c>
      <c r="H40" s="3" t="s">
        <v>227</v>
      </c>
      <c r="I40" s="3" t="s">
        <v>228</v>
      </c>
      <c r="J40" s="3" t="s">
        <v>229</v>
      </c>
      <c r="K40" s="3" t="s">
        <v>224</v>
      </c>
      <c r="L40" s="3" t="s">
        <v>93</v>
      </c>
      <c r="M40" s="3" t="s">
        <v>167</v>
      </c>
      <c r="N40" s="3" t="s">
        <v>87</v>
      </c>
      <c r="O40" s="3" t="s">
        <v>168</v>
      </c>
      <c r="P40" s="3" t="s">
        <v>87</v>
      </c>
      <c r="Q40" s="3" t="s">
        <v>230</v>
      </c>
      <c r="R40" s="3" t="s">
        <v>230</v>
      </c>
      <c r="S40" s="3" t="s">
        <v>230</v>
      </c>
      <c r="T40" s="3" t="s">
        <v>230</v>
      </c>
      <c r="U40" s="3" t="s">
        <v>230</v>
      </c>
      <c r="V40" s="3" t="s">
        <v>230</v>
      </c>
      <c r="W40" s="3" t="s">
        <v>230</v>
      </c>
      <c r="X40" s="3" t="s">
        <v>230</v>
      </c>
      <c r="Y40" s="3" t="s">
        <v>230</v>
      </c>
      <c r="Z40" s="3" t="s">
        <v>230</v>
      </c>
      <c r="AA40" s="3" t="s">
        <v>230</v>
      </c>
      <c r="AB40" s="3" t="s">
        <v>230</v>
      </c>
      <c r="AC40" s="3" t="s">
        <v>230</v>
      </c>
      <c r="AD40" s="3" t="s">
        <v>90</v>
      </c>
      <c r="AE40" s="3" t="s">
        <v>80</v>
      </c>
      <c r="AF40" s="3" t="s">
        <v>84</v>
      </c>
    </row>
    <row r="41" spans="1:32" ht="45" customHeight="1" x14ac:dyDescent="0.25">
      <c r="A41" s="3" t="s">
        <v>78</v>
      </c>
      <c r="B41" s="3" t="s">
        <v>79</v>
      </c>
      <c r="C41" s="3" t="s">
        <v>80</v>
      </c>
      <c r="D41" s="3" t="s">
        <v>81</v>
      </c>
      <c r="E41" s="3" t="s">
        <v>5</v>
      </c>
      <c r="F41" s="3" t="s">
        <v>156</v>
      </c>
      <c r="G41" s="3" t="s">
        <v>156</v>
      </c>
      <c r="H41" s="3" t="s">
        <v>156</v>
      </c>
      <c r="I41" s="3" t="s">
        <v>231</v>
      </c>
      <c r="J41" s="3" t="s">
        <v>232</v>
      </c>
      <c r="K41" s="3" t="s">
        <v>138</v>
      </c>
      <c r="L41" s="3" t="s">
        <v>85</v>
      </c>
      <c r="M41" s="3" t="s">
        <v>153</v>
      </c>
      <c r="N41" s="3" t="s">
        <v>87</v>
      </c>
      <c r="O41" s="3" t="s">
        <v>154</v>
      </c>
      <c r="P41" s="3" t="s">
        <v>87</v>
      </c>
      <c r="Q41" s="3" t="s">
        <v>233</v>
      </c>
      <c r="R41" s="3" t="s">
        <v>233</v>
      </c>
      <c r="S41" s="3" t="s">
        <v>233</v>
      </c>
      <c r="T41" s="3" t="s">
        <v>233</v>
      </c>
      <c r="U41" s="3" t="s">
        <v>233</v>
      </c>
      <c r="V41" s="3" t="s">
        <v>233</v>
      </c>
      <c r="W41" s="3" t="s">
        <v>233</v>
      </c>
      <c r="X41" s="3" t="s">
        <v>233</v>
      </c>
      <c r="Y41" s="3" t="s">
        <v>233</v>
      </c>
      <c r="Z41" s="3" t="s">
        <v>233</v>
      </c>
      <c r="AA41" s="3" t="s">
        <v>233</v>
      </c>
      <c r="AB41" s="3" t="s">
        <v>233</v>
      </c>
      <c r="AC41" s="3" t="s">
        <v>233</v>
      </c>
      <c r="AD41" s="3" t="s">
        <v>90</v>
      </c>
      <c r="AE41" s="3" t="s">
        <v>80</v>
      </c>
      <c r="AF41" s="3" t="s">
        <v>84</v>
      </c>
    </row>
    <row r="42" spans="1:32" ht="45" customHeight="1" x14ac:dyDescent="0.25">
      <c r="A42" s="3" t="s">
        <v>78</v>
      </c>
      <c r="B42" s="3" t="s">
        <v>79</v>
      </c>
      <c r="C42" s="3" t="s">
        <v>80</v>
      </c>
      <c r="D42" s="3" t="s">
        <v>81</v>
      </c>
      <c r="E42" s="3" t="s">
        <v>5</v>
      </c>
      <c r="F42" s="3" t="s">
        <v>105</v>
      </c>
      <c r="G42" s="3" t="s">
        <v>105</v>
      </c>
      <c r="H42" s="3" t="s">
        <v>105</v>
      </c>
      <c r="I42" s="3" t="s">
        <v>234</v>
      </c>
      <c r="J42" s="3" t="s">
        <v>235</v>
      </c>
      <c r="K42" s="3" t="s">
        <v>236</v>
      </c>
      <c r="L42" s="3" t="s">
        <v>93</v>
      </c>
      <c r="M42" s="3" t="s">
        <v>109</v>
      </c>
      <c r="N42" s="3" t="s">
        <v>87</v>
      </c>
      <c r="O42" s="3" t="s">
        <v>110</v>
      </c>
      <c r="P42" s="3" t="s">
        <v>87</v>
      </c>
      <c r="Q42" s="3" t="s">
        <v>237</v>
      </c>
      <c r="R42" s="3" t="s">
        <v>237</v>
      </c>
      <c r="S42" s="3" t="s">
        <v>237</v>
      </c>
      <c r="T42" s="3" t="s">
        <v>237</v>
      </c>
      <c r="U42" s="3" t="s">
        <v>237</v>
      </c>
      <c r="V42" s="3" t="s">
        <v>237</v>
      </c>
      <c r="W42" s="3" t="s">
        <v>237</v>
      </c>
      <c r="X42" s="3" t="s">
        <v>237</v>
      </c>
      <c r="Y42" s="3" t="s">
        <v>237</v>
      </c>
      <c r="Z42" s="3" t="s">
        <v>237</v>
      </c>
      <c r="AA42" s="3" t="s">
        <v>237</v>
      </c>
      <c r="AB42" s="3" t="s">
        <v>237</v>
      </c>
      <c r="AC42" s="3" t="s">
        <v>237</v>
      </c>
      <c r="AD42" s="3" t="s">
        <v>90</v>
      </c>
      <c r="AE42" s="3" t="s">
        <v>80</v>
      </c>
      <c r="AF42" s="3" t="s">
        <v>84</v>
      </c>
    </row>
    <row r="43" spans="1:32" ht="45" customHeight="1" x14ac:dyDescent="0.25">
      <c r="A43" s="3" t="s">
        <v>78</v>
      </c>
      <c r="B43" s="3" t="s">
        <v>79</v>
      </c>
      <c r="C43" s="3" t="s">
        <v>80</v>
      </c>
      <c r="D43" s="3" t="s">
        <v>81</v>
      </c>
      <c r="E43" s="3" t="s">
        <v>5</v>
      </c>
      <c r="F43" s="3" t="s">
        <v>105</v>
      </c>
      <c r="G43" s="3" t="s">
        <v>105</v>
      </c>
      <c r="H43" s="3" t="s">
        <v>105</v>
      </c>
      <c r="I43" s="3" t="s">
        <v>238</v>
      </c>
      <c r="J43" s="3" t="s">
        <v>239</v>
      </c>
      <c r="K43" s="3" t="s">
        <v>240</v>
      </c>
      <c r="L43" s="3" t="s">
        <v>93</v>
      </c>
      <c r="M43" s="3" t="s">
        <v>109</v>
      </c>
      <c r="N43" s="3" t="s">
        <v>87</v>
      </c>
      <c r="O43" s="3" t="s">
        <v>110</v>
      </c>
      <c r="P43" s="3" t="s">
        <v>87</v>
      </c>
      <c r="Q43" s="3" t="s">
        <v>241</v>
      </c>
      <c r="R43" s="3" t="s">
        <v>241</v>
      </c>
      <c r="S43" s="3" t="s">
        <v>241</v>
      </c>
      <c r="T43" s="3" t="s">
        <v>241</v>
      </c>
      <c r="U43" s="3" t="s">
        <v>241</v>
      </c>
      <c r="V43" s="3" t="s">
        <v>241</v>
      </c>
      <c r="W43" s="3" t="s">
        <v>241</v>
      </c>
      <c r="X43" s="3" t="s">
        <v>241</v>
      </c>
      <c r="Y43" s="3" t="s">
        <v>241</v>
      </c>
      <c r="Z43" s="3" t="s">
        <v>241</v>
      </c>
      <c r="AA43" s="3" t="s">
        <v>241</v>
      </c>
      <c r="AB43" s="3" t="s">
        <v>241</v>
      </c>
      <c r="AC43" s="3" t="s">
        <v>241</v>
      </c>
      <c r="AD43" s="3" t="s">
        <v>90</v>
      </c>
      <c r="AE43" s="3" t="s">
        <v>80</v>
      </c>
      <c r="AF43" s="3" t="s">
        <v>84</v>
      </c>
    </row>
    <row r="44" spans="1:32" ht="45" customHeight="1" x14ac:dyDescent="0.25">
      <c r="A44" s="3" t="s">
        <v>78</v>
      </c>
      <c r="B44" s="3" t="s">
        <v>79</v>
      </c>
      <c r="C44" s="3" t="s">
        <v>80</v>
      </c>
      <c r="D44" s="3" t="s">
        <v>81</v>
      </c>
      <c r="E44" s="3" t="s">
        <v>5</v>
      </c>
      <c r="F44" s="3" t="s">
        <v>105</v>
      </c>
      <c r="G44" s="3" t="s">
        <v>105</v>
      </c>
      <c r="H44" s="3" t="s">
        <v>105</v>
      </c>
      <c r="I44" s="3" t="s">
        <v>242</v>
      </c>
      <c r="J44" s="3" t="s">
        <v>243</v>
      </c>
      <c r="K44" s="3" t="s">
        <v>244</v>
      </c>
      <c r="L44" s="3" t="s">
        <v>93</v>
      </c>
      <c r="M44" s="3" t="s">
        <v>109</v>
      </c>
      <c r="N44" s="3" t="s">
        <v>87</v>
      </c>
      <c r="O44" s="3" t="s">
        <v>110</v>
      </c>
      <c r="P44" s="3" t="s">
        <v>87</v>
      </c>
      <c r="Q44" s="3" t="s">
        <v>245</v>
      </c>
      <c r="R44" s="3" t="s">
        <v>245</v>
      </c>
      <c r="S44" s="3" t="s">
        <v>245</v>
      </c>
      <c r="T44" s="3" t="s">
        <v>245</v>
      </c>
      <c r="U44" s="3" t="s">
        <v>245</v>
      </c>
      <c r="V44" s="3" t="s">
        <v>245</v>
      </c>
      <c r="W44" s="3" t="s">
        <v>245</v>
      </c>
      <c r="X44" s="3" t="s">
        <v>245</v>
      </c>
      <c r="Y44" s="3" t="s">
        <v>245</v>
      </c>
      <c r="Z44" s="3" t="s">
        <v>245</v>
      </c>
      <c r="AA44" s="3" t="s">
        <v>245</v>
      </c>
      <c r="AB44" s="3" t="s">
        <v>245</v>
      </c>
      <c r="AC44" s="3" t="s">
        <v>245</v>
      </c>
      <c r="AD44" s="3" t="s">
        <v>90</v>
      </c>
      <c r="AE44" s="3" t="s">
        <v>80</v>
      </c>
      <c r="AF44" s="3" t="s">
        <v>84</v>
      </c>
    </row>
    <row r="45" spans="1:32" ht="45" customHeight="1" x14ac:dyDescent="0.25">
      <c r="A45" s="3" t="s">
        <v>78</v>
      </c>
      <c r="B45" s="3" t="s">
        <v>79</v>
      </c>
      <c r="C45" s="3" t="s">
        <v>80</v>
      </c>
      <c r="D45" s="3" t="s">
        <v>81</v>
      </c>
      <c r="E45" s="3" t="s">
        <v>5</v>
      </c>
      <c r="F45" s="3" t="s">
        <v>246</v>
      </c>
      <c r="G45" s="3" t="s">
        <v>246</v>
      </c>
      <c r="H45" s="3" t="s">
        <v>246</v>
      </c>
      <c r="I45" s="3" t="s">
        <v>247</v>
      </c>
      <c r="J45" s="3" t="s">
        <v>210</v>
      </c>
      <c r="K45" s="3" t="s">
        <v>248</v>
      </c>
      <c r="L45" s="3" t="s">
        <v>85</v>
      </c>
      <c r="M45" s="3" t="s">
        <v>153</v>
      </c>
      <c r="N45" s="3" t="s">
        <v>87</v>
      </c>
      <c r="O45" s="3" t="s">
        <v>249</v>
      </c>
      <c r="P45" s="3" t="s">
        <v>87</v>
      </c>
      <c r="Q45" s="3" t="s">
        <v>250</v>
      </c>
      <c r="R45" s="3" t="s">
        <v>250</v>
      </c>
      <c r="S45" s="3" t="s">
        <v>250</v>
      </c>
      <c r="T45" s="3" t="s">
        <v>250</v>
      </c>
      <c r="U45" s="3" t="s">
        <v>250</v>
      </c>
      <c r="V45" s="3" t="s">
        <v>250</v>
      </c>
      <c r="W45" s="3" t="s">
        <v>250</v>
      </c>
      <c r="X45" s="3" t="s">
        <v>250</v>
      </c>
      <c r="Y45" s="3" t="s">
        <v>250</v>
      </c>
      <c r="Z45" s="3" t="s">
        <v>250</v>
      </c>
      <c r="AA45" s="3" t="s">
        <v>250</v>
      </c>
      <c r="AB45" s="3" t="s">
        <v>250</v>
      </c>
      <c r="AC45" s="3" t="s">
        <v>250</v>
      </c>
      <c r="AD45" s="3" t="s">
        <v>90</v>
      </c>
      <c r="AE45" s="3" t="s">
        <v>80</v>
      </c>
      <c r="AF45" s="3" t="s">
        <v>84</v>
      </c>
    </row>
    <row r="46" spans="1:32" ht="45" customHeight="1" x14ac:dyDescent="0.25">
      <c r="A46" s="3" t="s">
        <v>78</v>
      </c>
      <c r="B46" s="3" t="s">
        <v>79</v>
      </c>
      <c r="C46" s="3" t="s">
        <v>80</v>
      </c>
      <c r="D46" s="3" t="s">
        <v>81</v>
      </c>
      <c r="E46" s="3" t="s">
        <v>5</v>
      </c>
      <c r="F46" s="3" t="s">
        <v>246</v>
      </c>
      <c r="G46" s="3" t="s">
        <v>246</v>
      </c>
      <c r="H46" s="3" t="s">
        <v>246</v>
      </c>
      <c r="I46" s="3" t="s">
        <v>251</v>
      </c>
      <c r="J46" s="3" t="s">
        <v>252</v>
      </c>
      <c r="K46" s="3" t="s">
        <v>253</v>
      </c>
      <c r="L46" s="3" t="s">
        <v>85</v>
      </c>
      <c r="M46" s="3" t="s">
        <v>153</v>
      </c>
      <c r="N46" s="3" t="s">
        <v>87</v>
      </c>
      <c r="O46" s="3" t="s">
        <v>249</v>
      </c>
      <c r="P46" s="3" t="s">
        <v>87</v>
      </c>
      <c r="Q46" s="3" t="s">
        <v>254</v>
      </c>
      <c r="R46" s="3" t="s">
        <v>254</v>
      </c>
      <c r="S46" s="3" t="s">
        <v>254</v>
      </c>
      <c r="T46" s="3" t="s">
        <v>254</v>
      </c>
      <c r="U46" s="3" t="s">
        <v>254</v>
      </c>
      <c r="V46" s="3" t="s">
        <v>254</v>
      </c>
      <c r="W46" s="3" t="s">
        <v>254</v>
      </c>
      <c r="X46" s="3" t="s">
        <v>254</v>
      </c>
      <c r="Y46" s="3" t="s">
        <v>254</v>
      </c>
      <c r="Z46" s="3" t="s">
        <v>254</v>
      </c>
      <c r="AA46" s="3" t="s">
        <v>254</v>
      </c>
      <c r="AB46" s="3" t="s">
        <v>254</v>
      </c>
      <c r="AC46" s="3" t="s">
        <v>254</v>
      </c>
      <c r="AD46" s="3" t="s">
        <v>90</v>
      </c>
      <c r="AE46" s="3" t="s">
        <v>80</v>
      </c>
      <c r="AF46" s="3" t="s">
        <v>84</v>
      </c>
    </row>
    <row r="47" spans="1:32" ht="45" customHeight="1" x14ac:dyDescent="0.25">
      <c r="A47" s="3" t="s">
        <v>78</v>
      </c>
      <c r="B47" s="3" t="s">
        <v>79</v>
      </c>
      <c r="C47" s="3" t="s">
        <v>80</v>
      </c>
      <c r="D47" s="3" t="s">
        <v>81</v>
      </c>
      <c r="E47" s="3" t="s">
        <v>5</v>
      </c>
      <c r="F47" s="3" t="s">
        <v>246</v>
      </c>
      <c r="G47" s="3" t="s">
        <v>246</v>
      </c>
      <c r="H47" s="3" t="s">
        <v>246</v>
      </c>
      <c r="I47" s="3" t="s">
        <v>255</v>
      </c>
      <c r="J47" s="3" t="s">
        <v>256</v>
      </c>
      <c r="K47" s="3" t="s">
        <v>257</v>
      </c>
      <c r="L47" s="3" t="s">
        <v>85</v>
      </c>
      <c r="M47" s="3" t="s">
        <v>258</v>
      </c>
      <c r="N47" s="3" t="s">
        <v>87</v>
      </c>
      <c r="O47" s="3" t="s">
        <v>259</v>
      </c>
      <c r="P47" s="3" t="s">
        <v>87</v>
      </c>
      <c r="Q47" s="3" t="s">
        <v>260</v>
      </c>
      <c r="R47" s="3" t="s">
        <v>260</v>
      </c>
      <c r="S47" s="3" t="s">
        <v>260</v>
      </c>
      <c r="T47" s="3" t="s">
        <v>260</v>
      </c>
      <c r="U47" s="3" t="s">
        <v>260</v>
      </c>
      <c r="V47" s="3" t="s">
        <v>260</v>
      </c>
      <c r="W47" s="3" t="s">
        <v>260</v>
      </c>
      <c r="X47" s="3" t="s">
        <v>260</v>
      </c>
      <c r="Y47" s="3" t="s">
        <v>260</v>
      </c>
      <c r="Z47" s="3" t="s">
        <v>260</v>
      </c>
      <c r="AA47" s="3" t="s">
        <v>260</v>
      </c>
      <c r="AB47" s="3" t="s">
        <v>260</v>
      </c>
      <c r="AC47" s="3" t="s">
        <v>260</v>
      </c>
      <c r="AD47" s="3" t="s">
        <v>90</v>
      </c>
      <c r="AE47" s="3" t="s">
        <v>80</v>
      </c>
      <c r="AF47" s="3" t="s">
        <v>84</v>
      </c>
    </row>
    <row r="48" spans="1:32" ht="45" customHeight="1" x14ac:dyDescent="0.25">
      <c r="A48" s="3" t="s">
        <v>78</v>
      </c>
      <c r="B48" s="3" t="s">
        <v>79</v>
      </c>
      <c r="C48" s="3" t="s">
        <v>80</v>
      </c>
      <c r="D48" s="3" t="s">
        <v>81</v>
      </c>
      <c r="E48" s="3" t="s">
        <v>5</v>
      </c>
      <c r="F48" s="3" t="s">
        <v>246</v>
      </c>
      <c r="G48" s="3" t="s">
        <v>246</v>
      </c>
      <c r="H48" s="3" t="s">
        <v>246</v>
      </c>
      <c r="I48" s="3" t="s">
        <v>261</v>
      </c>
      <c r="J48" s="3" t="s">
        <v>135</v>
      </c>
      <c r="K48" s="3" t="s">
        <v>262</v>
      </c>
      <c r="L48" s="3" t="s">
        <v>93</v>
      </c>
      <c r="M48" s="3" t="s">
        <v>258</v>
      </c>
      <c r="N48" s="3" t="s">
        <v>87</v>
      </c>
      <c r="O48" s="3" t="s">
        <v>259</v>
      </c>
      <c r="P48" s="3" t="s">
        <v>87</v>
      </c>
      <c r="Q48" s="3" t="s">
        <v>263</v>
      </c>
      <c r="R48" s="3" t="s">
        <v>263</v>
      </c>
      <c r="S48" s="3" t="s">
        <v>263</v>
      </c>
      <c r="T48" s="3" t="s">
        <v>263</v>
      </c>
      <c r="U48" s="3" t="s">
        <v>263</v>
      </c>
      <c r="V48" s="3" t="s">
        <v>263</v>
      </c>
      <c r="W48" s="3" t="s">
        <v>263</v>
      </c>
      <c r="X48" s="3" t="s">
        <v>263</v>
      </c>
      <c r="Y48" s="3" t="s">
        <v>263</v>
      </c>
      <c r="Z48" s="3" t="s">
        <v>263</v>
      </c>
      <c r="AA48" s="3" t="s">
        <v>263</v>
      </c>
      <c r="AB48" s="3" t="s">
        <v>263</v>
      </c>
      <c r="AC48" s="3" t="s">
        <v>263</v>
      </c>
      <c r="AD48" s="3" t="s">
        <v>90</v>
      </c>
      <c r="AE48" s="3" t="s">
        <v>80</v>
      </c>
      <c r="AF48" s="3" t="s">
        <v>84</v>
      </c>
    </row>
    <row r="49" spans="1:32" ht="45" customHeight="1" x14ac:dyDescent="0.25">
      <c r="A49" s="3" t="s">
        <v>78</v>
      </c>
      <c r="B49" s="3" t="s">
        <v>79</v>
      </c>
      <c r="C49" s="3" t="s">
        <v>80</v>
      </c>
      <c r="D49" s="3" t="s">
        <v>81</v>
      </c>
      <c r="E49" s="3" t="s">
        <v>5</v>
      </c>
      <c r="F49" s="3" t="s">
        <v>264</v>
      </c>
      <c r="G49" s="3" t="s">
        <v>264</v>
      </c>
      <c r="H49" s="3" t="s">
        <v>264</v>
      </c>
      <c r="I49" s="3" t="s">
        <v>265</v>
      </c>
      <c r="J49" s="3" t="s">
        <v>266</v>
      </c>
      <c r="K49" s="3" t="s">
        <v>267</v>
      </c>
      <c r="L49" s="3" t="s">
        <v>85</v>
      </c>
      <c r="M49" s="3" t="s">
        <v>268</v>
      </c>
      <c r="N49" s="3" t="s">
        <v>87</v>
      </c>
      <c r="O49" s="3" t="s">
        <v>167</v>
      </c>
      <c r="P49" s="3" t="s">
        <v>87</v>
      </c>
      <c r="Q49" s="3" t="s">
        <v>269</v>
      </c>
      <c r="R49" s="3" t="s">
        <v>269</v>
      </c>
      <c r="S49" s="3" t="s">
        <v>269</v>
      </c>
      <c r="T49" s="3" t="s">
        <v>269</v>
      </c>
      <c r="U49" s="3" t="s">
        <v>269</v>
      </c>
      <c r="V49" s="3" t="s">
        <v>269</v>
      </c>
      <c r="W49" s="3" t="s">
        <v>269</v>
      </c>
      <c r="X49" s="3" t="s">
        <v>269</v>
      </c>
      <c r="Y49" s="3" t="s">
        <v>269</v>
      </c>
      <c r="Z49" s="3" t="s">
        <v>269</v>
      </c>
      <c r="AA49" s="3" t="s">
        <v>269</v>
      </c>
      <c r="AB49" s="3" t="s">
        <v>269</v>
      </c>
      <c r="AC49" s="3" t="s">
        <v>269</v>
      </c>
      <c r="AD49" s="3" t="s">
        <v>90</v>
      </c>
      <c r="AE49" s="3" t="s">
        <v>80</v>
      </c>
      <c r="AF49" s="3" t="s">
        <v>84</v>
      </c>
    </row>
    <row r="50" spans="1:32" ht="45" customHeight="1" x14ac:dyDescent="0.25">
      <c r="A50" s="3" t="s">
        <v>78</v>
      </c>
      <c r="B50" s="3" t="s">
        <v>79</v>
      </c>
      <c r="C50" s="3" t="s">
        <v>80</v>
      </c>
      <c r="D50" s="3" t="s">
        <v>81</v>
      </c>
      <c r="E50" s="3" t="s">
        <v>5</v>
      </c>
      <c r="F50" s="3" t="s">
        <v>264</v>
      </c>
      <c r="G50" s="3" t="s">
        <v>264</v>
      </c>
      <c r="H50" s="3" t="s">
        <v>264</v>
      </c>
      <c r="I50" s="3" t="s">
        <v>270</v>
      </c>
      <c r="J50" s="3" t="s">
        <v>271</v>
      </c>
      <c r="K50" s="3" t="s">
        <v>272</v>
      </c>
      <c r="L50" s="3" t="s">
        <v>85</v>
      </c>
      <c r="M50" s="3" t="s">
        <v>273</v>
      </c>
      <c r="N50" s="3" t="s">
        <v>87</v>
      </c>
      <c r="O50" s="3" t="s">
        <v>274</v>
      </c>
      <c r="P50" s="3" t="s">
        <v>87</v>
      </c>
      <c r="Q50" s="3" t="s">
        <v>275</v>
      </c>
      <c r="R50" s="3" t="s">
        <v>275</v>
      </c>
      <c r="S50" s="3" t="s">
        <v>275</v>
      </c>
      <c r="T50" s="3" t="s">
        <v>275</v>
      </c>
      <c r="U50" s="3" t="s">
        <v>275</v>
      </c>
      <c r="V50" s="3" t="s">
        <v>275</v>
      </c>
      <c r="W50" s="3" t="s">
        <v>275</v>
      </c>
      <c r="X50" s="3" t="s">
        <v>275</v>
      </c>
      <c r="Y50" s="3" t="s">
        <v>275</v>
      </c>
      <c r="Z50" s="3" t="s">
        <v>275</v>
      </c>
      <c r="AA50" s="3" t="s">
        <v>275</v>
      </c>
      <c r="AB50" s="3" t="s">
        <v>275</v>
      </c>
      <c r="AC50" s="3" t="s">
        <v>275</v>
      </c>
      <c r="AD50" s="3" t="s">
        <v>90</v>
      </c>
      <c r="AE50" s="3" t="s">
        <v>80</v>
      </c>
      <c r="AF50" s="3" t="s">
        <v>84</v>
      </c>
    </row>
    <row r="51" spans="1:32" ht="45" customHeight="1" x14ac:dyDescent="0.25">
      <c r="A51" s="3" t="s">
        <v>78</v>
      </c>
      <c r="B51" s="3" t="s">
        <v>79</v>
      </c>
      <c r="C51" s="3" t="s">
        <v>80</v>
      </c>
      <c r="D51" s="3" t="s">
        <v>81</v>
      </c>
      <c r="E51" s="3" t="s">
        <v>5</v>
      </c>
      <c r="F51" s="3" t="s">
        <v>163</v>
      </c>
      <c r="G51" s="3" t="s">
        <v>163</v>
      </c>
      <c r="H51" s="3" t="s">
        <v>163</v>
      </c>
      <c r="I51" s="3" t="s">
        <v>276</v>
      </c>
      <c r="J51" s="3" t="s">
        <v>121</v>
      </c>
      <c r="K51" s="3" t="s">
        <v>277</v>
      </c>
      <c r="L51" s="3" t="s">
        <v>93</v>
      </c>
      <c r="M51" s="3" t="s">
        <v>220</v>
      </c>
      <c r="N51" s="3" t="s">
        <v>87</v>
      </c>
      <c r="O51" s="3" t="s">
        <v>221</v>
      </c>
      <c r="P51" s="3" t="s">
        <v>87</v>
      </c>
      <c r="Q51" s="3" t="s">
        <v>278</v>
      </c>
      <c r="R51" s="3" t="s">
        <v>278</v>
      </c>
      <c r="S51" s="3" t="s">
        <v>278</v>
      </c>
      <c r="T51" s="3" t="s">
        <v>278</v>
      </c>
      <c r="U51" s="3" t="s">
        <v>278</v>
      </c>
      <c r="V51" s="3" t="s">
        <v>278</v>
      </c>
      <c r="W51" s="3" t="s">
        <v>278</v>
      </c>
      <c r="X51" s="3" t="s">
        <v>278</v>
      </c>
      <c r="Y51" s="3" t="s">
        <v>278</v>
      </c>
      <c r="Z51" s="3" t="s">
        <v>278</v>
      </c>
      <c r="AA51" s="3" t="s">
        <v>278</v>
      </c>
      <c r="AB51" s="3" t="s">
        <v>278</v>
      </c>
      <c r="AC51" s="3" t="s">
        <v>278</v>
      </c>
      <c r="AD51" s="3" t="s">
        <v>90</v>
      </c>
      <c r="AE51" s="3" t="s">
        <v>80</v>
      </c>
      <c r="AF51" s="3" t="s">
        <v>84</v>
      </c>
    </row>
    <row r="52" spans="1:32" ht="45" customHeight="1" x14ac:dyDescent="0.25">
      <c r="A52" s="3" t="s">
        <v>78</v>
      </c>
      <c r="B52" s="3" t="s">
        <v>79</v>
      </c>
      <c r="C52" s="3" t="s">
        <v>80</v>
      </c>
      <c r="D52" s="3" t="s">
        <v>81</v>
      </c>
      <c r="E52" s="3" t="s">
        <v>5</v>
      </c>
      <c r="F52" s="3" t="s">
        <v>163</v>
      </c>
      <c r="G52" s="3" t="s">
        <v>163</v>
      </c>
      <c r="H52" s="3" t="s">
        <v>163</v>
      </c>
      <c r="I52" s="3" t="s">
        <v>279</v>
      </c>
      <c r="J52" s="3" t="s">
        <v>138</v>
      </c>
      <c r="K52" s="3" t="s">
        <v>280</v>
      </c>
      <c r="L52" s="3" t="s">
        <v>93</v>
      </c>
      <c r="M52" s="3" t="s">
        <v>160</v>
      </c>
      <c r="N52" s="3" t="s">
        <v>87</v>
      </c>
      <c r="O52" s="3" t="s">
        <v>161</v>
      </c>
      <c r="P52" s="3" t="s">
        <v>87</v>
      </c>
      <c r="Q52" s="3" t="s">
        <v>281</v>
      </c>
      <c r="R52" s="3" t="s">
        <v>281</v>
      </c>
      <c r="S52" s="3" t="s">
        <v>281</v>
      </c>
      <c r="T52" s="3" t="s">
        <v>281</v>
      </c>
      <c r="U52" s="3" t="s">
        <v>281</v>
      </c>
      <c r="V52" s="3" t="s">
        <v>281</v>
      </c>
      <c r="W52" s="3" t="s">
        <v>281</v>
      </c>
      <c r="X52" s="3" t="s">
        <v>281</v>
      </c>
      <c r="Y52" s="3" t="s">
        <v>281</v>
      </c>
      <c r="Z52" s="3" t="s">
        <v>281</v>
      </c>
      <c r="AA52" s="3" t="s">
        <v>281</v>
      </c>
      <c r="AB52" s="3" t="s">
        <v>281</v>
      </c>
      <c r="AC52" s="3" t="s">
        <v>281</v>
      </c>
      <c r="AD52" s="3" t="s">
        <v>90</v>
      </c>
      <c r="AE52" s="3" t="s">
        <v>80</v>
      </c>
      <c r="AF52" s="3" t="s">
        <v>84</v>
      </c>
    </row>
    <row r="53" spans="1:32" ht="45" customHeight="1" x14ac:dyDescent="0.25">
      <c r="A53" s="3" t="s">
        <v>78</v>
      </c>
      <c r="B53" s="3" t="s">
        <v>79</v>
      </c>
      <c r="C53" s="3" t="s">
        <v>80</v>
      </c>
      <c r="D53" s="3" t="s">
        <v>81</v>
      </c>
      <c r="E53" s="3" t="s">
        <v>5</v>
      </c>
      <c r="F53" s="3" t="s">
        <v>163</v>
      </c>
      <c r="G53" s="3" t="s">
        <v>163</v>
      </c>
      <c r="H53" s="3" t="s">
        <v>163</v>
      </c>
      <c r="I53" s="3" t="s">
        <v>282</v>
      </c>
      <c r="J53" s="3" t="s">
        <v>272</v>
      </c>
      <c r="K53" s="3" t="s">
        <v>147</v>
      </c>
      <c r="L53" s="3" t="s">
        <v>93</v>
      </c>
      <c r="M53" s="3" t="s">
        <v>153</v>
      </c>
      <c r="N53" s="3" t="s">
        <v>87</v>
      </c>
      <c r="O53" s="3" t="s">
        <v>154</v>
      </c>
      <c r="P53" s="3" t="s">
        <v>87</v>
      </c>
      <c r="Q53" s="3" t="s">
        <v>283</v>
      </c>
      <c r="R53" s="3" t="s">
        <v>283</v>
      </c>
      <c r="S53" s="3" t="s">
        <v>283</v>
      </c>
      <c r="T53" s="3" t="s">
        <v>283</v>
      </c>
      <c r="U53" s="3" t="s">
        <v>283</v>
      </c>
      <c r="V53" s="3" t="s">
        <v>283</v>
      </c>
      <c r="W53" s="3" t="s">
        <v>283</v>
      </c>
      <c r="X53" s="3" t="s">
        <v>283</v>
      </c>
      <c r="Y53" s="3" t="s">
        <v>283</v>
      </c>
      <c r="Z53" s="3" t="s">
        <v>283</v>
      </c>
      <c r="AA53" s="3" t="s">
        <v>283</v>
      </c>
      <c r="AB53" s="3" t="s">
        <v>283</v>
      </c>
      <c r="AC53" s="3" t="s">
        <v>283</v>
      </c>
      <c r="AD53" s="3" t="s">
        <v>90</v>
      </c>
      <c r="AE53" s="3" t="s">
        <v>80</v>
      </c>
      <c r="AF53" s="3" t="s">
        <v>84</v>
      </c>
    </row>
    <row r="54" spans="1:32" ht="45" customHeight="1" x14ac:dyDescent="0.25">
      <c r="A54" s="3" t="s">
        <v>78</v>
      </c>
      <c r="B54" s="3" t="s">
        <v>79</v>
      </c>
      <c r="C54" s="3" t="s">
        <v>80</v>
      </c>
      <c r="D54" s="3" t="s">
        <v>81</v>
      </c>
      <c r="E54" s="3" t="s">
        <v>5</v>
      </c>
      <c r="F54" s="3" t="s">
        <v>105</v>
      </c>
      <c r="G54" s="3" t="s">
        <v>105</v>
      </c>
      <c r="H54" s="3" t="s">
        <v>105</v>
      </c>
      <c r="I54" s="3" t="s">
        <v>284</v>
      </c>
      <c r="J54" s="3" t="s">
        <v>285</v>
      </c>
      <c r="K54" s="3" t="s">
        <v>286</v>
      </c>
      <c r="L54" s="3" t="s">
        <v>93</v>
      </c>
      <c r="M54" s="3" t="s">
        <v>109</v>
      </c>
      <c r="N54" s="3" t="s">
        <v>87</v>
      </c>
      <c r="O54" s="3" t="s">
        <v>110</v>
      </c>
      <c r="P54" s="3" t="s">
        <v>87</v>
      </c>
      <c r="Q54" s="3" t="s">
        <v>287</v>
      </c>
      <c r="R54" s="3" t="s">
        <v>287</v>
      </c>
      <c r="S54" s="3" t="s">
        <v>287</v>
      </c>
      <c r="T54" s="3" t="s">
        <v>287</v>
      </c>
      <c r="U54" s="3" t="s">
        <v>287</v>
      </c>
      <c r="V54" s="3" t="s">
        <v>287</v>
      </c>
      <c r="W54" s="3" t="s">
        <v>287</v>
      </c>
      <c r="X54" s="3" t="s">
        <v>287</v>
      </c>
      <c r="Y54" s="3" t="s">
        <v>287</v>
      </c>
      <c r="Z54" s="3" t="s">
        <v>287</v>
      </c>
      <c r="AA54" s="3" t="s">
        <v>287</v>
      </c>
      <c r="AB54" s="3" t="s">
        <v>287</v>
      </c>
      <c r="AC54" s="3" t="s">
        <v>287</v>
      </c>
      <c r="AD54" s="3" t="s">
        <v>90</v>
      </c>
      <c r="AE54" s="3" t="s">
        <v>80</v>
      </c>
      <c r="AF54" s="3" t="s">
        <v>84</v>
      </c>
    </row>
    <row r="55" spans="1:32" ht="45" customHeight="1" x14ac:dyDescent="0.25">
      <c r="A55" s="3" t="s">
        <v>78</v>
      </c>
      <c r="B55" s="3" t="s">
        <v>79</v>
      </c>
      <c r="C55" s="3" t="s">
        <v>80</v>
      </c>
      <c r="D55" s="3" t="s">
        <v>81</v>
      </c>
      <c r="E55" s="3" t="s">
        <v>5</v>
      </c>
      <c r="F55" s="3" t="s">
        <v>288</v>
      </c>
      <c r="G55" s="3" t="s">
        <v>288</v>
      </c>
      <c r="H55" s="3" t="s">
        <v>288</v>
      </c>
      <c r="I55" s="3" t="s">
        <v>289</v>
      </c>
      <c r="J55" s="3" t="s">
        <v>159</v>
      </c>
      <c r="K55" s="3" t="s">
        <v>290</v>
      </c>
      <c r="L55" s="3" t="s">
        <v>85</v>
      </c>
      <c r="M55" s="3" t="s">
        <v>291</v>
      </c>
      <c r="N55" s="3" t="s">
        <v>87</v>
      </c>
      <c r="O55" s="3" t="s">
        <v>292</v>
      </c>
      <c r="P55" s="3" t="s">
        <v>87</v>
      </c>
      <c r="Q55" s="3" t="s">
        <v>293</v>
      </c>
      <c r="R55" s="3" t="s">
        <v>293</v>
      </c>
      <c r="S55" s="3" t="s">
        <v>293</v>
      </c>
      <c r="T55" s="3" t="s">
        <v>293</v>
      </c>
      <c r="U55" s="3" t="s">
        <v>293</v>
      </c>
      <c r="V55" s="3" t="s">
        <v>293</v>
      </c>
      <c r="W55" s="3" t="s">
        <v>293</v>
      </c>
      <c r="X55" s="3" t="s">
        <v>293</v>
      </c>
      <c r="Y55" s="3" t="s">
        <v>293</v>
      </c>
      <c r="Z55" s="3" t="s">
        <v>293</v>
      </c>
      <c r="AA55" s="3" t="s">
        <v>293</v>
      </c>
      <c r="AB55" s="3" t="s">
        <v>293</v>
      </c>
      <c r="AC55" s="3" t="s">
        <v>293</v>
      </c>
      <c r="AD55" s="3" t="s">
        <v>90</v>
      </c>
      <c r="AE55" s="3" t="s">
        <v>80</v>
      </c>
      <c r="AF55" s="3" t="s">
        <v>84</v>
      </c>
    </row>
    <row r="56" spans="1:32" ht="45" customHeight="1" x14ac:dyDescent="0.25">
      <c r="A56" s="3" t="s">
        <v>78</v>
      </c>
      <c r="B56" s="3" t="s">
        <v>79</v>
      </c>
      <c r="C56" s="3" t="s">
        <v>80</v>
      </c>
      <c r="D56" s="3" t="s">
        <v>81</v>
      </c>
      <c r="E56" s="3" t="s">
        <v>5</v>
      </c>
      <c r="F56" s="3" t="s">
        <v>294</v>
      </c>
      <c r="G56" s="3" t="s">
        <v>294</v>
      </c>
      <c r="H56" s="3" t="s">
        <v>294</v>
      </c>
      <c r="I56" s="3" t="s">
        <v>295</v>
      </c>
      <c r="J56" s="3" t="s">
        <v>296</v>
      </c>
      <c r="K56" s="3" t="s">
        <v>297</v>
      </c>
      <c r="L56" s="3" t="s">
        <v>93</v>
      </c>
      <c r="M56" s="3" t="s">
        <v>298</v>
      </c>
      <c r="N56" s="3" t="s">
        <v>87</v>
      </c>
      <c r="O56" s="3" t="s">
        <v>299</v>
      </c>
      <c r="P56" s="3" t="s">
        <v>87</v>
      </c>
      <c r="Q56" s="3" t="s">
        <v>300</v>
      </c>
      <c r="R56" s="3" t="s">
        <v>300</v>
      </c>
      <c r="S56" s="3" t="s">
        <v>300</v>
      </c>
      <c r="T56" s="3" t="s">
        <v>300</v>
      </c>
      <c r="U56" s="3" t="s">
        <v>300</v>
      </c>
      <c r="V56" s="3" t="s">
        <v>300</v>
      </c>
      <c r="W56" s="3" t="s">
        <v>300</v>
      </c>
      <c r="X56" s="3" t="s">
        <v>300</v>
      </c>
      <c r="Y56" s="3" t="s">
        <v>300</v>
      </c>
      <c r="Z56" s="3" t="s">
        <v>300</v>
      </c>
      <c r="AA56" s="3" t="s">
        <v>300</v>
      </c>
      <c r="AB56" s="3" t="s">
        <v>300</v>
      </c>
      <c r="AC56" s="3" t="s">
        <v>300</v>
      </c>
      <c r="AD56" s="3" t="s">
        <v>90</v>
      </c>
      <c r="AE56" s="3" t="s">
        <v>80</v>
      </c>
      <c r="AF56" s="3" t="s">
        <v>84</v>
      </c>
    </row>
    <row r="57" spans="1:32" ht="45" customHeight="1" x14ac:dyDescent="0.25">
      <c r="A57" s="3" t="s">
        <v>78</v>
      </c>
      <c r="B57" s="3" t="s">
        <v>79</v>
      </c>
      <c r="C57" s="3" t="s">
        <v>80</v>
      </c>
      <c r="D57" s="3" t="s">
        <v>81</v>
      </c>
      <c r="E57" s="3" t="s">
        <v>5</v>
      </c>
      <c r="F57" s="3" t="s">
        <v>105</v>
      </c>
      <c r="G57" s="3" t="s">
        <v>105</v>
      </c>
      <c r="H57" s="3" t="s">
        <v>105</v>
      </c>
      <c r="I57" s="3" t="s">
        <v>146</v>
      </c>
      <c r="J57" s="3" t="s">
        <v>152</v>
      </c>
      <c r="K57" s="3" t="s">
        <v>147</v>
      </c>
      <c r="L57" s="3" t="s">
        <v>93</v>
      </c>
      <c r="M57" s="3" t="s">
        <v>109</v>
      </c>
      <c r="N57" s="3" t="s">
        <v>87</v>
      </c>
      <c r="O57" s="3" t="s">
        <v>110</v>
      </c>
      <c r="P57" s="3" t="s">
        <v>87</v>
      </c>
      <c r="Q57" s="3" t="s">
        <v>301</v>
      </c>
      <c r="R57" s="3" t="s">
        <v>301</v>
      </c>
      <c r="S57" s="3" t="s">
        <v>301</v>
      </c>
      <c r="T57" s="3" t="s">
        <v>301</v>
      </c>
      <c r="U57" s="3" t="s">
        <v>301</v>
      </c>
      <c r="V57" s="3" t="s">
        <v>301</v>
      </c>
      <c r="W57" s="3" t="s">
        <v>301</v>
      </c>
      <c r="X57" s="3" t="s">
        <v>301</v>
      </c>
      <c r="Y57" s="3" t="s">
        <v>301</v>
      </c>
      <c r="Z57" s="3" t="s">
        <v>301</v>
      </c>
      <c r="AA57" s="3" t="s">
        <v>301</v>
      </c>
      <c r="AB57" s="3" t="s">
        <v>301</v>
      </c>
      <c r="AC57" s="3" t="s">
        <v>301</v>
      </c>
      <c r="AD57" s="3" t="s">
        <v>90</v>
      </c>
      <c r="AE57" s="3" t="s">
        <v>80</v>
      </c>
      <c r="AF57" s="3" t="s">
        <v>84</v>
      </c>
    </row>
    <row r="58" spans="1:32" ht="45" customHeight="1" x14ac:dyDescent="0.25">
      <c r="A58" s="3" t="s">
        <v>78</v>
      </c>
      <c r="B58" s="3" t="s">
        <v>79</v>
      </c>
      <c r="C58" s="3" t="s">
        <v>80</v>
      </c>
      <c r="D58" s="3" t="s">
        <v>81</v>
      </c>
      <c r="E58" s="3" t="s">
        <v>5</v>
      </c>
      <c r="F58" s="3" t="s">
        <v>212</v>
      </c>
      <c r="G58" s="3" t="s">
        <v>212</v>
      </c>
      <c r="H58" s="3" t="s">
        <v>212</v>
      </c>
      <c r="I58" s="3" t="s">
        <v>302</v>
      </c>
      <c r="J58" s="3" t="s">
        <v>303</v>
      </c>
      <c r="K58" s="3" t="s">
        <v>304</v>
      </c>
      <c r="L58" s="3" t="s">
        <v>93</v>
      </c>
      <c r="M58" s="3" t="s">
        <v>191</v>
      </c>
      <c r="N58" s="3" t="s">
        <v>87</v>
      </c>
      <c r="O58" s="3" t="s">
        <v>192</v>
      </c>
      <c r="P58" s="3" t="s">
        <v>87</v>
      </c>
      <c r="Q58" s="3" t="s">
        <v>305</v>
      </c>
      <c r="R58" s="3" t="s">
        <v>305</v>
      </c>
      <c r="S58" s="3" t="s">
        <v>305</v>
      </c>
      <c r="T58" s="3" t="s">
        <v>305</v>
      </c>
      <c r="U58" s="3" t="s">
        <v>305</v>
      </c>
      <c r="V58" s="3" t="s">
        <v>305</v>
      </c>
      <c r="W58" s="3" t="s">
        <v>305</v>
      </c>
      <c r="X58" s="3" t="s">
        <v>305</v>
      </c>
      <c r="Y58" s="3" t="s">
        <v>305</v>
      </c>
      <c r="Z58" s="3" t="s">
        <v>305</v>
      </c>
      <c r="AA58" s="3" t="s">
        <v>305</v>
      </c>
      <c r="AB58" s="3" t="s">
        <v>305</v>
      </c>
      <c r="AC58" s="3" t="s">
        <v>305</v>
      </c>
      <c r="AD58" s="3" t="s">
        <v>90</v>
      </c>
      <c r="AE58" s="3" t="s">
        <v>80</v>
      </c>
      <c r="AF58" s="3" t="s">
        <v>84</v>
      </c>
    </row>
    <row r="59" spans="1:32" ht="45" customHeight="1" x14ac:dyDescent="0.25">
      <c r="A59" s="3" t="s">
        <v>78</v>
      </c>
      <c r="B59" s="3" t="s">
        <v>79</v>
      </c>
      <c r="C59" s="3" t="s">
        <v>80</v>
      </c>
      <c r="D59" s="3" t="s">
        <v>81</v>
      </c>
      <c r="E59" s="3" t="s">
        <v>5</v>
      </c>
      <c r="F59" s="3" t="s">
        <v>306</v>
      </c>
      <c r="G59" s="3" t="s">
        <v>306</v>
      </c>
      <c r="H59" s="3" t="s">
        <v>306</v>
      </c>
      <c r="I59" s="3" t="s">
        <v>307</v>
      </c>
      <c r="J59" s="3" t="s">
        <v>308</v>
      </c>
      <c r="K59" s="3" t="s">
        <v>309</v>
      </c>
      <c r="L59" s="3" t="s">
        <v>93</v>
      </c>
      <c r="M59" s="3" t="s">
        <v>118</v>
      </c>
      <c r="N59" s="3" t="s">
        <v>87</v>
      </c>
      <c r="O59" s="3" t="s">
        <v>110</v>
      </c>
      <c r="P59" s="3" t="s">
        <v>87</v>
      </c>
      <c r="Q59" s="3" t="s">
        <v>310</v>
      </c>
      <c r="R59" s="3" t="s">
        <v>310</v>
      </c>
      <c r="S59" s="3" t="s">
        <v>310</v>
      </c>
      <c r="T59" s="3" t="s">
        <v>310</v>
      </c>
      <c r="U59" s="3" t="s">
        <v>310</v>
      </c>
      <c r="V59" s="3" t="s">
        <v>310</v>
      </c>
      <c r="W59" s="3" t="s">
        <v>310</v>
      </c>
      <c r="X59" s="3" t="s">
        <v>310</v>
      </c>
      <c r="Y59" s="3" t="s">
        <v>310</v>
      </c>
      <c r="Z59" s="3" t="s">
        <v>310</v>
      </c>
      <c r="AA59" s="3" t="s">
        <v>310</v>
      </c>
      <c r="AB59" s="3" t="s">
        <v>310</v>
      </c>
      <c r="AC59" s="3" t="s">
        <v>310</v>
      </c>
      <c r="AD59" s="3" t="s">
        <v>90</v>
      </c>
      <c r="AE59" s="3" t="s">
        <v>80</v>
      </c>
      <c r="AF59" s="3" t="s">
        <v>84</v>
      </c>
    </row>
    <row r="60" spans="1:32" ht="45" customHeight="1" x14ac:dyDescent="0.25">
      <c r="A60" s="3" t="s">
        <v>78</v>
      </c>
      <c r="B60" s="3" t="s">
        <v>79</v>
      </c>
      <c r="C60" s="3" t="s">
        <v>80</v>
      </c>
      <c r="D60" s="3" t="s">
        <v>81</v>
      </c>
      <c r="E60" s="3" t="s">
        <v>5</v>
      </c>
      <c r="F60" s="3" t="s">
        <v>306</v>
      </c>
      <c r="G60" s="3" t="s">
        <v>306</v>
      </c>
      <c r="H60" s="3" t="s">
        <v>306</v>
      </c>
      <c r="I60" s="3" t="s">
        <v>311</v>
      </c>
      <c r="J60" s="3" t="s">
        <v>312</v>
      </c>
      <c r="K60" s="3" t="s">
        <v>313</v>
      </c>
      <c r="L60" s="3" t="s">
        <v>93</v>
      </c>
      <c r="M60" s="3" t="s">
        <v>118</v>
      </c>
      <c r="N60" s="3" t="s">
        <v>87</v>
      </c>
      <c r="O60" s="3" t="s">
        <v>110</v>
      </c>
      <c r="P60" s="3" t="s">
        <v>87</v>
      </c>
      <c r="Q60" s="3" t="s">
        <v>314</v>
      </c>
      <c r="R60" s="3" t="s">
        <v>314</v>
      </c>
      <c r="S60" s="3" t="s">
        <v>314</v>
      </c>
      <c r="T60" s="3" t="s">
        <v>314</v>
      </c>
      <c r="U60" s="3" t="s">
        <v>314</v>
      </c>
      <c r="V60" s="3" t="s">
        <v>314</v>
      </c>
      <c r="W60" s="3" t="s">
        <v>314</v>
      </c>
      <c r="X60" s="3" t="s">
        <v>314</v>
      </c>
      <c r="Y60" s="3" t="s">
        <v>314</v>
      </c>
      <c r="Z60" s="3" t="s">
        <v>314</v>
      </c>
      <c r="AA60" s="3" t="s">
        <v>314</v>
      </c>
      <c r="AB60" s="3" t="s">
        <v>314</v>
      </c>
      <c r="AC60" s="3" t="s">
        <v>314</v>
      </c>
      <c r="AD60" s="3" t="s">
        <v>90</v>
      </c>
      <c r="AE60" s="3" t="s">
        <v>80</v>
      </c>
      <c r="AF60" s="3" t="s">
        <v>84</v>
      </c>
    </row>
    <row r="61" spans="1:32" ht="45" customHeight="1" x14ac:dyDescent="0.25">
      <c r="A61" s="3" t="s">
        <v>78</v>
      </c>
      <c r="B61" s="3" t="s">
        <v>79</v>
      </c>
      <c r="C61" s="3" t="s">
        <v>80</v>
      </c>
      <c r="D61" s="3" t="s">
        <v>81</v>
      </c>
      <c r="E61" s="3" t="s">
        <v>5</v>
      </c>
      <c r="F61" s="3" t="s">
        <v>246</v>
      </c>
      <c r="G61" s="3" t="s">
        <v>246</v>
      </c>
      <c r="H61" s="3" t="s">
        <v>246</v>
      </c>
      <c r="I61" s="3" t="s">
        <v>315</v>
      </c>
      <c r="J61" s="3" t="s">
        <v>316</v>
      </c>
      <c r="K61" s="3" t="s">
        <v>317</v>
      </c>
      <c r="L61" s="3" t="s">
        <v>93</v>
      </c>
      <c r="M61" s="3" t="s">
        <v>153</v>
      </c>
      <c r="N61" s="3" t="s">
        <v>87</v>
      </c>
      <c r="O61" s="3" t="s">
        <v>154</v>
      </c>
      <c r="P61" s="3" t="s">
        <v>87</v>
      </c>
      <c r="Q61" s="3" t="s">
        <v>318</v>
      </c>
      <c r="R61" s="3" t="s">
        <v>318</v>
      </c>
      <c r="S61" s="3" t="s">
        <v>318</v>
      </c>
      <c r="T61" s="3" t="s">
        <v>318</v>
      </c>
      <c r="U61" s="3" t="s">
        <v>318</v>
      </c>
      <c r="V61" s="3" t="s">
        <v>318</v>
      </c>
      <c r="W61" s="3" t="s">
        <v>318</v>
      </c>
      <c r="X61" s="3" t="s">
        <v>318</v>
      </c>
      <c r="Y61" s="3" t="s">
        <v>318</v>
      </c>
      <c r="Z61" s="3" t="s">
        <v>318</v>
      </c>
      <c r="AA61" s="3" t="s">
        <v>318</v>
      </c>
      <c r="AB61" s="3" t="s">
        <v>318</v>
      </c>
      <c r="AC61" s="3" t="s">
        <v>318</v>
      </c>
      <c r="AD61" s="3" t="s">
        <v>90</v>
      </c>
      <c r="AE61" s="3" t="s">
        <v>80</v>
      </c>
      <c r="AF61" s="3" t="s">
        <v>84</v>
      </c>
    </row>
    <row r="62" spans="1:32" ht="45" customHeight="1" x14ac:dyDescent="0.25">
      <c r="A62" s="3" t="s">
        <v>78</v>
      </c>
      <c r="B62" s="3" t="s">
        <v>79</v>
      </c>
      <c r="C62" s="3" t="s">
        <v>80</v>
      </c>
      <c r="D62" s="3" t="s">
        <v>81</v>
      </c>
      <c r="E62" s="3" t="s">
        <v>5</v>
      </c>
      <c r="F62" s="3" t="s">
        <v>246</v>
      </c>
      <c r="G62" s="3" t="s">
        <v>246</v>
      </c>
      <c r="H62" s="3" t="s">
        <v>246</v>
      </c>
      <c r="I62" s="3" t="s">
        <v>319</v>
      </c>
      <c r="J62" s="3" t="s">
        <v>134</v>
      </c>
      <c r="K62" s="3" t="s">
        <v>320</v>
      </c>
      <c r="L62" s="3" t="s">
        <v>85</v>
      </c>
      <c r="M62" s="3" t="s">
        <v>153</v>
      </c>
      <c r="N62" s="3" t="s">
        <v>87</v>
      </c>
      <c r="O62" s="3" t="s">
        <v>154</v>
      </c>
      <c r="P62" s="3" t="s">
        <v>87</v>
      </c>
      <c r="Q62" s="3" t="s">
        <v>321</v>
      </c>
      <c r="R62" s="3" t="s">
        <v>321</v>
      </c>
      <c r="S62" s="3" t="s">
        <v>321</v>
      </c>
      <c r="T62" s="3" t="s">
        <v>321</v>
      </c>
      <c r="U62" s="3" t="s">
        <v>321</v>
      </c>
      <c r="V62" s="3" t="s">
        <v>321</v>
      </c>
      <c r="W62" s="3" t="s">
        <v>321</v>
      </c>
      <c r="X62" s="3" t="s">
        <v>321</v>
      </c>
      <c r="Y62" s="3" t="s">
        <v>321</v>
      </c>
      <c r="Z62" s="3" t="s">
        <v>321</v>
      </c>
      <c r="AA62" s="3" t="s">
        <v>321</v>
      </c>
      <c r="AB62" s="3" t="s">
        <v>321</v>
      </c>
      <c r="AC62" s="3" t="s">
        <v>321</v>
      </c>
      <c r="AD62" s="3" t="s">
        <v>90</v>
      </c>
      <c r="AE62" s="3" t="s">
        <v>80</v>
      </c>
      <c r="AF62" s="3" t="s">
        <v>84</v>
      </c>
    </row>
    <row r="63" spans="1:32" ht="45" customHeight="1" x14ac:dyDescent="0.25">
      <c r="A63" s="3" t="s">
        <v>78</v>
      </c>
      <c r="B63" s="3" t="s">
        <v>79</v>
      </c>
      <c r="C63" s="3" t="s">
        <v>80</v>
      </c>
      <c r="D63" s="3" t="s">
        <v>81</v>
      </c>
      <c r="E63" s="3" t="s">
        <v>5</v>
      </c>
      <c r="F63" s="3" t="s">
        <v>163</v>
      </c>
      <c r="G63" s="3" t="s">
        <v>163</v>
      </c>
      <c r="H63" s="3" t="s">
        <v>163</v>
      </c>
      <c r="I63" s="3" t="s">
        <v>322</v>
      </c>
      <c r="J63" s="3" t="s">
        <v>323</v>
      </c>
      <c r="K63" s="3" t="s">
        <v>324</v>
      </c>
      <c r="L63" s="3" t="s">
        <v>93</v>
      </c>
      <c r="M63" s="3" t="s">
        <v>178</v>
      </c>
      <c r="N63" s="3" t="s">
        <v>87</v>
      </c>
      <c r="O63" s="3" t="s">
        <v>179</v>
      </c>
      <c r="P63" s="3" t="s">
        <v>87</v>
      </c>
      <c r="Q63" s="3" t="s">
        <v>325</v>
      </c>
      <c r="R63" s="3" t="s">
        <v>325</v>
      </c>
      <c r="S63" s="3" t="s">
        <v>325</v>
      </c>
      <c r="T63" s="3" t="s">
        <v>325</v>
      </c>
      <c r="U63" s="3" t="s">
        <v>325</v>
      </c>
      <c r="V63" s="3" t="s">
        <v>325</v>
      </c>
      <c r="W63" s="3" t="s">
        <v>325</v>
      </c>
      <c r="X63" s="3" t="s">
        <v>325</v>
      </c>
      <c r="Y63" s="3" t="s">
        <v>325</v>
      </c>
      <c r="Z63" s="3" t="s">
        <v>325</v>
      </c>
      <c r="AA63" s="3" t="s">
        <v>325</v>
      </c>
      <c r="AB63" s="3" t="s">
        <v>325</v>
      </c>
      <c r="AC63" s="3" t="s">
        <v>325</v>
      </c>
      <c r="AD63" s="3" t="s">
        <v>90</v>
      </c>
      <c r="AE63" s="3" t="s">
        <v>80</v>
      </c>
      <c r="AF63" s="3" t="s">
        <v>84</v>
      </c>
    </row>
    <row r="64" spans="1:32" ht="45" customHeight="1" x14ac:dyDescent="0.25">
      <c r="A64" s="3" t="s">
        <v>78</v>
      </c>
      <c r="B64" s="3" t="s">
        <v>79</v>
      </c>
      <c r="C64" s="3" t="s">
        <v>80</v>
      </c>
      <c r="D64" s="3" t="s">
        <v>81</v>
      </c>
      <c r="E64" s="3" t="s">
        <v>5</v>
      </c>
      <c r="F64" s="3" t="s">
        <v>326</v>
      </c>
      <c r="G64" s="3" t="s">
        <v>326</v>
      </c>
      <c r="H64" s="3" t="s">
        <v>326</v>
      </c>
      <c r="I64" s="3" t="s">
        <v>327</v>
      </c>
      <c r="J64" s="3" t="s">
        <v>328</v>
      </c>
      <c r="K64" s="3" t="s">
        <v>329</v>
      </c>
      <c r="L64" s="3" t="s">
        <v>93</v>
      </c>
      <c r="M64" s="3" t="s">
        <v>167</v>
      </c>
      <c r="N64" s="3" t="s">
        <v>87</v>
      </c>
      <c r="O64" s="3" t="s">
        <v>168</v>
      </c>
      <c r="P64" s="3" t="s">
        <v>87</v>
      </c>
      <c r="Q64" s="3" t="s">
        <v>330</v>
      </c>
      <c r="R64" s="3" t="s">
        <v>330</v>
      </c>
      <c r="S64" s="3" t="s">
        <v>330</v>
      </c>
      <c r="T64" s="3" t="s">
        <v>330</v>
      </c>
      <c r="U64" s="3" t="s">
        <v>330</v>
      </c>
      <c r="V64" s="3" t="s">
        <v>330</v>
      </c>
      <c r="W64" s="3" t="s">
        <v>330</v>
      </c>
      <c r="X64" s="3" t="s">
        <v>330</v>
      </c>
      <c r="Y64" s="3" t="s">
        <v>330</v>
      </c>
      <c r="Z64" s="3" t="s">
        <v>330</v>
      </c>
      <c r="AA64" s="3" t="s">
        <v>330</v>
      </c>
      <c r="AB64" s="3" t="s">
        <v>330</v>
      </c>
      <c r="AC64" s="3" t="s">
        <v>330</v>
      </c>
      <c r="AD64" s="3" t="s">
        <v>90</v>
      </c>
      <c r="AE64" s="3" t="s">
        <v>80</v>
      </c>
      <c r="AF64" s="3" t="s">
        <v>84</v>
      </c>
    </row>
    <row r="65" spans="1:32" ht="45" customHeight="1" x14ac:dyDescent="0.25">
      <c r="A65" s="3" t="s">
        <v>78</v>
      </c>
      <c r="B65" s="3" t="s">
        <v>79</v>
      </c>
      <c r="C65" s="3" t="s">
        <v>80</v>
      </c>
      <c r="D65" s="3" t="s">
        <v>81</v>
      </c>
      <c r="E65" s="3" t="s">
        <v>5</v>
      </c>
      <c r="F65" s="3" t="s">
        <v>326</v>
      </c>
      <c r="G65" s="3" t="s">
        <v>326</v>
      </c>
      <c r="H65" s="3" t="s">
        <v>326</v>
      </c>
      <c r="I65" s="3" t="s">
        <v>331</v>
      </c>
      <c r="J65" s="3" t="s">
        <v>209</v>
      </c>
      <c r="K65" s="3" t="s">
        <v>147</v>
      </c>
      <c r="L65" s="3" t="s">
        <v>93</v>
      </c>
      <c r="M65" s="3" t="s">
        <v>167</v>
      </c>
      <c r="N65" s="3" t="s">
        <v>87</v>
      </c>
      <c r="O65" s="3" t="s">
        <v>168</v>
      </c>
      <c r="P65" s="3" t="s">
        <v>87</v>
      </c>
      <c r="Q65" s="3" t="s">
        <v>332</v>
      </c>
      <c r="R65" s="3" t="s">
        <v>332</v>
      </c>
      <c r="S65" s="3" t="s">
        <v>332</v>
      </c>
      <c r="T65" s="3" t="s">
        <v>332</v>
      </c>
      <c r="U65" s="3" t="s">
        <v>332</v>
      </c>
      <c r="V65" s="3" t="s">
        <v>332</v>
      </c>
      <c r="W65" s="3" t="s">
        <v>332</v>
      </c>
      <c r="X65" s="3" t="s">
        <v>332</v>
      </c>
      <c r="Y65" s="3" t="s">
        <v>332</v>
      </c>
      <c r="Z65" s="3" t="s">
        <v>332</v>
      </c>
      <c r="AA65" s="3" t="s">
        <v>332</v>
      </c>
      <c r="AB65" s="3" t="s">
        <v>332</v>
      </c>
      <c r="AC65" s="3" t="s">
        <v>332</v>
      </c>
      <c r="AD65" s="3" t="s">
        <v>90</v>
      </c>
      <c r="AE65" s="3" t="s">
        <v>80</v>
      </c>
      <c r="AF65" s="3" t="s">
        <v>84</v>
      </c>
    </row>
    <row r="66" spans="1:32" ht="45" customHeight="1" x14ac:dyDescent="0.25">
      <c r="A66" s="3" t="s">
        <v>78</v>
      </c>
      <c r="B66" s="3" t="s">
        <v>79</v>
      </c>
      <c r="C66" s="3" t="s">
        <v>80</v>
      </c>
      <c r="D66" s="3" t="s">
        <v>81</v>
      </c>
      <c r="E66" s="3" t="s">
        <v>5</v>
      </c>
      <c r="F66" s="3" t="s">
        <v>326</v>
      </c>
      <c r="G66" s="3" t="s">
        <v>326</v>
      </c>
      <c r="H66" s="3" t="s">
        <v>326</v>
      </c>
      <c r="I66" s="3" t="s">
        <v>333</v>
      </c>
      <c r="J66" s="3" t="s">
        <v>334</v>
      </c>
      <c r="K66" s="3" t="s">
        <v>335</v>
      </c>
      <c r="L66" s="3" t="s">
        <v>93</v>
      </c>
      <c r="M66" s="3" t="s">
        <v>167</v>
      </c>
      <c r="N66" s="3" t="s">
        <v>87</v>
      </c>
      <c r="O66" s="3" t="s">
        <v>168</v>
      </c>
      <c r="P66" s="3" t="s">
        <v>87</v>
      </c>
      <c r="Q66" s="3" t="s">
        <v>336</v>
      </c>
      <c r="R66" s="3" t="s">
        <v>336</v>
      </c>
      <c r="S66" s="3" t="s">
        <v>336</v>
      </c>
      <c r="T66" s="3" t="s">
        <v>336</v>
      </c>
      <c r="U66" s="3" t="s">
        <v>336</v>
      </c>
      <c r="V66" s="3" t="s">
        <v>336</v>
      </c>
      <c r="W66" s="3" t="s">
        <v>336</v>
      </c>
      <c r="X66" s="3" t="s">
        <v>336</v>
      </c>
      <c r="Y66" s="3" t="s">
        <v>336</v>
      </c>
      <c r="Z66" s="3" t="s">
        <v>336</v>
      </c>
      <c r="AA66" s="3" t="s">
        <v>336</v>
      </c>
      <c r="AB66" s="3" t="s">
        <v>336</v>
      </c>
      <c r="AC66" s="3" t="s">
        <v>336</v>
      </c>
      <c r="AD66" s="3" t="s">
        <v>90</v>
      </c>
      <c r="AE66" s="3" t="s">
        <v>80</v>
      </c>
      <c r="AF66" s="3" t="s">
        <v>84</v>
      </c>
    </row>
    <row r="67" spans="1:32" ht="45" customHeight="1" x14ac:dyDescent="0.25">
      <c r="A67" s="3" t="s">
        <v>78</v>
      </c>
      <c r="B67" s="3" t="s">
        <v>79</v>
      </c>
      <c r="C67" s="3" t="s">
        <v>80</v>
      </c>
      <c r="D67" s="3" t="s">
        <v>81</v>
      </c>
      <c r="E67" s="3" t="s">
        <v>5</v>
      </c>
      <c r="F67" s="3" t="s">
        <v>326</v>
      </c>
      <c r="G67" s="3" t="s">
        <v>326</v>
      </c>
      <c r="H67" s="3" t="s">
        <v>326</v>
      </c>
      <c r="I67" s="3" t="s">
        <v>337</v>
      </c>
      <c r="J67" s="3" t="s">
        <v>267</v>
      </c>
      <c r="K67" s="3" t="s">
        <v>338</v>
      </c>
      <c r="L67" s="3" t="s">
        <v>93</v>
      </c>
      <c r="M67" s="3" t="s">
        <v>167</v>
      </c>
      <c r="N67" s="3" t="s">
        <v>87</v>
      </c>
      <c r="O67" s="3" t="s">
        <v>168</v>
      </c>
      <c r="P67" s="3" t="s">
        <v>87</v>
      </c>
      <c r="Q67" s="3" t="s">
        <v>339</v>
      </c>
      <c r="R67" s="3" t="s">
        <v>339</v>
      </c>
      <c r="S67" s="3" t="s">
        <v>339</v>
      </c>
      <c r="T67" s="3" t="s">
        <v>339</v>
      </c>
      <c r="U67" s="3" t="s">
        <v>339</v>
      </c>
      <c r="V67" s="3" t="s">
        <v>339</v>
      </c>
      <c r="W67" s="3" t="s">
        <v>339</v>
      </c>
      <c r="X67" s="3" t="s">
        <v>339</v>
      </c>
      <c r="Y67" s="3" t="s">
        <v>339</v>
      </c>
      <c r="Z67" s="3" t="s">
        <v>339</v>
      </c>
      <c r="AA67" s="3" t="s">
        <v>339</v>
      </c>
      <c r="AB67" s="3" t="s">
        <v>339</v>
      </c>
      <c r="AC67" s="3" t="s">
        <v>339</v>
      </c>
      <c r="AD67" s="3" t="s">
        <v>90</v>
      </c>
      <c r="AE67" s="3" t="s">
        <v>80</v>
      </c>
      <c r="AF67" s="3" t="s">
        <v>84</v>
      </c>
    </row>
    <row r="68" spans="1:32" ht="45" customHeight="1" x14ac:dyDescent="0.25">
      <c r="A68" s="3" t="s">
        <v>78</v>
      </c>
      <c r="B68" s="3" t="s">
        <v>79</v>
      </c>
      <c r="C68" s="3" t="s">
        <v>80</v>
      </c>
      <c r="D68" s="3" t="s">
        <v>81</v>
      </c>
      <c r="E68" s="3" t="s">
        <v>5</v>
      </c>
      <c r="F68" s="3" t="s">
        <v>306</v>
      </c>
      <c r="G68" s="3" t="s">
        <v>306</v>
      </c>
      <c r="H68" s="3" t="s">
        <v>306</v>
      </c>
      <c r="I68" s="3" t="s">
        <v>340</v>
      </c>
      <c r="J68" s="3" t="s">
        <v>267</v>
      </c>
      <c r="K68" s="3" t="s">
        <v>272</v>
      </c>
      <c r="L68" s="3" t="s">
        <v>85</v>
      </c>
      <c r="M68" s="3" t="s">
        <v>118</v>
      </c>
      <c r="N68" s="3" t="s">
        <v>87</v>
      </c>
      <c r="O68" s="3" t="s">
        <v>110</v>
      </c>
      <c r="P68" s="3" t="s">
        <v>87</v>
      </c>
      <c r="Q68" s="3" t="s">
        <v>341</v>
      </c>
      <c r="R68" s="3" t="s">
        <v>341</v>
      </c>
      <c r="S68" s="3" t="s">
        <v>341</v>
      </c>
      <c r="T68" s="3" t="s">
        <v>341</v>
      </c>
      <c r="U68" s="3" t="s">
        <v>341</v>
      </c>
      <c r="V68" s="3" t="s">
        <v>341</v>
      </c>
      <c r="W68" s="3" t="s">
        <v>341</v>
      </c>
      <c r="X68" s="3" t="s">
        <v>341</v>
      </c>
      <c r="Y68" s="3" t="s">
        <v>341</v>
      </c>
      <c r="Z68" s="3" t="s">
        <v>341</v>
      </c>
      <c r="AA68" s="3" t="s">
        <v>341</v>
      </c>
      <c r="AB68" s="3" t="s">
        <v>341</v>
      </c>
      <c r="AC68" s="3" t="s">
        <v>341</v>
      </c>
      <c r="AD68" s="3" t="s">
        <v>90</v>
      </c>
      <c r="AE68" s="3" t="s">
        <v>80</v>
      </c>
      <c r="AF68" s="3" t="s">
        <v>84</v>
      </c>
    </row>
    <row r="69" spans="1:32" ht="45" customHeight="1" x14ac:dyDescent="0.25">
      <c r="A69" s="3" t="s">
        <v>78</v>
      </c>
      <c r="B69" s="3" t="s">
        <v>79</v>
      </c>
      <c r="C69" s="3" t="s">
        <v>80</v>
      </c>
      <c r="D69" s="3" t="s">
        <v>81</v>
      </c>
      <c r="E69" s="3" t="s">
        <v>5</v>
      </c>
      <c r="F69" s="3" t="s">
        <v>306</v>
      </c>
      <c r="G69" s="3" t="s">
        <v>306</v>
      </c>
      <c r="H69" s="3" t="s">
        <v>306</v>
      </c>
      <c r="I69" s="3" t="s">
        <v>342</v>
      </c>
      <c r="J69" s="3" t="s">
        <v>343</v>
      </c>
      <c r="K69" s="3" t="s">
        <v>344</v>
      </c>
      <c r="L69" s="3" t="s">
        <v>93</v>
      </c>
      <c r="M69" s="3" t="s">
        <v>268</v>
      </c>
      <c r="N69" s="3" t="s">
        <v>87</v>
      </c>
      <c r="O69" s="3" t="s">
        <v>167</v>
      </c>
      <c r="P69" s="3" t="s">
        <v>87</v>
      </c>
      <c r="Q69" s="3" t="s">
        <v>345</v>
      </c>
      <c r="R69" s="3" t="s">
        <v>345</v>
      </c>
      <c r="S69" s="3" t="s">
        <v>345</v>
      </c>
      <c r="T69" s="3" t="s">
        <v>345</v>
      </c>
      <c r="U69" s="3" t="s">
        <v>345</v>
      </c>
      <c r="V69" s="3" t="s">
        <v>345</v>
      </c>
      <c r="W69" s="3" t="s">
        <v>345</v>
      </c>
      <c r="X69" s="3" t="s">
        <v>345</v>
      </c>
      <c r="Y69" s="3" t="s">
        <v>345</v>
      </c>
      <c r="Z69" s="3" t="s">
        <v>345</v>
      </c>
      <c r="AA69" s="3" t="s">
        <v>345</v>
      </c>
      <c r="AB69" s="3" t="s">
        <v>345</v>
      </c>
      <c r="AC69" s="3" t="s">
        <v>345</v>
      </c>
      <c r="AD69" s="3" t="s">
        <v>90</v>
      </c>
      <c r="AE69" s="3" t="s">
        <v>80</v>
      </c>
      <c r="AF69" s="3" t="s">
        <v>84</v>
      </c>
    </row>
    <row r="70" spans="1:32" ht="45" customHeight="1" x14ac:dyDescent="0.25">
      <c r="A70" s="3" t="s">
        <v>78</v>
      </c>
      <c r="B70" s="3" t="s">
        <v>79</v>
      </c>
      <c r="C70" s="3" t="s">
        <v>80</v>
      </c>
      <c r="D70" s="3" t="s">
        <v>81</v>
      </c>
      <c r="E70" s="3" t="s">
        <v>5</v>
      </c>
      <c r="F70" s="3" t="s">
        <v>163</v>
      </c>
      <c r="G70" s="3" t="s">
        <v>163</v>
      </c>
      <c r="H70" s="3" t="s">
        <v>163</v>
      </c>
      <c r="I70" s="3" t="s">
        <v>346</v>
      </c>
      <c r="J70" s="3" t="s">
        <v>296</v>
      </c>
      <c r="K70" s="3" t="s">
        <v>347</v>
      </c>
      <c r="L70" s="3" t="s">
        <v>85</v>
      </c>
      <c r="M70" s="3" t="s">
        <v>167</v>
      </c>
      <c r="N70" s="3" t="s">
        <v>87</v>
      </c>
      <c r="O70" s="3" t="s">
        <v>168</v>
      </c>
      <c r="P70" s="3" t="s">
        <v>87</v>
      </c>
      <c r="Q70" s="3" t="s">
        <v>348</v>
      </c>
      <c r="R70" s="3" t="s">
        <v>348</v>
      </c>
      <c r="S70" s="3" t="s">
        <v>348</v>
      </c>
      <c r="T70" s="3" t="s">
        <v>348</v>
      </c>
      <c r="U70" s="3" t="s">
        <v>348</v>
      </c>
      <c r="V70" s="3" t="s">
        <v>348</v>
      </c>
      <c r="W70" s="3" t="s">
        <v>348</v>
      </c>
      <c r="X70" s="3" t="s">
        <v>348</v>
      </c>
      <c r="Y70" s="3" t="s">
        <v>348</v>
      </c>
      <c r="Z70" s="3" t="s">
        <v>348</v>
      </c>
      <c r="AA70" s="3" t="s">
        <v>348</v>
      </c>
      <c r="AB70" s="3" t="s">
        <v>348</v>
      </c>
      <c r="AC70" s="3" t="s">
        <v>348</v>
      </c>
      <c r="AD70" s="3" t="s">
        <v>90</v>
      </c>
      <c r="AE70" s="3" t="s">
        <v>80</v>
      </c>
      <c r="AF70" s="3" t="s">
        <v>84</v>
      </c>
    </row>
    <row r="71" spans="1:32" ht="45" customHeight="1" x14ac:dyDescent="0.25">
      <c r="A71" s="3" t="s">
        <v>78</v>
      </c>
      <c r="B71" s="3" t="s">
        <v>79</v>
      </c>
      <c r="C71" s="3" t="s">
        <v>80</v>
      </c>
      <c r="D71" s="3" t="s">
        <v>81</v>
      </c>
      <c r="E71" s="3" t="s">
        <v>5</v>
      </c>
      <c r="F71" s="3" t="s">
        <v>227</v>
      </c>
      <c r="G71" s="3" t="s">
        <v>227</v>
      </c>
      <c r="H71" s="3" t="s">
        <v>227</v>
      </c>
      <c r="I71" s="3" t="s">
        <v>349</v>
      </c>
      <c r="J71" s="3" t="s">
        <v>350</v>
      </c>
      <c r="K71" s="3" t="s">
        <v>351</v>
      </c>
      <c r="L71" s="3" t="s">
        <v>93</v>
      </c>
      <c r="M71" s="3" t="s">
        <v>167</v>
      </c>
      <c r="N71" s="3" t="s">
        <v>87</v>
      </c>
      <c r="O71" s="3" t="s">
        <v>168</v>
      </c>
      <c r="P71" s="3" t="s">
        <v>87</v>
      </c>
      <c r="Q71" s="3" t="s">
        <v>352</v>
      </c>
      <c r="R71" s="3" t="s">
        <v>352</v>
      </c>
      <c r="S71" s="3" t="s">
        <v>352</v>
      </c>
      <c r="T71" s="3" t="s">
        <v>352</v>
      </c>
      <c r="U71" s="3" t="s">
        <v>352</v>
      </c>
      <c r="V71" s="3" t="s">
        <v>352</v>
      </c>
      <c r="W71" s="3" t="s">
        <v>352</v>
      </c>
      <c r="X71" s="3" t="s">
        <v>352</v>
      </c>
      <c r="Y71" s="3" t="s">
        <v>352</v>
      </c>
      <c r="Z71" s="3" t="s">
        <v>352</v>
      </c>
      <c r="AA71" s="3" t="s">
        <v>352</v>
      </c>
      <c r="AB71" s="3" t="s">
        <v>352</v>
      </c>
      <c r="AC71" s="3" t="s">
        <v>352</v>
      </c>
      <c r="AD71" s="3" t="s">
        <v>90</v>
      </c>
      <c r="AE71" s="3" t="s">
        <v>80</v>
      </c>
      <c r="AF71" s="3" t="s">
        <v>84</v>
      </c>
    </row>
    <row r="72" spans="1:32" ht="45" customHeight="1" x14ac:dyDescent="0.25">
      <c r="A72" s="3" t="s">
        <v>78</v>
      </c>
      <c r="B72" s="3" t="s">
        <v>79</v>
      </c>
      <c r="C72" s="3" t="s">
        <v>80</v>
      </c>
      <c r="D72" s="3" t="s">
        <v>81</v>
      </c>
      <c r="E72" s="3" t="s">
        <v>5</v>
      </c>
      <c r="F72" s="3" t="s">
        <v>246</v>
      </c>
      <c r="G72" s="3" t="s">
        <v>246</v>
      </c>
      <c r="H72" s="3" t="s">
        <v>246</v>
      </c>
      <c r="I72" s="3" t="s">
        <v>353</v>
      </c>
      <c r="J72" s="3" t="s">
        <v>354</v>
      </c>
      <c r="K72" s="3" t="s">
        <v>309</v>
      </c>
      <c r="L72" s="3" t="s">
        <v>85</v>
      </c>
      <c r="M72" s="3" t="s">
        <v>355</v>
      </c>
      <c r="N72" s="3" t="s">
        <v>87</v>
      </c>
      <c r="O72" s="3" t="s">
        <v>356</v>
      </c>
      <c r="P72" s="3" t="s">
        <v>87</v>
      </c>
      <c r="Q72" s="3" t="s">
        <v>357</v>
      </c>
      <c r="R72" s="3" t="s">
        <v>357</v>
      </c>
      <c r="S72" s="3" t="s">
        <v>357</v>
      </c>
      <c r="T72" s="3" t="s">
        <v>357</v>
      </c>
      <c r="U72" s="3" t="s">
        <v>357</v>
      </c>
      <c r="V72" s="3" t="s">
        <v>357</v>
      </c>
      <c r="W72" s="3" t="s">
        <v>357</v>
      </c>
      <c r="X72" s="3" t="s">
        <v>357</v>
      </c>
      <c r="Y72" s="3" t="s">
        <v>357</v>
      </c>
      <c r="Z72" s="3" t="s">
        <v>357</v>
      </c>
      <c r="AA72" s="3" t="s">
        <v>357</v>
      </c>
      <c r="AB72" s="3" t="s">
        <v>357</v>
      </c>
      <c r="AC72" s="3" t="s">
        <v>357</v>
      </c>
      <c r="AD72" s="3" t="s">
        <v>90</v>
      </c>
      <c r="AE72" s="3" t="s">
        <v>80</v>
      </c>
      <c r="AF72" s="3" t="s">
        <v>84</v>
      </c>
    </row>
    <row r="73" spans="1:32" ht="45" customHeight="1" x14ac:dyDescent="0.25">
      <c r="A73" s="3" t="s">
        <v>78</v>
      </c>
      <c r="B73" s="3" t="s">
        <v>79</v>
      </c>
      <c r="C73" s="3" t="s">
        <v>80</v>
      </c>
      <c r="D73" s="3" t="s">
        <v>81</v>
      </c>
      <c r="E73" s="3" t="s">
        <v>5</v>
      </c>
      <c r="F73" s="3" t="s">
        <v>294</v>
      </c>
      <c r="G73" s="3" t="s">
        <v>294</v>
      </c>
      <c r="H73" s="3" t="s">
        <v>294</v>
      </c>
      <c r="I73" s="3" t="s">
        <v>358</v>
      </c>
      <c r="J73" s="3" t="s">
        <v>277</v>
      </c>
      <c r="K73" s="3" t="s">
        <v>359</v>
      </c>
      <c r="L73" s="3" t="s">
        <v>85</v>
      </c>
      <c r="M73" s="3" t="s">
        <v>123</v>
      </c>
      <c r="N73" s="3" t="s">
        <v>87</v>
      </c>
      <c r="O73" s="3" t="s">
        <v>124</v>
      </c>
      <c r="P73" s="3" t="s">
        <v>87</v>
      </c>
      <c r="Q73" s="3" t="s">
        <v>360</v>
      </c>
      <c r="R73" s="3" t="s">
        <v>360</v>
      </c>
      <c r="S73" s="3" t="s">
        <v>360</v>
      </c>
      <c r="T73" s="3" t="s">
        <v>360</v>
      </c>
      <c r="U73" s="3" t="s">
        <v>360</v>
      </c>
      <c r="V73" s="3" t="s">
        <v>360</v>
      </c>
      <c r="W73" s="3" t="s">
        <v>360</v>
      </c>
      <c r="X73" s="3" t="s">
        <v>360</v>
      </c>
      <c r="Y73" s="3" t="s">
        <v>360</v>
      </c>
      <c r="Z73" s="3" t="s">
        <v>360</v>
      </c>
      <c r="AA73" s="3" t="s">
        <v>360</v>
      </c>
      <c r="AB73" s="3" t="s">
        <v>360</v>
      </c>
      <c r="AC73" s="3" t="s">
        <v>360</v>
      </c>
      <c r="AD73" s="3" t="s">
        <v>90</v>
      </c>
      <c r="AE73" s="3" t="s">
        <v>80</v>
      </c>
      <c r="AF73" s="3" t="s">
        <v>84</v>
      </c>
    </row>
    <row r="74" spans="1:32" ht="45" customHeight="1" x14ac:dyDescent="0.25">
      <c r="A74" s="3" t="s">
        <v>78</v>
      </c>
      <c r="B74" s="3" t="s">
        <v>79</v>
      </c>
      <c r="C74" s="3" t="s">
        <v>80</v>
      </c>
      <c r="D74" s="3" t="s">
        <v>81</v>
      </c>
      <c r="E74" s="3" t="s">
        <v>5</v>
      </c>
      <c r="F74" s="3" t="s">
        <v>361</v>
      </c>
      <c r="G74" s="3" t="s">
        <v>361</v>
      </c>
      <c r="H74" s="3" t="s">
        <v>83</v>
      </c>
      <c r="I74" s="3" t="s">
        <v>84</v>
      </c>
      <c r="J74" s="3" t="s">
        <v>84</v>
      </c>
      <c r="K74" s="3" t="s">
        <v>84</v>
      </c>
      <c r="L74" s="3" t="s">
        <v>93</v>
      </c>
      <c r="M74" s="3" t="s">
        <v>362</v>
      </c>
      <c r="N74" s="3" t="s">
        <v>87</v>
      </c>
      <c r="O74" s="3" t="s">
        <v>363</v>
      </c>
      <c r="P74" s="3" t="s">
        <v>87</v>
      </c>
      <c r="Q74" s="3" t="s">
        <v>364</v>
      </c>
      <c r="R74" s="3" t="s">
        <v>364</v>
      </c>
      <c r="S74" s="3" t="s">
        <v>364</v>
      </c>
      <c r="T74" s="3" t="s">
        <v>364</v>
      </c>
      <c r="U74" s="3" t="s">
        <v>364</v>
      </c>
      <c r="V74" s="3" t="s">
        <v>364</v>
      </c>
      <c r="W74" s="3" t="s">
        <v>364</v>
      </c>
      <c r="X74" s="3" t="s">
        <v>364</v>
      </c>
      <c r="Y74" s="3" t="s">
        <v>364</v>
      </c>
      <c r="Z74" s="3" t="s">
        <v>364</v>
      </c>
      <c r="AA74" s="3" t="s">
        <v>364</v>
      </c>
      <c r="AB74" s="3" t="s">
        <v>364</v>
      </c>
      <c r="AC74" s="3" t="s">
        <v>364</v>
      </c>
      <c r="AD74" s="3" t="s">
        <v>90</v>
      </c>
      <c r="AE74" s="3" t="s">
        <v>80</v>
      </c>
      <c r="AF74" s="3" t="s">
        <v>91</v>
      </c>
    </row>
    <row r="75" spans="1:32" ht="45" customHeight="1" x14ac:dyDescent="0.25">
      <c r="A75" s="3" t="s">
        <v>78</v>
      </c>
      <c r="B75" s="3" t="s">
        <v>79</v>
      </c>
      <c r="C75" s="3" t="s">
        <v>80</v>
      </c>
      <c r="D75" s="3" t="s">
        <v>81</v>
      </c>
      <c r="E75" s="3" t="s">
        <v>5</v>
      </c>
      <c r="F75" s="3" t="s">
        <v>365</v>
      </c>
      <c r="G75" s="3" t="s">
        <v>365</v>
      </c>
      <c r="H75" s="3" t="s">
        <v>83</v>
      </c>
      <c r="I75" s="3" t="s">
        <v>84</v>
      </c>
      <c r="J75" s="3" t="s">
        <v>84</v>
      </c>
      <c r="K75" s="3" t="s">
        <v>84</v>
      </c>
      <c r="L75" s="3" t="s">
        <v>93</v>
      </c>
      <c r="M75" s="3" t="s">
        <v>366</v>
      </c>
      <c r="N75" s="3" t="s">
        <v>87</v>
      </c>
      <c r="O75" s="3" t="s">
        <v>367</v>
      </c>
      <c r="P75" s="3" t="s">
        <v>87</v>
      </c>
      <c r="Q75" s="3" t="s">
        <v>368</v>
      </c>
      <c r="R75" s="3" t="s">
        <v>368</v>
      </c>
      <c r="S75" s="3" t="s">
        <v>368</v>
      </c>
      <c r="T75" s="3" t="s">
        <v>368</v>
      </c>
      <c r="U75" s="3" t="s">
        <v>368</v>
      </c>
      <c r="V75" s="3" t="s">
        <v>368</v>
      </c>
      <c r="W75" s="3" t="s">
        <v>368</v>
      </c>
      <c r="X75" s="3" t="s">
        <v>368</v>
      </c>
      <c r="Y75" s="3" t="s">
        <v>368</v>
      </c>
      <c r="Z75" s="3" t="s">
        <v>368</v>
      </c>
      <c r="AA75" s="3" t="s">
        <v>368</v>
      </c>
      <c r="AB75" s="3" t="s">
        <v>368</v>
      </c>
      <c r="AC75" s="3" t="s">
        <v>368</v>
      </c>
      <c r="AD75" s="3" t="s">
        <v>90</v>
      </c>
      <c r="AE75" s="3" t="s">
        <v>80</v>
      </c>
      <c r="AF75" s="3" t="s">
        <v>91</v>
      </c>
    </row>
    <row r="76" spans="1:32" ht="45" customHeight="1" x14ac:dyDescent="0.25">
      <c r="A76" s="3" t="s">
        <v>78</v>
      </c>
      <c r="B76" s="3" t="s">
        <v>79</v>
      </c>
      <c r="C76" s="3" t="s">
        <v>80</v>
      </c>
      <c r="D76" s="3" t="s">
        <v>81</v>
      </c>
      <c r="E76" s="3" t="s">
        <v>5</v>
      </c>
      <c r="F76" s="3" t="s">
        <v>369</v>
      </c>
      <c r="G76" s="3" t="s">
        <v>369</v>
      </c>
      <c r="H76" s="3" t="s">
        <v>83</v>
      </c>
      <c r="I76" s="3" t="s">
        <v>84</v>
      </c>
      <c r="J76" s="3" t="s">
        <v>84</v>
      </c>
      <c r="K76" s="3" t="s">
        <v>84</v>
      </c>
      <c r="L76" s="3" t="s">
        <v>93</v>
      </c>
      <c r="M76" s="3" t="s">
        <v>191</v>
      </c>
      <c r="N76" s="3" t="s">
        <v>87</v>
      </c>
      <c r="O76" s="3" t="s">
        <v>192</v>
      </c>
      <c r="P76" s="3" t="s">
        <v>87</v>
      </c>
      <c r="Q76" s="3" t="s">
        <v>370</v>
      </c>
      <c r="R76" s="3" t="s">
        <v>370</v>
      </c>
      <c r="S76" s="3" t="s">
        <v>370</v>
      </c>
      <c r="T76" s="3" t="s">
        <v>370</v>
      </c>
      <c r="U76" s="3" t="s">
        <v>370</v>
      </c>
      <c r="V76" s="3" t="s">
        <v>370</v>
      </c>
      <c r="W76" s="3" t="s">
        <v>370</v>
      </c>
      <c r="X76" s="3" t="s">
        <v>370</v>
      </c>
      <c r="Y76" s="3" t="s">
        <v>370</v>
      </c>
      <c r="Z76" s="3" t="s">
        <v>370</v>
      </c>
      <c r="AA76" s="3" t="s">
        <v>370</v>
      </c>
      <c r="AB76" s="3" t="s">
        <v>370</v>
      </c>
      <c r="AC76" s="3" t="s">
        <v>370</v>
      </c>
      <c r="AD76" s="3" t="s">
        <v>90</v>
      </c>
      <c r="AE76" s="3" t="s">
        <v>80</v>
      </c>
      <c r="AF76" s="3" t="s">
        <v>91</v>
      </c>
    </row>
    <row r="77" spans="1:32" ht="45" customHeight="1" x14ac:dyDescent="0.25">
      <c r="A77" s="3" t="s">
        <v>78</v>
      </c>
      <c r="B77" s="3" t="s">
        <v>79</v>
      </c>
      <c r="C77" s="3" t="s">
        <v>80</v>
      </c>
      <c r="D77" s="3" t="s">
        <v>81</v>
      </c>
      <c r="E77" s="3" t="s">
        <v>5</v>
      </c>
      <c r="F77" s="3" t="s">
        <v>371</v>
      </c>
      <c r="G77" s="3" t="s">
        <v>371</v>
      </c>
      <c r="H77" s="3" t="s">
        <v>83</v>
      </c>
      <c r="I77" s="3" t="s">
        <v>84</v>
      </c>
      <c r="J77" s="3" t="s">
        <v>84</v>
      </c>
      <c r="K77" s="3" t="s">
        <v>84</v>
      </c>
      <c r="L77" s="3" t="s">
        <v>93</v>
      </c>
      <c r="M77" s="3" t="s">
        <v>197</v>
      </c>
      <c r="N77" s="3" t="s">
        <v>87</v>
      </c>
      <c r="O77" s="3" t="s">
        <v>198</v>
      </c>
      <c r="P77" s="3" t="s">
        <v>87</v>
      </c>
      <c r="Q77" s="3" t="s">
        <v>372</v>
      </c>
      <c r="R77" s="3" t="s">
        <v>372</v>
      </c>
      <c r="S77" s="3" t="s">
        <v>372</v>
      </c>
      <c r="T77" s="3" t="s">
        <v>372</v>
      </c>
      <c r="U77" s="3" t="s">
        <v>372</v>
      </c>
      <c r="V77" s="3" t="s">
        <v>372</v>
      </c>
      <c r="W77" s="3" t="s">
        <v>372</v>
      </c>
      <c r="X77" s="3" t="s">
        <v>372</v>
      </c>
      <c r="Y77" s="3" t="s">
        <v>372</v>
      </c>
      <c r="Z77" s="3" t="s">
        <v>372</v>
      </c>
      <c r="AA77" s="3" t="s">
        <v>372</v>
      </c>
      <c r="AB77" s="3" t="s">
        <v>372</v>
      </c>
      <c r="AC77" s="3" t="s">
        <v>372</v>
      </c>
      <c r="AD77" s="3" t="s">
        <v>90</v>
      </c>
      <c r="AE77" s="3" t="s">
        <v>80</v>
      </c>
      <c r="AF77" s="3" t="s">
        <v>91</v>
      </c>
    </row>
    <row r="78" spans="1:32" ht="45" customHeight="1" x14ac:dyDescent="0.25">
      <c r="A78" s="3" t="s">
        <v>78</v>
      </c>
      <c r="B78" s="3" t="s">
        <v>79</v>
      </c>
      <c r="C78" s="3" t="s">
        <v>80</v>
      </c>
      <c r="D78" s="3" t="s">
        <v>81</v>
      </c>
      <c r="E78" s="3" t="s">
        <v>5</v>
      </c>
      <c r="F78" s="3" t="s">
        <v>163</v>
      </c>
      <c r="G78" s="3" t="s">
        <v>163</v>
      </c>
      <c r="H78" s="3" t="s">
        <v>163</v>
      </c>
      <c r="I78" s="3" t="s">
        <v>373</v>
      </c>
      <c r="J78" s="3" t="s">
        <v>374</v>
      </c>
      <c r="K78" s="3" t="s">
        <v>375</v>
      </c>
      <c r="L78" s="3" t="s">
        <v>85</v>
      </c>
      <c r="M78" s="3" t="s">
        <v>376</v>
      </c>
      <c r="N78" s="3" t="s">
        <v>87</v>
      </c>
      <c r="O78" s="3" t="s">
        <v>377</v>
      </c>
      <c r="P78" s="3" t="s">
        <v>87</v>
      </c>
      <c r="Q78" s="3" t="s">
        <v>378</v>
      </c>
      <c r="R78" s="3" t="s">
        <v>378</v>
      </c>
      <c r="S78" s="3" t="s">
        <v>378</v>
      </c>
      <c r="T78" s="3" t="s">
        <v>378</v>
      </c>
      <c r="U78" s="3" t="s">
        <v>378</v>
      </c>
      <c r="V78" s="3" t="s">
        <v>378</v>
      </c>
      <c r="W78" s="3" t="s">
        <v>378</v>
      </c>
      <c r="X78" s="3" t="s">
        <v>378</v>
      </c>
      <c r="Y78" s="3" t="s">
        <v>378</v>
      </c>
      <c r="Z78" s="3" t="s">
        <v>378</v>
      </c>
      <c r="AA78" s="3" t="s">
        <v>378</v>
      </c>
      <c r="AB78" s="3" t="s">
        <v>378</v>
      </c>
      <c r="AC78" s="3" t="s">
        <v>378</v>
      </c>
      <c r="AD78" s="3" t="s">
        <v>90</v>
      </c>
      <c r="AE78" s="3" t="s">
        <v>80</v>
      </c>
      <c r="AF78" s="3" t="s">
        <v>84</v>
      </c>
    </row>
    <row r="79" spans="1:32" ht="45" customHeight="1" x14ac:dyDescent="0.25">
      <c r="A79" s="3" t="s">
        <v>78</v>
      </c>
      <c r="B79" s="3" t="s">
        <v>79</v>
      </c>
      <c r="C79" s="3" t="s">
        <v>80</v>
      </c>
      <c r="D79" s="3" t="s">
        <v>81</v>
      </c>
      <c r="E79" s="3" t="s">
        <v>5</v>
      </c>
      <c r="F79" s="3" t="s">
        <v>264</v>
      </c>
      <c r="G79" s="3" t="s">
        <v>264</v>
      </c>
      <c r="H79" s="3" t="s">
        <v>264</v>
      </c>
      <c r="I79" s="3" t="s">
        <v>379</v>
      </c>
      <c r="J79" s="3" t="s">
        <v>380</v>
      </c>
      <c r="K79" s="3" t="s">
        <v>381</v>
      </c>
      <c r="L79" s="3" t="s">
        <v>93</v>
      </c>
      <c r="M79" s="3" t="s">
        <v>382</v>
      </c>
      <c r="N79" s="3" t="s">
        <v>87</v>
      </c>
      <c r="O79" s="3" t="s">
        <v>383</v>
      </c>
      <c r="P79" s="3" t="s">
        <v>87</v>
      </c>
      <c r="Q79" s="3" t="s">
        <v>384</v>
      </c>
      <c r="R79" s="3" t="s">
        <v>384</v>
      </c>
      <c r="S79" s="3" t="s">
        <v>384</v>
      </c>
      <c r="T79" s="3" t="s">
        <v>384</v>
      </c>
      <c r="U79" s="3" t="s">
        <v>384</v>
      </c>
      <c r="V79" s="3" t="s">
        <v>384</v>
      </c>
      <c r="W79" s="3" t="s">
        <v>384</v>
      </c>
      <c r="X79" s="3" t="s">
        <v>384</v>
      </c>
      <c r="Y79" s="3" t="s">
        <v>384</v>
      </c>
      <c r="Z79" s="3" t="s">
        <v>384</v>
      </c>
      <c r="AA79" s="3" t="s">
        <v>384</v>
      </c>
      <c r="AB79" s="3" t="s">
        <v>384</v>
      </c>
      <c r="AC79" s="3" t="s">
        <v>384</v>
      </c>
      <c r="AD79" s="3" t="s">
        <v>90</v>
      </c>
      <c r="AE79" s="3" t="s">
        <v>80</v>
      </c>
      <c r="AF79" s="3" t="s">
        <v>84</v>
      </c>
    </row>
    <row r="80" spans="1:32" ht="45" customHeight="1" x14ac:dyDescent="0.25">
      <c r="A80" s="3" t="s">
        <v>78</v>
      </c>
      <c r="B80" s="3" t="s">
        <v>79</v>
      </c>
      <c r="C80" s="3" t="s">
        <v>80</v>
      </c>
      <c r="D80" s="3" t="s">
        <v>81</v>
      </c>
      <c r="E80" s="3" t="s">
        <v>5</v>
      </c>
      <c r="F80" s="3" t="s">
        <v>163</v>
      </c>
      <c r="G80" s="3" t="s">
        <v>163</v>
      </c>
      <c r="H80" s="3" t="s">
        <v>163</v>
      </c>
      <c r="I80" s="3" t="s">
        <v>385</v>
      </c>
      <c r="J80" s="3" t="s">
        <v>272</v>
      </c>
      <c r="K80" s="3" t="s">
        <v>131</v>
      </c>
      <c r="L80" s="3" t="s">
        <v>93</v>
      </c>
      <c r="M80" s="3" t="s">
        <v>386</v>
      </c>
      <c r="N80" s="3" t="s">
        <v>87</v>
      </c>
      <c r="O80" s="3" t="s">
        <v>387</v>
      </c>
      <c r="P80" s="3" t="s">
        <v>87</v>
      </c>
      <c r="Q80" s="3" t="s">
        <v>388</v>
      </c>
      <c r="R80" s="3" t="s">
        <v>388</v>
      </c>
      <c r="S80" s="3" t="s">
        <v>388</v>
      </c>
      <c r="T80" s="3" t="s">
        <v>388</v>
      </c>
      <c r="U80" s="3" t="s">
        <v>388</v>
      </c>
      <c r="V80" s="3" t="s">
        <v>388</v>
      </c>
      <c r="W80" s="3" t="s">
        <v>388</v>
      </c>
      <c r="X80" s="3" t="s">
        <v>388</v>
      </c>
      <c r="Y80" s="3" t="s">
        <v>388</v>
      </c>
      <c r="Z80" s="3" t="s">
        <v>388</v>
      </c>
      <c r="AA80" s="3" t="s">
        <v>388</v>
      </c>
      <c r="AB80" s="3" t="s">
        <v>388</v>
      </c>
      <c r="AC80" s="3" t="s">
        <v>388</v>
      </c>
      <c r="AD80" s="3" t="s">
        <v>90</v>
      </c>
      <c r="AE80" s="3" t="s">
        <v>80</v>
      </c>
      <c r="AF80" s="3" t="s">
        <v>84</v>
      </c>
    </row>
    <row r="81" spans="1:32" ht="45" customHeight="1" x14ac:dyDescent="0.25">
      <c r="A81" s="3" t="s">
        <v>78</v>
      </c>
      <c r="B81" s="3" t="s">
        <v>79</v>
      </c>
      <c r="C81" s="3" t="s">
        <v>80</v>
      </c>
      <c r="D81" s="3" t="s">
        <v>81</v>
      </c>
      <c r="E81" s="3" t="s">
        <v>5</v>
      </c>
      <c r="F81" s="3" t="s">
        <v>163</v>
      </c>
      <c r="G81" s="3" t="s">
        <v>163</v>
      </c>
      <c r="H81" s="3" t="s">
        <v>163</v>
      </c>
      <c r="I81" s="3" t="s">
        <v>389</v>
      </c>
      <c r="J81" s="3" t="s">
        <v>272</v>
      </c>
      <c r="K81" s="3" t="s">
        <v>390</v>
      </c>
      <c r="L81" s="3" t="s">
        <v>93</v>
      </c>
      <c r="M81" s="3" t="s">
        <v>153</v>
      </c>
      <c r="N81" s="3" t="s">
        <v>87</v>
      </c>
      <c r="O81" s="3" t="s">
        <v>249</v>
      </c>
      <c r="P81" s="3" t="s">
        <v>87</v>
      </c>
      <c r="Q81" s="3" t="s">
        <v>391</v>
      </c>
      <c r="R81" s="3" t="s">
        <v>391</v>
      </c>
      <c r="S81" s="3" t="s">
        <v>391</v>
      </c>
      <c r="T81" s="3" t="s">
        <v>391</v>
      </c>
      <c r="U81" s="3" t="s">
        <v>391</v>
      </c>
      <c r="V81" s="3" t="s">
        <v>391</v>
      </c>
      <c r="W81" s="3" t="s">
        <v>391</v>
      </c>
      <c r="X81" s="3" t="s">
        <v>391</v>
      </c>
      <c r="Y81" s="3" t="s">
        <v>391</v>
      </c>
      <c r="Z81" s="3" t="s">
        <v>391</v>
      </c>
      <c r="AA81" s="3" t="s">
        <v>391</v>
      </c>
      <c r="AB81" s="3" t="s">
        <v>391</v>
      </c>
      <c r="AC81" s="3" t="s">
        <v>391</v>
      </c>
      <c r="AD81" s="3" t="s">
        <v>90</v>
      </c>
      <c r="AE81" s="3" t="s">
        <v>80</v>
      </c>
      <c r="AF81" s="3" t="s">
        <v>84</v>
      </c>
    </row>
    <row r="82" spans="1:32" ht="45" customHeight="1" x14ac:dyDescent="0.25">
      <c r="A82" s="3" t="s">
        <v>78</v>
      </c>
      <c r="B82" s="3" t="s">
        <v>79</v>
      </c>
      <c r="C82" s="3" t="s">
        <v>80</v>
      </c>
      <c r="D82" s="3" t="s">
        <v>81</v>
      </c>
      <c r="E82" s="3" t="s">
        <v>5</v>
      </c>
      <c r="F82" s="3" t="s">
        <v>163</v>
      </c>
      <c r="G82" s="3" t="s">
        <v>163</v>
      </c>
      <c r="H82" s="3" t="s">
        <v>163</v>
      </c>
      <c r="I82" s="3" t="s">
        <v>392</v>
      </c>
      <c r="J82" s="3" t="s">
        <v>393</v>
      </c>
      <c r="K82" s="3" t="s">
        <v>394</v>
      </c>
      <c r="L82" s="3" t="s">
        <v>93</v>
      </c>
      <c r="M82" s="3" t="s">
        <v>153</v>
      </c>
      <c r="N82" s="3" t="s">
        <v>87</v>
      </c>
      <c r="O82" s="3" t="s">
        <v>249</v>
      </c>
      <c r="P82" s="3" t="s">
        <v>87</v>
      </c>
      <c r="Q82" s="3" t="s">
        <v>395</v>
      </c>
      <c r="R82" s="3" t="s">
        <v>395</v>
      </c>
      <c r="S82" s="3" t="s">
        <v>395</v>
      </c>
      <c r="T82" s="3" t="s">
        <v>395</v>
      </c>
      <c r="U82" s="3" t="s">
        <v>395</v>
      </c>
      <c r="V82" s="3" t="s">
        <v>395</v>
      </c>
      <c r="W82" s="3" t="s">
        <v>395</v>
      </c>
      <c r="X82" s="3" t="s">
        <v>395</v>
      </c>
      <c r="Y82" s="3" t="s">
        <v>395</v>
      </c>
      <c r="Z82" s="3" t="s">
        <v>395</v>
      </c>
      <c r="AA82" s="3" t="s">
        <v>395</v>
      </c>
      <c r="AB82" s="3" t="s">
        <v>395</v>
      </c>
      <c r="AC82" s="3" t="s">
        <v>395</v>
      </c>
      <c r="AD82" s="3" t="s">
        <v>90</v>
      </c>
      <c r="AE82" s="3" t="s">
        <v>80</v>
      </c>
      <c r="AF82" s="3" t="s">
        <v>84</v>
      </c>
    </row>
    <row r="83" spans="1:32" ht="45" customHeight="1" x14ac:dyDescent="0.25">
      <c r="A83" s="3" t="s">
        <v>78</v>
      </c>
      <c r="B83" s="3" t="s">
        <v>79</v>
      </c>
      <c r="C83" s="3" t="s">
        <v>80</v>
      </c>
      <c r="D83" s="3" t="s">
        <v>81</v>
      </c>
      <c r="E83" s="3" t="s">
        <v>5</v>
      </c>
      <c r="F83" s="3" t="s">
        <v>163</v>
      </c>
      <c r="G83" s="3" t="s">
        <v>163</v>
      </c>
      <c r="H83" s="3" t="s">
        <v>163</v>
      </c>
      <c r="I83" s="3" t="s">
        <v>396</v>
      </c>
      <c r="J83" s="3" t="s">
        <v>397</v>
      </c>
      <c r="K83" s="3" t="s">
        <v>398</v>
      </c>
      <c r="L83" s="3" t="s">
        <v>93</v>
      </c>
      <c r="M83" s="3" t="s">
        <v>153</v>
      </c>
      <c r="N83" s="3" t="s">
        <v>87</v>
      </c>
      <c r="O83" s="3" t="s">
        <v>249</v>
      </c>
      <c r="P83" s="3" t="s">
        <v>87</v>
      </c>
      <c r="Q83" s="3" t="s">
        <v>399</v>
      </c>
      <c r="R83" s="3" t="s">
        <v>399</v>
      </c>
      <c r="S83" s="3" t="s">
        <v>399</v>
      </c>
      <c r="T83" s="3" t="s">
        <v>399</v>
      </c>
      <c r="U83" s="3" t="s">
        <v>399</v>
      </c>
      <c r="V83" s="3" t="s">
        <v>399</v>
      </c>
      <c r="W83" s="3" t="s">
        <v>399</v>
      </c>
      <c r="X83" s="3" t="s">
        <v>399</v>
      </c>
      <c r="Y83" s="3" t="s">
        <v>399</v>
      </c>
      <c r="Z83" s="3" t="s">
        <v>399</v>
      </c>
      <c r="AA83" s="3" t="s">
        <v>399</v>
      </c>
      <c r="AB83" s="3" t="s">
        <v>399</v>
      </c>
      <c r="AC83" s="3" t="s">
        <v>399</v>
      </c>
      <c r="AD83" s="3" t="s">
        <v>90</v>
      </c>
      <c r="AE83" s="3" t="s">
        <v>80</v>
      </c>
      <c r="AF83" s="3" t="s">
        <v>84</v>
      </c>
    </row>
    <row r="84" spans="1:32" ht="45" customHeight="1" x14ac:dyDescent="0.25">
      <c r="A84" s="3" t="s">
        <v>78</v>
      </c>
      <c r="B84" s="3" t="s">
        <v>79</v>
      </c>
      <c r="C84" s="3" t="s">
        <v>80</v>
      </c>
      <c r="D84" s="3" t="s">
        <v>81</v>
      </c>
      <c r="E84" s="3" t="s">
        <v>5</v>
      </c>
      <c r="F84" s="3" t="s">
        <v>163</v>
      </c>
      <c r="G84" s="3" t="s">
        <v>163</v>
      </c>
      <c r="H84" s="3" t="s">
        <v>163</v>
      </c>
      <c r="I84" s="3" t="s">
        <v>400</v>
      </c>
      <c r="J84" s="3" t="s">
        <v>401</v>
      </c>
      <c r="K84" s="3" t="s">
        <v>309</v>
      </c>
      <c r="L84" s="3" t="s">
        <v>93</v>
      </c>
      <c r="M84" s="3" t="s">
        <v>273</v>
      </c>
      <c r="N84" s="3" t="s">
        <v>87</v>
      </c>
      <c r="O84" s="3" t="s">
        <v>274</v>
      </c>
      <c r="P84" s="3" t="s">
        <v>87</v>
      </c>
      <c r="Q84" s="3" t="s">
        <v>402</v>
      </c>
      <c r="R84" s="3" t="s">
        <v>402</v>
      </c>
      <c r="S84" s="3" t="s">
        <v>402</v>
      </c>
      <c r="T84" s="3" t="s">
        <v>402</v>
      </c>
      <c r="U84" s="3" t="s">
        <v>402</v>
      </c>
      <c r="V84" s="3" t="s">
        <v>402</v>
      </c>
      <c r="W84" s="3" t="s">
        <v>402</v>
      </c>
      <c r="X84" s="3" t="s">
        <v>402</v>
      </c>
      <c r="Y84" s="3" t="s">
        <v>402</v>
      </c>
      <c r="Z84" s="3" t="s">
        <v>402</v>
      </c>
      <c r="AA84" s="3" t="s">
        <v>402</v>
      </c>
      <c r="AB84" s="3" t="s">
        <v>402</v>
      </c>
      <c r="AC84" s="3" t="s">
        <v>402</v>
      </c>
      <c r="AD84" s="3" t="s">
        <v>90</v>
      </c>
      <c r="AE84" s="3" t="s">
        <v>80</v>
      </c>
      <c r="AF84" s="3" t="s">
        <v>84</v>
      </c>
    </row>
    <row r="85" spans="1:32" ht="45" customHeight="1" x14ac:dyDescent="0.25">
      <c r="A85" s="3" t="s">
        <v>78</v>
      </c>
      <c r="B85" s="3" t="s">
        <v>79</v>
      </c>
      <c r="C85" s="3" t="s">
        <v>80</v>
      </c>
      <c r="D85" s="3" t="s">
        <v>81</v>
      </c>
      <c r="E85" s="3" t="s">
        <v>5</v>
      </c>
      <c r="F85" s="3" t="s">
        <v>163</v>
      </c>
      <c r="G85" s="3" t="s">
        <v>163</v>
      </c>
      <c r="H85" s="3" t="s">
        <v>163</v>
      </c>
      <c r="I85" s="3" t="s">
        <v>403</v>
      </c>
      <c r="J85" s="3" t="s">
        <v>107</v>
      </c>
      <c r="K85" s="3" t="s">
        <v>309</v>
      </c>
      <c r="L85" s="3" t="s">
        <v>93</v>
      </c>
      <c r="M85" s="3" t="s">
        <v>220</v>
      </c>
      <c r="N85" s="3" t="s">
        <v>87</v>
      </c>
      <c r="O85" s="3" t="s">
        <v>221</v>
      </c>
      <c r="P85" s="3" t="s">
        <v>87</v>
      </c>
      <c r="Q85" s="3" t="s">
        <v>404</v>
      </c>
      <c r="R85" s="3" t="s">
        <v>404</v>
      </c>
      <c r="S85" s="3" t="s">
        <v>404</v>
      </c>
      <c r="T85" s="3" t="s">
        <v>404</v>
      </c>
      <c r="U85" s="3" t="s">
        <v>404</v>
      </c>
      <c r="V85" s="3" t="s">
        <v>404</v>
      </c>
      <c r="W85" s="3" t="s">
        <v>404</v>
      </c>
      <c r="X85" s="3" t="s">
        <v>404</v>
      </c>
      <c r="Y85" s="3" t="s">
        <v>404</v>
      </c>
      <c r="Z85" s="3" t="s">
        <v>404</v>
      </c>
      <c r="AA85" s="3" t="s">
        <v>404</v>
      </c>
      <c r="AB85" s="3" t="s">
        <v>404</v>
      </c>
      <c r="AC85" s="3" t="s">
        <v>404</v>
      </c>
      <c r="AD85" s="3" t="s">
        <v>90</v>
      </c>
      <c r="AE85" s="3" t="s">
        <v>80</v>
      </c>
      <c r="AF85" s="3" t="s">
        <v>84</v>
      </c>
    </row>
    <row r="86" spans="1:32" ht="45" customHeight="1" x14ac:dyDescent="0.25">
      <c r="A86" s="3" t="s">
        <v>78</v>
      </c>
      <c r="B86" s="3" t="s">
        <v>79</v>
      </c>
      <c r="C86" s="3" t="s">
        <v>80</v>
      </c>
      <c r="D86" s="3" t="s">
        <v>81</v>
      </c>
      <c r="E86" s="3" t="s">
        <v>5</v>
      </c>
      <c r="F86" s="3" t="s">
        <v>163</v>
      </c>
      <c r="G86" s="3" t="s">
        <v>163</v>
      </c>
      <c r="H86" s="3" t="s">
        <v>163</v>
      </c>
      <c r="I86" s="3" t="s">
        <v>405</v>
      </c>
      <c r="J86" s="3" t="s">
        <v>131</v>
      </c>
      <c r="K86" s="3" t="s">
        <v>406</v>
      </c>
      <c r="L86" s="3" t="s">
        <v>93</v>
      </c>
      <c r="M86" s="3" t="s">
        <v>268</v>
      </c>
      <c r="N86" s="3" t="s">
        <v>87</v>
      </c>
      <c r="O86" s="3" t="s">
        <v>167</v>
      </c>
      <c r="P86" s="3" t="s">
        <v>87</v>
      </c>
      <c r="Q86" s="3" t="s">
        <v>407</v>
      </c>
      <c r="R86" s="3" t="s">
        <v>407</v>
      </c>
      <c r="S86" s="3" t="s">
        <v>407</v>
      </c>
      <c r="T86" s="3" t="s">
        <v>407</v>
      </c>
      <c r="U86" s="3" t="s">
        <v>407</v>
      </c>
      <c r="V86" s="3" t="s">
        <v>407</v>
      </c>
      <c r="W86" s="3" t="s">
        <v>407</v>
      </c>
      <c r="X86" s="3" t="s">
        <v>407</v>
      </c>
      <c r="Y86" s="3" t="s">
        <v>407</v>
      </c>
      <c r="Z86" s="3" t="s">
        <v>407</v>
      </c>
      <c r="AA86" s="3" t="s">
        <v>407</v>
      </c>
      <c r="AB86" s="3" t="s">
        <v>407</v>
      </c>
      <c r="AC86" s="3" t="s">
        <v>407</v>
      </c>
      <c r="AD86" s="3" t="s">
        <v>90</v>
      </c>
      <c r="AE86" s="3" t="s">
        <v>80</v>
      </c>
      <c r="AF86" s="3" t="s">
        <v>84</v>
      </c>
    </row>
    <row r="87" spans="1:32" ht="45" customHeight="1" x14ac:dyDescent="0.25">
      <c r="A87" s="3" t="s">
        <v>78</v>
      </c>
      <c r="B87" s="3" t="s">
        <v>79</v>
      </c>
      <c r="C87" s="3" t="s">
        <v>80</v>
      </c>
      <c r="D87" s="3" t="s">
        <v>81</v>
      </c>
      <c r="E87" s="3" t="s">
        <v>5</v>
      </c>
      <c r="F87" s="3" t="s">
        <v>163</v>
      </c>
      <c r="G87" s="3" t="s">
        <v>163</v>
      </c>
      <c r="H87" s="3" t="s">
        <v>163</v>
      </c>
      <c r="I87" s="3" t="s">
        <v>408</v>
      </c>
      <c r="J87" s="3" t="s">
        <v>409</v>
      </c>
      <c r="K87" s="3" t="s">
        <v>138</v>
      </c>
      <c r="L87" s="3" t="s">
        <v>93</v>
      </c>
      <c r="M87" s="3" t="s">
        <v>153</v>
      </c>
      <c r="N87" s="3" t="s">
        <v>87</v>
      </c>
      <c r="O87" s="3" t="s">
        <v>154</v>
      </c>
      <c r="P87" s="3" t="s">
        <v>87</v>
      </c>
      <c r="Q87" s="3" t="s">
        <v>410</v>
      </c>
      <c r="R87" s="3" t="s">
        <v>410</v>
      </c>
      <c r="S87" s="3" t="s">
        <v>410</v>
      </c>
      <c r="T87" s="3" t="s">
        <v>410</v>
      </c>
      <c r="U87" s="3" t="s">
        <v>410</v>
      </c>
      <c r="V87" s="3" t="s">
        <v>410</v>
      </c>
      <c r="W87" s="3" t="s">
        <v>410</v>
      </c>
      <c r="X87" s="3" t="s">
        <v>410</v>
      </c>
      <c r="Y87" s="3" t="s">
        <v>410</v>
      </c>
      <c r="Z87" s="3" t="s">
        <v>410</v>
      </c>
      <c r="AA87" s="3" t="s">
        <v>410</v>
      </c>
      <c r="AB87" s="3" t="s">
        <v>410</v>
      </c>
      <c r="AC87" s="3" t="s">
        <v>410</v>
      </c>
      <c r="AD87" s="3" t="s">
        <v>90</v>
      </c>
      <c r="AE87" s="3" t="s">
        <v>80</v>
      </c>
      <c r="AF87" s="3" t="s">
        <v>84</v>
      </c>
    </row>
    <row r="88" spans="1:32" ht="45" customHeight="1" x14ac:dyDescent="0.25">
      <c r="A88" s="3" t="s">
        <v>78</v>
      </c>
      <c r="B88" s="3" t="s">
        <v>79</v>
      </c>
      <c r="C88" s="3" t="s">
        <v>80</v>
      </c>
      <c r="D88" s="3" t="s">
        <v>81</v>
      </c>
      <c r="E88" s="3" t="s">
        <v>5</v>
      </c>
      <c r="F88" s="3" t="s">
        <v>163</v>
      </c>
      <c r="G88" s="3" t="s">
        <v>163</v>
      </c>
      <c r="H88" s="3" t="s">
        <v>163</v>
      </c>
      <c r="I88" s="3" t="s">
        <v>411</v>
      </c>
      <c r="J88" s="3" t="s">
        <v>412</v>
      </c>
      <c r="K88" s="3" t="s">
        <v>413</v>
      </c>
      <c r="L88" s="3" t="s">
        <v>85</v>
      </c>
      <c r="M88" s="3" t="s">
        <v>153</v>
      </c>
      <c r="N88" s="3" t="s">
        <v>87</v>
      </c>
      <c r="O88" s="3" t="s">
        <v>154</v>
      </c>
      <c r="P88" s="3" t="s">
        <v>87</v>
      </c>
      <c r="Q88" s="3" t="s">
        <v>414</v>
      </c>
      <c r="R88" s="3" t="s">
        <v>414</v>
      </c>
      <c r="S88" s="3" t="s">
        <v>414</v>
      </c>
      <c r="T88" s="3" t="s">
        <v>414</v>
      </c>
      <c r="U88" s="3" t="s">
        <v>414</v>
      </c>
      <c r="V88" s="3" t="s">
        <v>414</v>
      </c>
      <c r="W88" s="3" t="s">
        <v>414</v>
      </c>
      <c r="X88" s="3" t="s">
        <v>414</v>
      </c>
      <c r="Y88" s="3" t="s">
        <v>414</v>
      </c>
      <c r="Z88" s="3" t="s">
        <v>414</v>
      </c>
      <c r="AA88" s="3" t="s">
        <v>414</v>
      </c>
      <c r="AB88" s="3" t="s">
        <v>414</v>
      </c>
      <c r="AC88" s="3" t="s">
        <v>414</v>
      </c>
      <c r="AD88" s="3" t="s">
        <v>90</v>
      </c>
      <c r="AE88" s="3" t="s">
        <v>80</v>
      </c>
      <c r="AF88" s="3" t="s">
        <v>84</v>
      </c>
    </row>
    <row r="89" spans="1:32" ht="45" customHeight="1" x14ac:dyDescent="0.25">
      <c r="A89" s="3" t="s">
        <v>78</v>
      </c>
      <c r="B89" s="3" t="s">
        <v>79</v>
      </c>
      <c r="C89" s="3" t="s">
        <v>80</v>
      </c>
      <c r="D89" s="3" t="s">
        <v>81</v>
      </c>
      <c r="E89" s="3" t="s">
        <v>5</v>
      </c>
      <c r="F89" s="3" t="s">
        <v>163</v>
      </c>
      <c r="G89" s="3" t="s">
        <v>163</v>
      </c>
      <c r="H89" s="3" t="s">
        <v>163</v>
      </c>
      <c r="I89" s="3" t="s">
        <v>415</v>
      </c>
      <c r="J89" s="3" t="s">
        <v>236</v>
      </c>
      <c r="K89" s="3" t="s">
        <v>138</v>
      </c>
      <c r="L89" s="3" t="s">
        <v>93</v>
      </c>
      <c r="M89" s="3" t="s">
        <v>153</v>
      </c>
      <c r="N89" s="3" t="s">
        <v>87</v>
      </c>
      <c r="O89" s="3" t="s">
        <v>249</v>
      </c>
      <c r="P89" s="3" t="s">
        <v>87</v>
      </c>
      <c r="Q89" s="3" t="s">
        <v>416</v>
      </c>
      <c r="R89" s="3" t="s">
        <v>416</v>
      </c>
      <c r="S89" s="3" t="s">
        <v>416</v>
      </c>
      <c r="T89" s="3" t="s">
        <v>416</v>
      </c>
      <c r="U89" s="3" t="s">
        <v>416</v>
      </c>
      <c r="V89" s="3" t="s">
        <v>416</v>
      </c>
      <c r="W89" s="3" t="s">
        <v>416</v>
      </c>
      <c r="X89" s="3" t="s">
        <v>416</v>
      </c>
      <c r="Y89" s="3" t="s">
        <v>416</v>
      </c>
      <c r="Z89" s="3" t="s">
        <v>416</v>
      </c>
      <c r="AA89" s="3" t="s">
        <v>416</v>
      </c>
      <c r="AB89" s="3" t="s">
        <v>416</v>
      </c>
      <c r="AC89" s="3" t="s">
        <v>416</v>
      </c>
      <c r="AD89" s="3" t="s">
        <v>90</v>
      </c>
      <c r="AE89" s="3" t="s">
        <v>80</v>
      </c>
      <c r="AF89" s="3" t="s">
        <v>84</v>
      </c>
    </row>
    <row r="90" spans="1:32" ht="45" customHeight="1" x14ac:dyDescent="0.25">
      <c r="A90" s="3" t="s">
        <v>78</v>
      </c>
      <c r="B90" s="3" t="s">
        <v>79</v>
      </c>
      <c r="C90" s="3" t="s">
        <v>80</v>
      </c>
      <c r="D90" s="3" t="s">
        <v>81</v>
      </c>
      <c r="E90" s="3" t="s">
        <v>5</v>
      </c>
      <c r="F90" s="3" t="s">
        <v>163</v>
      </c>
      <c r="G90" s="3" t="s">
        <v>163</v>
      </c>
      <c r="H90" s="3" t="s">
        <v>163</v>
      </c>
      <c r="I90" s="3" t="s">
        <v>417</v>
      </c>
      <c r="J90" s="3" t="s">
        <v>316</v>
      </c>
      <c r="K90" s="3" t="s">
        <v>418</v>
      </c>
      <c r="L90" s="3" t="s">
        <v>93</v>
      </c>
      <c r="M90" s="3" t="s">
        <v>153</v>
      </c>
      <c r="N90" s="3" t="s">
        <v>87</v>
      </c>
      <c r="O90" s="3" t="s">
        <v>249</v>
      </c>
      <c r="P90" s="3" t="s">
        <v>87</v>
      </c>
      <c r="Q90" s="3" t="s">
        <v>419</v>
      </c>
      <c r="R90" s="3" t="s">
        <v>419</v>
      </c>
      <c r="S90" s="3" t="s">
        <v>419</v>
      </c>
      <c r="T90" s="3" t="s">
        <v>419</v>
      </c>
      <c r="U90" s="3" t="s">
        <v>419</v>
      </c>
      <c r="V90" s="3" t="s">
        <v>419</v>
      </c>
      <c r="W90" s="3" t="s">
        <v>419</v>
      </c>
      <c r="X90" s="3" t="s">
        <v>419</v>
      </c>
      <c r="Y90" s="3" t="s">
        <v>419</v>
      </c>
      <c r="Z90" s="3" t="s">
        <v>419</v>
      </c>
      <c r="AA90" s="3" t="s">
        <v>419</v>
      </c>
      <c r="AB90" s="3" t="s">
        <v>419</v>
      </c>
      <c r="AC90" s="3" t="s">
        <v>419</v>
      </c>
      <c r="AD90" s="3" t="s">
        <v>90</v>
      </c>
      <c r="AE90" s="3" t="s">
        <v>80</v>
      </c>
      <c r="AF90" s="3" t="s">
        <v>84</v>
      </c>
    </row>
    <row r="91" spans="1:32" ht="45" customHeight="1" x14ac:dyDescent="0.25">
      <c r="A91" s="3" t="s">
        <v>78</v>
      </c>
      <c r="B91" s="3" t="s">
        <v>79</v>
      </c>
      <c r="C91" s="3" t="s">
        <v>80</v>
      </c>
      <c r="D91" s="3" t="s">
        <v>81</v>
      </c>
      <c r="E91" s="3" t="s">
        <v>5</v>
      </c>
      <c r="F91" s="3" t="s">
        <v>163</v>
      </c>
      <c r="G91" s="3" t="s">
        <v>163</v>
      </c>
      <c r="H91" s="3" t="s">
        <v>163</v>
      </c>
      <c r="I91" s="3" t="s">
        <v>420</v>
      </c>
      <c r="J91" s="3" t="s">
        <v>421</v>
      </c>
      <c r="K91" s="3" t="s">
        <v>256</v>
      </c>
      <c r="L91" s="3" t="s">
        <v>93</v>
      </c>
      <c r="M91" s="3" t="s">
        <v>160</v>
      </c>
      <c r="N91" s="3" t="s">
        <v>87</v>
      </c>
      <c r="O91" s="3" t="s">
        <v>161</v>
      </c>
      <c r="P91" s="3" t="s">
        <v>87</v>
      </c>
      <c r="Q91" s="3" t="s">
        <v>422</v>
      </c>
      <c r="R91" s="3" t="s">
        <v>422</v>
      </c>
      <c r="S91" s="3" t="s">
        <v>422</v>
      </c>
      <c r="T91" s="3" t="s">
        <v>422</v>
      </c>
      <c r="U91" s="3" t="s">
        <v>422</v>
      </c>
      <c r="V91" s="3" t="s">
        <v>422</v>
      </c>
      <c r="W91" s="3" t="s">
        <v>422</v>
      </c>
      <c r="X91" s="3" t="s">
        <v>422</v>
      </c>
      <c r="Y91" s="3" t="s">
        <v>422</v>
      </c>
      <c r="Z91" s="3" t="s">
        <v>422</v>
      </c>
      <c r="AA91" s="3" t="s">
        <v>422</v>
      </c>
      <c r="AB91" s="3" t="s">
        <v>422</v>
      </c>
      <c r="AC91" s="3" t="s">
        <v>422</v>
      </c>
      <c r="AD91" s="3" t="s">
        <v>90</v>
      </c>
      <c r="AE91" s="3" t="s">
        <v>80</v>
      </c>
      <c r="AF91" s="3" t="s">
        <v>84</v>
      </c>
    </row>
    <row r="92" spans="1:32" ht="45" customHeight="1" x14ac:dyDescent="0.25">
      <c r="A92" s="3" t="s">
        <v>78</v>
      </c>
      <c r="B92" s="3" t="s">
        <v>79</v>
      </c>
      <c r="C92" s="3" t="s">
        <v>80</v>
      </c>
      <c r="D92" s="3" t="s">
        <v>81</v>
      </c>
      <c r="E92" s="3" t="s">
        <v>5</v>
      </c>
      <c r="F92" s="3" t="s">
        <v>163</v>
      </c>
      <c r="G92" s="3" t="s">
        <v>163</v>
      </c>
      <c r="H92" s="3" t="s">
        <v>163</v>
      </c>
      <c r="I92" s="3" t="s">
        <v>423</v>
      </c>
      <c r="J92" s="3" t="s">
        <v>127</v>
      </c>
      <c r="K92" s="3" t="s">
        <v>424</v>
      </c>
      <c r="L92" s="3" t="s">
        <v>85</v>
      </c>
      <c r="M92" s="3" t="s">
        <v>153</v>
      </c>
      <c r="N92" s="3" t="s">
        <v>87</v>
      </c>
      <c r="O92" s="3" t="s">
        <v>154</v>
      </c>
      <c r="P92" s="3" t="s">
        <v>87</v>
      </c>
      <c r="Q92" s="3" t="s">
        <v>425</v>
      </c>
      <c r="R92" s="3" t="s">
        <v>425</v>
      </c>
      <c r="S92" s="3" t="s">
        <v>425</v>
      </c>
      <c r="T92" s="3" t="s">
        <v>425</v>
      </c>
      <c r="U92" s="3" t="s">
        <v>425</v>
      </c>
      <c r="V92" s="3" t="s">
        <v>425</v>
      </c>
      <c r="W92" s="3" t="s">
        <v>425</v>
      </c>
      <c r="X92" s="3" t="s">
        <v>425</v>
      </c>
      <c r="Y92" s="3" t="s">
        <v>425</v>
      </c>
      <c r="Z92" s="3" t="s">
        <v>425</v>
      </c>
      <c r="AA92" s="3" t="s">
        <v>425</v>
      </c>
      <c r="AB92" s="3" t="s">
        <v>425</v>
      </c>
      <c r="AC92" s="3" t="s">
        <v>425</v>
      </c>
      <c r="AD92" s="3" t="s">
        <v>90</v>
      </c>
      <c r="AE92" s="3" t="s">
        <v>80</v>
      </c>
      <c r="AF92" s="3" t="s">
        <v>84</v>
      </c>
    </row>
    <row r="93" spans="1:32" ht="45" customHeight="1" x14ac:dyDescent="0.25">
      <c r="A93" s="3" t="s">
        <v>78</v>
      </c>
      <c r="B93" s="3" t="s">
        <v>79</v>
      </c>
      <c r="C93" s="3" t="s">
        <v>80</v>
      </c>
      <c r="D93" s="3" t="s">
        <v>81</v>
      </c>
      <c r="E93" s="3" t="s">
        <v>5</v>
      </c>
      <c r="F93" s="3" t="s">
        <v>163</v>
      </c>
      <c r="G93" s="3" t="s">
        <v>163</v>
      </c>
      <c r="H93" s="3" t="s">
        <v>163</v>
      </c>
      <c r="I93" s="3" t="s">
        <v>426</v>
      </c>
      <c r="J93" s="3" t="s">
        <v>427</v>
      </c>
      <c r="K93" s="3" t="s">
        <v>138</v>
      </c>
      <c r="L93" s="3" t="s">
        <v>85</v>
      </c>
      <c r="M93" s="3" t="s">
        <v>299</v>
      </c>
      <c r="N93" s="3" t="s">
        <v>87</v>
      </c>
      <c r="O93" s="3" t="s">
        <v>428</v>
      </c>
      <c r="P93" s="3" t="s">
        <v>87</v>
      </c>
      <c r="Q93" s="3" t="s">
        <v>429</v>
      </c>
      <c r="R93" s="3" t="s">
        <v>429</v>
      </c>
      <c r="S93" s="3" t="s">
        <v>429</v>
      </c>
      <c r="T93" s="3" t="s">
        <v>429</v>
      </c>
      <c r="U93" s="3" t="s">
        <v>429</v>
      </c>
      <c r="V93" s="3" t="s">
        <v>429</v>
      </c>
      <c r="W93" s="3" t="s">
        <v>429</v>
      </c>
      <c r="X93" s="3" t="s">
        <v>429</v>
      </c>
      <c r="Y93" s="3" t="s">
        <v>429</v>
      </c>
      <c r="Z93" s="3" t="s">
        <v>429</v>
      </c>
      <c r="AA93" s="3" t="s">
        <v>429</v>
      </c>
      <c r="AB93" s="3" t="s">
        <v>429</v>
      </c>
      <c r="AC93" s="3" t="s">
        <v>429</v>
      </c>
      <c r="AD93" s="3" t="s">
        <v>90</v>
      </c>
      <c r="AE93" s="3" t="s">
        <v>80</v>
      </c>
      <c r="AF93" s="3" t="s">
        <v>84</v>
      </c>
    </row>
    <row r="94" spans="1:32" ht="45" customHeight="1" x14ac:dyDescent="0.25">
      <c r="A94" s="3" t="s">
        <v>78</v>
      </c>
      <c r="B94" s="3" t="s">
        <v>79</v>
      </c>
      <c r="C94" s="3" t="s">
        <v>80</v>
      </c>
      <c r="D94" s="3" t="s">
        <v>81</v>
      </c>
      <c r="E94" s="3" t="s">
        <v>5</v>
      </c>
      <c r="F94" s="3" t="s">
        <v>163</v>
      </c>
      <c r="G94" s="3" t="s">
        <v>163</v>
      </c>
      <c r="H94" s="3" t="s">
        <v>163</v>
      </c>
      <c r="I94" s="3" t="s">
        <v>430</v>
      </c>
      <c r="J94" s="3" t="s">
        <v>267</v>
      </c>
      <c r="K94" s="3" t="s">
        <v>431</v>
      </c>
      <c r="L94" s="3" t="s">
        <v>93</v>
      </c>
      <c r="M94" s="3" t="s">
        <v>432</v>
      </c>
      <c r="N94" s="3" t="s">
        <v>87</v>
      </c>
      <c r="O94" s="3" t="s">
        <v>433</v>
      </c>
      <c r="P94" s="3" t="s">
        <v>87</v>
      </c>
      <c r="Q94" s="3" t="s">
        <v>434</v>
      </c>
      <c r="R94" s="3" t="s">
        <v>434</v>
      </c>
      <c r="S94" s="3" t="s">
        <v>434</v>
      </c>
      <c r="T94" s="3" t="s">
        <v>434</v>
      </c>
      <c r="U94" s="3" t="s">
        <v>434</v>
      </c>
      <c r="V94" s="3" t="s">
        <v>434</v>
      </c>
      <c r="W94" s="3" t="s">
        <v>434</v>
      </c>
      <c r="X94" s="3" t="s">
        <v>434</v>
      </c>
      <c r="Y94" s="3" t="s">
        <v>434</v>
      </c>
      <c r="Z94" s="3" t="s">
        <v>434</v>
      </c>
      <c r="AA94" s="3" t="s">
        <v>434</v>
      </c>
      <c r="AB94" s="3" t="s">
        <v>434</v>
      </c>
      <c r="AC94" s="3" t="s">
        <v>434</v>
      </c>
      <c r="AD94" s="3" t="s">
        <v>90</v>
      </c>
      <c r="AE94" s="3" t="s">
        <v>80</v>
      </c>
      <c r="AF94" s="3" t="s">
        <v>84</v>
      </c>
    </row>
    <row r="95" spans="1:32" ht="45" customHeight="1" x14ac:dyDescent="0.25">
      <c r="A95" s="3" t="s">
        <v>78</v>
      </c>
      <c r="B95" s="3" t="s">
        <v>79</v>
      </c>
      <c r="C95" s="3" t="s">
        <v>80</v>
      </c>
      <c r="D95" s="3" t="s">
        <v>81</v>
      </c>
      <c r="E95" s="3" t="s">
        <v>5</v>
      </c>
      <c r="F95" s="3" t="s">
        <v>163</v>
      </c>
      <c r="G95" s="3" t="s">
        <v>163</v>
      </c>
      <c r="H95" s="3" t="s">
        <v>163</v>
      </c>
      <c r="I95" s="3" t="s">
        <v>435</v>
      </c>
      <c r="J95" s="3" t="s">
        <v>436</v>
      </c>
      <c r="K95" s="3" t="s">
        <v>437</v>
      </c>
      <c r="L95" s="3" t="s">
        <v>93</v>
      </c>
      <c r="M95" s="3" t="s">
        <v>220</v>
      </c>
      <c r="N95" s="3" t="s">
        <v>87</v>
      </c>
      <c r="O95" s="3" t="s">
        <v>221</v>
      </c>
      <c r="P95" s="3" t="s">
        <v>87</v>
      </c>
      <c r="Q95" s="3" t="s">
        <v>438</v>
      </c>
      <c r="R95" s="3" t="s">
        <v>438</v>
      </c>
      <c r="S95" s="3" t="s">
        <v>438</v>
      </c>
      <c r="T95" s="3" t="s">
        <v>438</v>
      </c>
      <c r="U95" s="3" t="s">
        <v>438</v>
      </c>
      <c r="V95" s="3" t="s">
        <v>438</v>
      </c>
      <c r="W95" s="3" t="s">
        <v>438</v>
      </c>
      <c r="X95" s="3" t="s">
        <v>438</v>
      </c>
      <c r="Y95" s="3" t="s">
        <v>438</v>
      </c>
      <c r="Z95" s="3" t="s">
        <v>438</v>
      </c>
      <c r="AA95" s="3" t="s">
        <v>438</v>
      </c>
      <c r="AB95" s="3" t="s">
        <v>438</v>
      </c>
      <c r="AC95" s="3" t="s">
        <v>438</v>
      </c>
      <c r="AD95" s="3" t="s">
        <v>90</v>
      </c>
      <c r="AE95" s="3" t="s">
        <v>80</v>
      </c>
      <c r="AF95" s="3" t="s">
        <v>84</v>
      </c>
    </row>
    <row r="96" spans="1:32" ht="45" customHeight="1" x14ac:dyDescent="0.25">
      <c r="A96" s="3" t="s">
        <v>78</v>
      </c>
      <c r="B96" s="3" t="s">
        <v>79</v>
      </c>
      <c r="C96" s="3" t="s">
        <v>80</v>
      </c>
      <c r="D96" s="3" t="s">
        <v>81</v>
      </c>
      <c r="E96" s="3" t="s">
        <v>5</v>
      </c>
      <c r="F96" s="3" t="s">
        <v>163</v>
      </c>
      <c r="G96" s="3" t="s">
        <v>163</v>
      </c>
      <c r="H96" s="3" t="s">
        <v>163</v>
      </c>
      <c r="I96" s="3" t="s">
        <v>439</v>
      </c>
      <c r="J96" s="3" t="s">
        <v>440</v>
      </c>
      <c r="K96" s="3" t="s">
        <v>441</v>
      </c>
      <c r="L96" s="3" t="s">
        <v>93</v>
      </c>
      <c r="M96" s="3" t="s">
        <v>153</v>
      </c>
      <c r="N96" s="3" t="s">
        <v>87</v>
      </c>
      <c r="O96" s="3" t="s">
        <v>154</v>
      </c>
      <c r="P96" s="3" t="s">
        <v>87</v>
      </c>
      <c r="Q96" s="3" t="s">
        <v>442</v>
      </c>
      <c r="R96" s="3" t="s">
        <v>442</v>
      </c>
      <c r="S96" s="3" t="s">
        <v>442</v>
      </c>
      <c r="T96" s="3" t="s">
        <v>442</v>
      </c>
      <c r="U96" s="3" t="s">
        <v>442</v>
      </c>
      <c r="V96" s="3" t="s">
        <v>442</v>
      </c>
      <c r="W96" s="3" t="s">
        <v>442</v>
      </c>
      <c r="X96" s="3" t="s">
        <v>442</v>
      </c>
      <c r="Y96" s="3" t="s">
        <v>442</v>
      </c>
      <c r="Z96" s="3" t="s">
        <v>442</v>
      </c>
      <c r="AA96" s="3" t="s">
        <v>442</v>
      </c>
      <c r="AB96" s="3" t="s">
        <v>442</v>
      </c>
      <c r="AC96" s="3" t="s">
        <v>442</v>
      </c>
      <c r="AD96" s="3" t="s">
        <v>90</v>
      </c>
      <c r="AE96" s="3" t="s">
        <v>80</v>
      </c>
      <c r="AF96" s="3" t="s">
        <v>84</v>
      </c>
    </row>
    <row r="97" spans="1:32" ht="45" customHeight="1" x14ac:dyDescent="0.25">
      <c r="A97" s="3" t="s">
        <v>78</v>
      </c>
      <c r="B97" s="3" t="s">
        <v>79</v>
      </c>
      <c r="C97" s="3" t="s">
        <v>80</v>
      </c>
      <c r="D97" s="3" t="s">
        <v>81</v>
      </c>
      <c r="E97" s="3" t="s">
        <v>5</v>
      </c>
      <c r="F97" s="3" t="s">
        <v>163</v>
      </c>
      <c r="G97" s="3" t="s">
        <v>163</v>
      </c>
      <c r="H97" s="3" t="s">
        <v>163</v>
      </c>
      <c r="I97" s="3" t="s">
        <v>443</v>
      </c>
      <c r="J97" s="3" t="s">
        <v>272</v>
      </c>
      <c r="K97" s="3" t="s">
        <v>272</v>
      </c>
      <c r="L97" s="3" t="s">
        <v>93</v>
      </c>
      <c r="M97" s="3" t="s">
        <v>153</v>
      </c>
      <c r="N97" s="3" t="s">
        <v>87</v>
      </c>
      <c r="O97" s="3" t="s">
        <v>249</v>
      </c>
      <c r="P97" s="3" t="s">
        <v>87</v>
      </c>
      <c r="Q97" s="3" t="s">
        <v>444</v>
      </c>
      <c r="R97" s="3" t="s">
        <v>444</v>
      </c>
      <c r="S97" s="3" t="s">
        <v>444</v>
      </c>
      <c r="T97" s="3" t="s">
        <v>444</v>
      </c>
      <c r="U97" s="3" t="s">
        <v>444</v>
      </c>
      <c r="V97" s="3" t="s">
        <v>444</v>
      </c>
      <c r="W97" s="3" t="s">
        <v>444</v>
      </c>
      <c r="X97" s="3" t="s">
        <v>444</v>
      </c>
      <c r="Y97" s="3" t="s">
        <v>444</v>
      </c>
      <c r="Z97" s="3" t="s">
        <v>444</v>
      </c>
      <c r="AA97" s="3" t="s">
        <v>444</v>
      </c>
      <c r="AB97" s="3" t="s">
        <v>444</v>
      </c>
      <c r="AC97" s="3" t="s">
        <v>444</v>
      </c>
      <c r="AD97" s="3" t="s">
        <v>90</v>
      </c>
      <c r="AE97" s="3" t="s">
        <v>80</v>
      </c>
      <c r="AF97" s="3" t="s">
        <v>84</v>
      </c>
    </row>
    <row r="98" spans="1:32" ht="45" customHeight="1" x14ac:dyDescent="0.25">
      <c r="A98" s="3" t="s">
        <v>78</v>
      </c>
      <c r="B98" s="3" t="s">
        <v>79</v>
      </c>
      <c r="C98" s="3" t="s">
        <v>80</v>
      </c>
      <c r="D98" s="3" t="s">
        <v>81</v>
      </c>
      <c r="E98" s="3" t="s">
        <v>5</v>
      </c>
      <c r="F98" s="3" t="s">
        <v>163</v>
      </c>
      <c r="G98" s="3" t="s">
        <v>163</v>
      </c>
      <c r="H98" s="3" t="s">
        <v>163</v>
      </c>
      <c r="I98" s="3" t="s">
        <v>445</v>
      </c>
      <c r="J98" s="3" t="s">
        <v>446</v>
      </c>
      <c r="K98" s="3" t="s">
        <v>277</v>
      </c>
      <c r="L98" s="3" t="s">
        <v>93</v>
      </c>
      <c r="M98" s="3" t="s">
        <v>153</v>
      </c>
      <c r="N98" s="3" t="s">
        <v>87</v>
      </c>
      <c r="O98" s="3" t="s">
        <v>154</v>
      </c>
      <c r="P98" s="3" t="s">
        <v>87</v>
      </c>
      <c r="Q98" s="3" t="s">
        <v>447</v>
      </c>
      <c r="R98" s="3" t="s">
        <v>447</v>
      </c>
      <c r="S98" s="3" t="s">
        <v>447</v>
      </c>
      <c r="T98" s="3" t="s">
        <v>447</v>
      </c>
      <c r="U98" s="3" t="s">
        <v>447</v>
      </c>
      <c r="V98" s="3" t="s">
        <v>447</v>
      </c>
      <c r="W98" s="3" t="s">
        <v>447</v>
      </c>
      <c r="X98" s="3" t="s">
        <v>447</v>
      </c>
      <c r="Y98" s="3" t="s">
        <v>447</v>
      </c>
      <c r="Z98" s="3" t="s">
        <v>447</v>
      </c>
      <c r="AA98" s="3" t="s">
        <v>447</v>
      </c>
      <c r="AB98" s="3" t="s">
        <v>447</v>
      </c>
      <c r="AC98" s="3" t="s">
        <v>447</v>
      </c>
      <c r="AD98" s="3" t="s">
        <v>90</v>
      </c>
      <c r="AE98" s="3" t="s">
        <v>80</v>
      </c>
      <c r="AF98" s="3" t="s">
        <v>84</v>
      </c>
    </row>
    <row r="99" spans="1:32" ht="45" customHeight="1" x14ac:dyDescent="0.25">
      <c r="A99" s="3" t="s">
        <v>78</v>
      </c>
      <c r="B99" s="3" t="s">
        <v>79</v>
      </c>
      <c r="C99" s="3" t="s">
        <v>80</v>
      </c>
      <c r="D99" s="3" t="s">
        <v>81</v>
      </c>
      <c r="E99" s="3" t="s">
        <v>5</v>
      </c>
      <c r="F99" s="3" t="s">
        <v>163</v>
      </c>
      <c r="G99" s="3" t="s">
        <v>163</v>
      </c>
      <c r="H99" s="3" t="s">
        <v>163</v>
      </c>
      <c r="I99" s="3" t="s">
        <v>448</v>
      </c>
      <c r="J99" s="3" t="s">
        <v>449</v>
      </c>
      <c r="K99" s="3" t="s">
        <v>450</v>
      </c>
      <c r="L99" s="3" t="s">
        <v>93</v>
      </c>
      <c r="M99" s="3" t="s">
        <v>153</v>
      </c>
      <c r="N99" s="3" t="s">
        <v>87</v>
      </c>
      <c r="O99" s="3" t="s">
        <v>154</v>
      </c>
      <c r="P99" s="3" t="s">
        <v>87</v>
      </c>
      <c r="Q99" s="3" t="s">
        <v>451</v>
      </c>
      <c r="R99" s="3" t="s">
        <v>451</v>
      </c>
      <c r="S99" s="3" t="s">
        <v>451</v>
      </c>
      <c r="T99" s="3" t="s">
        <v>451</v>
      </c>
      <c r="U99" s="3" t="s">
        <v>451</v>
      </c>
      <c r="V99" s="3" t="s">
        <v>451</v>
      </c>
      <c r="W99" s="3" t="s">
        <v>451</v>
      </c>
      <c r="X99" s="3" t="s">
        <v>451</v>
      </c>
      <c r="Y99" s="3" t="s">
        <v>451</v>
      </c>
      <c r="Z99" s="3" t="s">
        <v>451</v>
      </c>
      <c r="AA99" s="3" t="s">
        <v>451</v>
      </c>
      <c r="AB99" s="3" t="s">
        <v>451</v>
      </c>
      <c r="AC99" s="3" t="s">
        <v>451</v>
      </c>
      <c r="AD99" s="3" t="s">
        <v>90</v>
      </c>
      <c r="AE99" s="3" t="s">
        <v>80</v>
      </c>
      <c r="AF99" s="3" t="s">
        <v>84</v>
      </c>
    </row>
    <row r="100" spans="1:32" ht="45" customHeight="1" x14ac:dyDescent="0.25">
      <c r="A100" s="3" t="s">
        <v>78</v>
      </c>
      <c r="B100" s="3" t="s">
        <v>79</v>
      </c>
      <c r="C100" s="3" t="s">
        <v>80</v>
      </c>
      <c r="D100" s="3" t="s">
        <v>81</v>
      </c>
      <c r="E100" s="3" t="s">
        <v>5</v>
      </c>
      <c r="F100" s="3" t="s">
        <v>163</v>
      </c>
      <c r="G100" s="3" t="s">
        <v>163</v>
      </c>
      <c r="H100" s="3" t="s">
        <v>163</v>
      </c>
      <c r="I100" s="3" t="s">
        <v>452</v>
      </c>
      <c r="J100" s="3" t="s">
        <v>453</v>
      </c>
      <c r="K100" s="3" t="s">
        <v>267</v>
      </c>
      <c r="L100" s="3" t="s">
        <v>93</v>
      </c>
      <c r="M100" s="3" t="s">
        <v>153</v>
      </c>
      <c r="N100" s="3" t="s">
        <v>87</v>
      </c>
      <c r="O100" s="3" t="s">
        <v>154</v>
      </c>
      <c r="P100" s="3" t="s">
        <v>87</v>
      </c>
      <c r="Q100" s="3" t="s">
        <v>454</v>
      </c>
      <c r="R100" s="3" t="s">
        <v>454</v>
      </c>
      <c r="S100" s="3" t="s">
        <v>454</v>
      </c>
      <c r="T100" s="3" t="s">
        <v>454</v>
      </c>
      <c r="U100" s="3" t="s">
        <v>454</v>
      </c>
      <c r="V100" s="3" t="s">
        <v>454</v>
      </c>
      <c r="W100" s="3" t="s">
        <v>454</v>
      </c>
      <c r="X100" s="3" t="s">
        <v>454</v>
      </c>
      <c r="Y100" s="3" t="s">
        <v>454</v>
      </c>
      <c r="Z100" s="3" t="s">
        <v>454</v>
      </c>
      <c r="AA100" s="3" t="s">
        <v>454</v>
      </c>
      <c r="AB100" s="3" t="s">
        <v>454</v>
      </c>
      <c r="AC100" s="3" t="s">
        <v>454</v>
      </c>
      <c r="AD100" s="3" t="s">
        <v>90</v>
      </c>
      <c r="AE100" s="3" t="s">
        <v>80</v>
      </c>
      <c r="AF100" s="3" t="s">
        <v>84</v>
      </c>
    </row>
    <row r="101" spans="1:32" ht="45" customHeight="1" x14ac:dyDescent="0.25">
      <c r="A101" s="3" t="s">
        <v>78</v>
      </c>
      <c r="B101" s="3" t="s">
        <v>79</v>
      </c>
      <c r="C101" s="3" t="s">
        <v>80</v>
      </c>
      <c r="D101" s="3" t="s">
        <v>81</v>
      </c>
      <c r="E101" s="3" t="s">
        <v>5</v>
      </c>
      <c r="F101" s="3" t="s">
        <v>264</v>
      </c>
      <c r="G101" s="3" t="s">
        <v>264</v>
      </c>
      <c r="H101" s="3" t="s">
        <v>264</v>
      </c>
      <c r="I101" s="3" t="s">
        <v>455</v>
      </c>
      <c r="J101" s="3" t="s">
        <v>456</v>
      </c>
      <c r="K101" s="3" t="s">
        <v>147</v>
      </c>
      <c r="L101" s="3" t="s">
        <v>85</v>
      </c>
      <c r="M101" s="3" t="s">
        <v>167</v>
      </c>
      <c r="N101" s="3" t="s">
        <v>87</v>
      </c>
      <c r="O101" s="3" t="s">
        <v>457</v>
      </c>
      <c r="P101" s="3" t="s">
        <v>87</v>
      </c>
      <c r="Q101" s="3" t="s">
        <v>458</v>
      </c>
      <c r="R101" s="3" t="s">
        <v>458</v>
      </c>
      <c r="S101" s="3" t="s">
        <v>458</v>
      </c>
      <c r="T101" s="3" t="s">
        <v>458</v>
      </c>
      <c r="U101" s="3" t="s">
        <v>458</v>
      </c>
      <c r="V101" s="3" t="s">
        <v>458</v>
      </c>
      <c r="W101" s="3" t="s">
        <v>458</v>
      </c>
      <c r="X101" s="3" t="s">
        <v>458</v>
      </c>
      <c r="Y101" s="3" t="s">
        <v>458</v>
      </c>
      <c r="Z101" s="3" t="s">
        <v>458</v>
      </c>
      <c r="AA101" s="3" t="s">
        <v>458</v>
      </c>
      <c r="AB101" s="3" t="s">
        <v>458</v>
      </c>
      <c r="AC101" s="3" t="s">
        <v>458</v>
      </c>
      <c r="AD101" s="3" t="s">
        <v>90</v>
      </c>
      <c r="AE101" s="3" t="s">
        <v>80</v>
      </c>
      <c r="AF101" s="3" t="s">
        <v>84</v>
      </c>
    </row>
    <row r="102" spans="1:32" ht="45" customHeight="1" x14ac:dyDescent="0.25">
      <c r="A102" s="3" t="s">
        <v>78</v>
      </c>
      <c r="B102" s="3" t="s">
        <v>79</v>
      </c>
      <c r="C102" s="3" t="s">
        <v>80</v>
      </c>
      <c r="D102" s="3" t="s">
        <v>81</v>
      </c>
      <c r="E102" s="3" t="s">
        <v>5</v>
      </c>
      <c r="F102" s="3" t="s">
        <v>264</v>
      </c>
      <c r="G102" s="3" t="s">
        <v>264</v>
      </c>
      <c r="H102" s="3" t="s">
        <v>264</v>
      </c>
      <c r="I102" s="3" t="s">
        <v>459</v>
      </c>
      <c r="J102" s="3" t="s">
        <v>460</v>
      </c>
      <c r="K102" s="3" t="s">
        <v>461</v>
      </c>
      <c r="L102" s="3" t="s">
        <v>85</v>
      </c>
      <c r="M102" s="3" t="s">
        <v>298</v>
      </c>
      <c r="N102" s="3" t="s">
        <v>87</v>
      </c>
      <c r="O102" s="3" t="s">
        <v>299</v>
      </c>
      <c r="P102" s="3" t="s">
        <v>87</v>
      </c>
      <c r="Q102" s="3" t="s">
        <v>462</v>
      </c>
      <c r="R102" s="3" t="s">
        <v>462</v>
      </c>
      <c r="S102" s="3" t="s">
        <v>462</v>
      </c>
      <c r="T102" s="3" t="s">
        <v>462</v>
      </c>
      <c r="U102" s="3" t="s">
        <v>462</v>
      </c>
      <c r="V102" s="3" t="s">
        <v>462</v>
      </c>
      <c r="W102" s="3" t="s">
        <v>462</v>
      </c>
      <c r="X102" s="3" t="s">
        <v>462</v>
      </c>
      <c r="Y102" s="3" t="s">
        <v>462</v>
      </c>
      <c r="Z102" s="3" t="s">
        <v>462</v>
      </c>
      <c r="AA102" s="3" t="s">
        <v>462</v>
      </c>
      <c r="AB102" s="3" t="s">
        <v>462</v>
      </c>
      <c r="AC102" s="3" t="s">
        <v>462</v>
      </c>
      <c r="AD102" s="3" t="s">
        <v>90</v>
      </c>
      <c r="AE102" s="3" t="s">
        <v>80</v>
      </c>
      <c r="AF102" s="3" t="s">
        <v>84</v>
      </c>
    </row>
    <row r="103" spans="1:32" ht="45" customHeight="1" x14ac:dyDescent="0.25">
      <c r="A103" s="3" t="s">
        <v>78</v>
      </c>
      <c r="B103" s="3" t="s">
        <v>79</v>
      </c>
      <c r="C103" s="3" t="s">
        <v>80</v>
      </c>
      <c r="D103" s="3" t="s">
        <v>81</v>
      </c>
      <c r="E103" s="3" t="s">
        <v>5</v>
      </c>
      <c r="F103" s="3" t="s">
        <v>264</v>
      </c>
      <c r="G103" s="3" t="s">
        <v>264</v>
      </c>
      <c r="H103" s="3" t="s">
        <v>264</v>
      </c>
      <c r="I103" s="3" t="s">
        <v>463</v>
      </c>
      <c r="J103" s="3" t="s">
        <v>464</v>
      </c>
      <c r="K103" s="3" t="s">
        <v>272</v>
      </c>
      <c r="L103" s="3" t="s">
        <v>93</v>
      </c>
      <c r="M103" s="3" t="s">
        <v>153</v>
      </c>
      <c r="N103" s="3" t="s">
        <v>87</v>
      </c>
      <c r="O103" s="3" t="s">
        <v>249</v>
      </c>
      <c r="P103" s="3" t="s">
        <v>87</v>
      </c>
      <c r="Q103" s="3" t="s">
        <v>465</v>
      </c>
      <c r="R103" s="3" t="s">
        <v>465</v>
      </c>
      <c r="S103" s="3" t="s">
        <v>465</v>
      </c>
      <c r="T103" s="3" t="s">
        <v>465</v>
      </c>
      <c r="U103" s="3" t="s">
        <v>465</v>
      </c>
      <c r="V103" s="3" t="s">
        <v>465</v>
      </c>
      <c r="W103" s="3" t="s">
        <v>465</v>
      </c>
      <c r="X103" s="3" t="s">
        <v>465</v>
      </c>
      <c r="Y103" s="3" t="s">
        <v>465</v>
      </c>
      <c r="Z103" s="3" t="s">
        <v>465</v>
      </c>
      <c r="AA103" s="3" t="s">
        <v>465</v>
      </c>
      <c r="AB103" s="3" t="s">
        <v>465</v>
      </c>
      <c r="AC103" s="3" t="s">
        <v>465</v>
      </c>
      <c r="AD103" s="3" t="s">
        <v>90</v>
      </c>
      <c r="AE103" s="3" t="s">
        <v>80</v>
      </c>
      <c r="AF103" s="3" t="s">
        <v>84</v>
      </c>
    </row>
    <row r="104" spans="1:32" ht="45" customHeight="1" x14ac:dyDescent="0.25">
      <c r="A104" s="3" t="s">
        <v>78</v>
      </c>
      <c r="B104" s="3" t="s">
        <v>79</v>
      </c>
      <c r="C104" s="3" t="s">
        <v>80</v>
      </c>
      <c r="D104" s="3" t="s">
        <v>81</v>
      </c>
      <c r="E104" s="3" t="s">
        <v>5</v>
      </c>
      <c r="F104" s="3" t="s">
        <v>264</v>
      </c>
      <c r="G104" s="3" t="s">
        <v>264</v>
      </c>
      <c r="H104" s="3" t="s">
        <v>264</v>
      </c>
      <c r="I104" s="3" t="s">
        <v>466</v>
      </c>
      <c r="J104" s="3" t="s">
        <v>412</v>
      </c>
      <c r="K104" s="3" t="s">
        <v>135</v>
      </c>
      <c r="L104" s="3" t="s">
        <v>85</v>
      </c>
      <c r="M104" s="3" t="s">
        <v>191</v>
      </c>
      <c r="N104" s="3" t="s">
        <v>87</v>
      </c>
      <c r="O104" s="3" t="s">
        <v>192</v>
      </c>
      <c r="P104" s="3" t="s">
        <v>87</v>
      </c>
      <c r="Q104" s="3" t="s">
        <v>467</v>
      </c>
      <c r="R104" s="3" t="s">
        <v>467</v>
      </c>
      <c r="S104" s="3" t="s">
        <v>467</v>
      </c>
      <c r="T104" s="3" t="s">
        <v>467</v>
      </c>
      <c r="U104" s="3" t="s">
        <v>467</v>
      </c>
      <c r="V104" s="3" t="s">
        <v>467</v>
      </c>
      <c r="W104" s="3" t="s">
        <v>467</v>
      </c>
      <c r="X104" s="3" t="s">
        <v>467</v>
      </c>
      <c r="Y104" s="3" t="s">
        <v>467</v>
      </c>
      <c r="Z104" s="3" t="s">
        <v>467</v>
      </c>
      <c r="AA104" s="3" t="s">
        <v>467</v>
      </c>
      <c r="AB104" s="3" t="s">
        <v>467</v>
      </c>
      <c r="AC104" s="3" t="s">
        <v>467</v>
      </c>
      <c r="AD104" s="3" t="s">
        <v>90</v>
      </c>
      <c r="AE104" s="3" t="s">
        <v>80</v>
      </c>
      <c r="AF104" s="3" t="s">
        <v>84</v>
      </c>
    </row>
    <row r="105" spans="1:32" ht="45" customHeight="1" x14ac:dyDescent="0.25">
      <c r="A105" s="3" t="s">
        <v>78</v>
      </c>
      <c r="B105" s="3" t="s">
        <v>79</v>
      </c>
      <c r="C105" s="3" t="s">
        <v>80</v>
      </c>
      <c r="D105" s="3" t="s">
        <v>81</v>
      </c>
      <c r="E105" s="3" t="s">
        <v>5</v>
      </c>
      <c r="F105" s="3" t="s">
        <v>264</v>
      </c>
      <c r="G105" s="3" t="s">
        <v>264</v>
      </c>
      <c r="H105" s="3" t="s">
        <v>264</v>
      </c>
      <c r="I105" s="3" t="s">
        <v>468</v>
      </c>
      <c r="J105" s="3" t="s">
        <v>131</v>
      </c>
      <c r="K105" s="3" t="s">
        <v>453</v>
      </c>
      <c r="L105" s="3" t="s">
        <v>93</v>
      </c>
      <c r="M105" s="3" t="s">
        <v>191</v>
      </c>
      <c r="N105" s="3" t="s">
        <v>87</v>
      </c>
      <c r="O105" s="3" t="s">
        <v>192</v>
      </c>
      <c r="P105" s="3" t="s">
        <v>87</v>
      </c>
      <c r="Q105" s="3" t="s">
        <v>469</v>
      </c>
      <c r="R105" s="3" t="s">
        <v>469</v>
      </c>
      <c r="S105" s="3" t="s">
        <v>469</v>
      </c>
      <c r="T105" s="3" t="s">
        <v>469</v>
      </c>
      <c r="U105" s="3" t="s">
        <v>469</v>
      </c>
      <c r="V105" s="3" t="s">
        <v>469</v>
      </c>
      <c r="W105" s="3" t="s">
        <v>469</v>
      </c>
      <c r="X105" s="3" t="s">
        <v>469</v>
      </c>
      <c r="Y105" s="3" t="s">
        <v>469</v>
      </c>
      <c r="Z105" s="3" t="s">
        <v>469</v>
      </c>
      <c r="AA105" s="3" t="s">
        <v>469</v>
      </c>
      <c r="AB105" s="3" t="s">
        <v>469</v>
      </c>
      <c r="AC105" s="3" t="s">
        <v>469</v>
      </c>
      <c r="AD105" s="3" t="s">
        <v>90</v>
      </c>
      <c r="AE105" s="3" t="s">
        <v>80</v>
      </c>
      <c r="AF105" s="3" t="s">
        <v>84</v>
      </c>
    </row>
    <row r="106" spans="1:32" ht="45" customHeight="1" x14ac:dyDescent="0.25">
      <c r="A106" s="3" t="s">
        <v>78</v>
      </c>
      <c r="B106" s="3" t="s">
        <v>79</v>
      </c>
      <c r="C106" s="3" t="s">
        <v>80</v>
      </c>
      <c r="D106" s="3" t="s">
        <v>81</v>
      </c>
      <c r="E106" s="3" t="s">
        <v>5</v>
      </c>
      <c r="F106" s="3" t="s">
        <v>264</v>
      </c>
      <c r="G106" s="3" t="s">
        <v>264</v>
      </c>
      <c r="H106" s="3" t="s">
        <v>264</v>
      </c>
      <c r="I106" s="3" t="s">
        <v>470</v>
      </c>
      <c r="J106" s="3" t="s">
        <v>471</v>
      </c>
      <c r="K106" s="3" t="s">
        <v>472</v>
      </c>
      <c r="L106" s="3" t="s">
        <v>93</v>
      </c>
      <c r="M106" s="3" t="s">
        <v>473</v>
      </c>
      <c r="N106" s="3" t="s">
        <v>87</v>
      </c>
      <c r="O106" s="3" t="s">
        <v>474</v>
      </c>
      <c r="P106" s="3" t="s">
        <v>87</v>
      </c>
      <c r="Q106" s="3" t="s">
        <v>475</v>
      </c>
      <c r="R106" s="3" t="s">
        <v>475</v>
      </c>
      <c r="S106" s="3" t="s">
        <v>475</v>
      </c>
      <c r="T106" s="3" t="s">
        <v>475</v>
      </c>
      <c r="U106" s="3" t="s">
        <v>475</v>
      </c>
      <c r="V106" s="3" t="s">
        <v>475</v>
      </c>
      <c r="W106" s="3" t="s">
        <v>475</v>
      </c>
      <c r="X106" s="3" t="s">
        <v>475</v>
      </c>
      <c r="Y106" s="3" t="s">
        <v>475</v>
      </c>
      <c r="Z106" s="3" t="s">
        <v>475</v>
      </c>
      <c r="AA106" s="3" t="s">
        <v>475</v>
      </c>
      <c r="AB106" s="3" t="s">
        <v>475</v>
      </c>
      <c r="AC106" s="3" t="s">
        <v>475</v>
      </c>
      <c r="AD106" s="3" t="s">
        <v>90</v>
      </c>
      <c r="AE106" s="3" t="s">
        <v>80</v>
      </c>
      <c r="AF106" s="3" t="s">
        <v>84</v>
      </c>
    </row>
    <row r="107" spans="1:32" ht="45" customHeight="1" x14ac:dyDescent="0.25">
      <c r="A107" s="3" t="s">
        <v>78</v>
      </c>
      <c r="B107" s="3" t="s">
        <v>79</v>
      </c>
      <c r="C107" s="3" t="s">
        <v>80</v>
      </c>
      <c r="D107" s="3" t="s">
        <v>81</v>
      </c>
      <c r="E107" s="3" t="s">
        <v>5</v>
      </c>
      <c r="F107" s="3" t="s">
        <v>264</v>
      </c>
      <c r="G107" s="3" t="s">
        <v>264</v>
      </c>
      <c r="H107" s="3" t="s">
        <v>264</v>
      </c>
      <c r="I107" s="3" t="s">
        <v>476</v>
      </c>
      <c r="J107" s="3" t="s">
        <v>464</v>
      </c>
      <c r="K107" s="3" t="s">
        <v>477</v>
      </c>
      <c r="L107" s="3" t="s">
        <v>93</v>
      </c>
      <c r="M107" s="3" t="s">
        <v>153</v>
      </c>
      <c r="N107" s="3" t="s">
        <v>87</v>
      </c>
      <c r="O107" s="3" t="s">
        <v>249</v>
      </c>
      <c r="P107" s="3" t="s">
        <v>87</v>
      </c>
      <c r="Q107" s="3" t="s">
        <v>478</v>
      </c>
      <c r="R107" s="3" t="s">
        <v>478</v>
      </c>
      <c r="S107" s="3" t="s">
        <v>478</v>
      </c>
      <c r="T107" s="3" t="s">
        <v>478</v>
      </c>
      <c r="U107" s="3" t="s">
        <v>478</v>
      </c>
      <c r="V107" s="3" t="s">
        <v>478</v>
      </c>
      <c r="W107" s="3" t="s">
        <v>478</v>
      </c>
      <c r="X107" s="3" t="s">
        <v>478</v>
      </c>
      <c r="Y107" s="3" t="s">
        <v>478</v>
      </c>
      <c r="Z107" s="3" t="s">
        <v>478</v>
      </c>
      <c r="AA107" s="3" t="s">
        <v>478</v>
      </c>
      <c r="AB107" s="3" t="s">
        <v>478</v>
      </c>
      <c r="AC107" s="3" t="s">
        <v>478</v>
      </c>
      <c r="AD107" s="3" t="s">
        <v>90</v>
      </c>
      <c r="AE107" s="3" t="s">
        <v>80</v>
      </c>
      <c r="AF107" s="3" t="s">
        <v>84</v>
      </c>
    </row>
    <row r="108" spans="1:32" ht="45" customHeight="1" x14ac:dyDescent="0.25">
      <c r="A108" s="3" t="s">
        <v>78</v>
      </c>
      <c r="B108" s="3" t="s">
        <v>79</v>
      </c>
      <c r="C108" s="3" t="s">
        <v>80</v>
      </c>
      <c r="D108" s="3" t="s">
        <v>81</v>
      </c>
      <c r="E108" s="3" t="s">
        <v>5</v>
      </c>
      <c r="F108" s="3" t="s">
        <v>264</v>
      </c>
      <c r="G108" s="3" t="s">
        <v>264</v>
      </c>
      <c r="H108" s="3" t="s">
        <v>264</v>
      </c>
      <c r="I108" s="3" t="s">
        <v>479</v>
      </c>
      <c r="J108" s="3" t="s">
        <v>480</v>
      </c>
      <c r="K108" s="3" t="s">
        <v>131</v>
      </c>
      <c r="L108" s="3" t="s">
        <v>93</v>
      </c>
      <c r="M108" s="3" t="s">
        <v>355</v>
      </c>
      <c r="N108" s="3" t="s">
        <v>87</v>
      </c>
      <c r="O108" s="3" t="s">
        <v>356</v>
      </c>
      <c r="P108" s="3" t="s">
        <v>87</v>
      </c>
      <c r="Q108" s="3" t="s">
        <v>481</v>
      </c>
      <c r="R108" s="3" t="s">
        <v>481</v>
      </c>
      <c r="S108" s="3" t="s">
        <v>481</v>
      </c>
      <c r="T108" s="3" t="s">
        <v>481</v>
      </c>
      <c r="U108" s="3" t="s">
        <v>481</v>
      </c>
      <c r="V108" s="3" t="s">
        <v>481</v>
      </c>
      <c r="W108" s="3" t="s">
        <v>481</v>
      </c>
      <c r="X108" s="3" t="s">
        <v>481</v>
      </c>
      <c r="Y108" s="3" t="s">
        <v>481</v>
      </c>
      <c r="Z108" s="3" t="s">
        <v>481</v>
      </c>
      <c r="AA108" s="3" t="s">
        <v>481</v>
      </c>
      <c r="AB108" s="3" t="s">
        <v>481</v>
      </c>
      <c r="AC108" s="3" t="s">
        <v>481</v>
      </c>
      <c r="AD108" s="3" t="s">
        <v>90</v>
      </c>
      <c r="AE108" s="3" t="s">
        <v>80</v>
      </c>
      <c r="AF108" s="3" t="s">
        <v>84</v>
      </c>
    </row>
    <row r="109" spans="1:32" ht="45" customHeight="1" x14ac:dyDescent="0.25">
      <c r="A109" s="3" t="s">
        <v>78</v>
      </c>
      <c r="B109" s="3" t="s">
        <v>79</v>
      </c>
      <c r="C109" s="3" t="s">
        <v>80</v>
      </c>
      <c r="D109" s="3" t="s">
        <v>81</v>
      </c>
      <c r="E109" s="3" t="s">
        <v>5</v>
      </c>
      <c r="F109" s="3" t="s">
        <v>264</v>
      </c>
      <c r="G109" s="3" t="s">
        <v>264</v>
      </c>
      <c r="H109" s="3" t="s">
        <v>264</v>
      </c>
      <c r="I109" s="3" t="s">
        <v>482</v>
      </c>
      <c r="J109" s="3" t="s">
        <v>244</v>
      </c>
      <c r="K109" s="3" t="s">
        <v>224</v>
      </c>
      <c r="L109" s="3" t="s">
        <v>85</v>
      </c>
      <c r="M109" s="3" t="s">
        <v>362</v>
      </c>
      <c r="N109" s="3" t="s">
        <v>87</v>
      </c>
      <c r="O109" s="3" t="s">
        <v>363</v>
      </c>
      <c r="P109" s="3" t="s">
        <v>87</v>
      </c>
      <c r="Q109" s="3" t="s">
        <v>483</v>
      </c>
      <c r="R109" s="3" t="s">
        <v>483</v>
      </c>
      <c r="S109" s="3" t="s">
        <v>483</v>
      </c>
      <c r="T109" s="3" t="s">
        <v>483</v>
      </c>
      <c r="U109" s="3" t="s">
        <v>483</v>
      </c>
      <c r="V109" s="3" t="s">
        <v>483</v>
      </c>
      <c r="W109" s="3" t="s">
        <v>483</v>
      </c>
      <c r="X109" s="3" t="s">
        <v>483</v>
      </c>
      <c r="Y109" s="3" t="s">
        <v>483</v>
      </c>
      <c r="Z109" s="3" t="s">
        <v>483</v>
      </c>
      <c r="AA109" s="3" t="s">
        <v>483</v>
      </c>
      <c r="AB109" s="3" t="s">
        <v>483</v>
      </c>
      <c r="AC109" s="3" t="s">
        <v>483</v>
      </c>
      <c r="AD109" s="3" t="s">
        <v>90</v>
      </c>
      <c r="AE109" s="3" t="s">
        <v>80</v>
      </c>
      <c r="AF109" s="3" t="s">
        <v>84</v>
      </c>
    </row>
    <row r="110" spans="1:32" ht="45" customHeight="1" x14ac:dyDescent="0.25">
      <c r="A110" s="3" t="s">
        <v>78</v>
      </c>
      <c r="B110" s="3" t="s">
        <v>79</v>
      </c>
      <c r="C110" s="3" t="s">
        <v>80</v>
      </c>
      <c r="D110" s="3" t="s">
        <v>81</v>
      </c>
      <c r="E110" s="3" t="s">
        <v>5</v>
      </c>
      <c r="F110" s="3" t="s">
        <v>264</v>
      </c>
      <c r="G110" s="3" t="s">
        <v>264</v>
      </c>
      <c r="H110" s="3" t="s">
        <v>264</v>
      </c>
      <c r="I110" s="3" t="s">
        <v>484</v>
      </c>
      <c r="J110" s="3" t="s">
        <v>485</v>
      </c>
      <c r="K110" s="3" t="s">
        <v>131</v>
      </c>
      <c r="L110" s="3" t="s">
        <v>85</v>
      </c>
      <c r="M110" s="3" t="s">
        <v>153</v>
      </c>
      <c r="N110" s="3" t="s">
        <v>87</v>
      </c>
      <c r="O110" s="3" t="s">
        <v>154</v>
      </c>
      <c r="P110" s="3" t="s">
        <v>87</v>
      </c>
      <c r="Q110" s="3" t="s">
        <v>486</v>
      </c>
      <c r="R110" s="3" t="s">
        <v>486</v>
      </c>
      <c r="S110" s="3" t="s">
        <v>486</v>
      </c>
      <c r="T110" s="3" t="s">
        <v>486</v>
      </c>
      <c r="U110" s="3" t="s">
        <v>486</v>
      </c>
      <c r="V110" s="3" t="s">
        <v>486</v>
      </c>
      <c r="W110" s="3" t="s">
        <v>486</v>
      </c>
      <c r="X110" s="3" t="s">
        <v>486</v>
      </c>
      <c r="Y110" s="3" t="s">
        <v>486</v>
      </c>
      <c r="Z110" s="3" t="s">
        <v>486</v>
      </c>
      <c r="AA110" s="3" t="s">
        <v>486</v>
      </c>
      <c r="AB110" s="3" t="s">
        <v>486</v>
      </c>
      <c r="AC110" s="3" t="s">
        <v>486</v>
      </c>
      <c r="AD110" s="3" t="s">
        <v>90</v>
      </c>
      <c r="AE110" s="3" t="s">
        <v>80</v>
      </c>
      <c r="AF110" s="3" t="s">
        <v>84</v>
      </c>
    </row>
    <row r="111" spans="1:32" ht="45" customHeight="1" x14ac:dyDescent="0.25">
      <c r="A111" s="3" t="s">
        <v>78</v>
      </c>
      <c r="B111" s="3" t="s">
        <v>79</v>
      </c>
      <c r="C111" s="3" t="s">
        <v>80</v>
      </c>
      <c r="D111" s="3" t="s">
        <v>81</v>
      </c>
      <c r="E111" s="3" t="s">
        <v>5</v>
      </c>
      <c r="F111" s="3" t="s">
        <v>264</v>
      </c>
      <c r="G111" s="3" t="s">
        <v>264</v>
      </c>
      <c r="H111" s="3" t="s">
        <v>264</v>
      </c>
      <c r="I111" s="3" t="s">
        <v>487</v>
      </c>
      <c r="J111" s="3" t="s">
        <v>488</v>
      </c>
      <c r="K111" s="3" t="s">
        <v>489</v>
      </c>
      <c r="L111" s="3" t="s">
        <v>85</v>
      </c>
      <c r="M111" s="3" t="s">
        <v>298</v>
      </c>
      <c r="N111" s="3" t="s">
        <v>87</v>
      </c>
      <c r="O111" s="3" t="s">
        <v>299</v>
      </c>
      <c r="P111" s="3" t="s">
        <v>87</v>
      </c>
      <c r="Q111" s="3" t="s">
        <v>490</v>
      </c>
      <c r="R111" s="3" t="s">
        <v>490</v>
      </c>
      <c r="S111" s="3" t="s">
        <v>490</v>
      </c>
      <c r="T111" s="3" t="s">
        <v>490</v>
      </c>
      <c r="U111" s="3" t="s">
        <v>490</v>
      </c>
      <c r="V111" s="3" t="s">
        <v>490</v>
      </c>
      <c r="W111" s="3" t="s">
        <v>490</v>
      </c>
      <c r="X111" s="3" t="s">
        <v>490</v>
      </c>
      <c r="Y111" s="3" t="s">
        <v>490</v>
      </c>
      <c r="Z111" s="3" t="s">
        <v>490</v>
      </c>
      <c r="AA111" s="3" t="s">
        <v>490</v>
      </c>
      <c r="AB111" s="3" t="s">
        <v>490</v>
      </c>
      <c r="AC111" s="3" t="s">
        <v>490</v>
      </c>
      <c r="AD111" s="3" t="s">
        <v>90</v>
      </c>
      <c r="AE111" s="3" t="s">
        <v>80</v>
      </c>
      <c r="AF111" s="3" t="s">
        <v>84</v>
      </c>
    </row>
    <row r="112" spans="1:32" ht="45" customHeight="1" x14ac:dyDescent="0.25">
      <c r="A112" s="3" t="s">
        <v>78</v>
      </c>
      <c r="B112" s="3" t="s">
        <v>79</v>
      </c>
      <c r="C112" s="3" t="s">
        <v>80</v>
      </c>
      <c r="D112" s="3" t="s">
        <v>81</v>
      </c>
      <c r="E112" s="3" t="s">
        <v>5</v>
      </c>
      <c r="F112" s="3" t="s">
        <v>264</v>
      </c>
      <c r="G112" s="3" t="s">
        <v>264</v>
      </c>
      <c r="H112" s="3" t="s">
        <v>264</v>
      </c>
      <c r="I112" s="3" t="s">
        <v>491</v>
      </c>
      <c r="J112" s="3" t="s">
        <v>492</v>
      </c>
      <c r="K112" s="3" t="s">
        <v>493</v>
      </c>
      <c r="L112" s="3" t="s">
        <v>93</v>
      </c>
      <c r="M112" s="3" t="s">
        <v>123</v>
      </c>
      <c r="N112" s="3" t="s">
        <v>87</v>
      </c>
      <c r="O112" s="3" t="s">
        <v>124</v>
      </c>
      <c r="P112" s="3" t="s">
        <v>87</v>
      </c>
      <c r="Q112" s="3" t="s">
        <v>494</v>
      </c>
      <c r="R112" s="3" t="s">
        <v>494</v>
      </c>
      <c r="S112" s="3" t="s">
        <v>494</v>
      </c>
      <c r="T112" s="3" t="s">
        <v>494</v>
      </c>
      <c r="U112" s="3" t="s">
        <v>494</v>
      </c>
      <c r="V112" s="3" t="s">
        <v>494</v>
      </c>
      <c r="W112" s="3" t="s">
        <v>494</v>
      </c>
      <c r="X112" s="3" t="s">
        <v>494</v>
      </c>
      <c r="Y112" s="3" t="s">
        <v>494</v>
      </c>
      <c r="Z112" s="3" t="s">
        <v>494</v>
      </c>
      <c r="AA112" s="3" t="s">
        <v>494</v>
      </c>
      <c r="AB112" s="3" t="s">
        <v>494</v>
      </c>
      <c r="AC112" s="3" t="s">
        <v>494</v>
      </c>
      <c r="AD112" s="3" t="s">
        <v>90</v>
      </c>
      <c r="AE112" s="3" t="s">
        <v>80</v>
      </c>
      <c r="AF112" s="3" t="s">
        <v>84</v>
      </c>
    </row>
    <row r="113" spans="1:32" ht="45" customHeight="1" x14ac:dyDescent="0.25">
      <c r="A113" s="3" t="s">
        <v>78</v>
      </c>
      <c r="B113" s="3" t="s">
        <v>79</v>
      </c>
      <c r="C113" s="3" t="s">
        <v>80</v>
      </c>
      <c r="D113" s="3" t="s">
        <v>81</v>
      </c>
      <c r="E113" s="3" t="s">
        <v>5</v>
      </c>
      <c r="F113" s="3" t="s">
        <v>163</v>
      </c>
      <c r="G113" s="3" t="s">
        <v>163</v>
      </c>
      <c r="H113" s="3" t="s">
        <v>163</v>
      </c>
      <c r="I113" s="3" t="s">
        <v>495</v>
      </c>
      <c r="J113" s="3" t="s">
        <v>496</v>
      </c>
      <c r="K113" s="3" t="s">
        <v>138</v>
      </c>
      <c r="L113" s="3" t="s">
        <v>85</v>
      </c>
      <c r="M113" s="3" t="s">
        <v>355</v>
      </c>
      <c r="N113" s="3" t="s">
        <v>87</v>
      </c>
      <c r="O113" s="3" t="s">
        <v>356</v>
      </c>
      <c r="P113" s="3" t="s">
        <v>87</v>
      </c>
      <c r="Q113" s="3" t="s">
        <v>497</v>
      </c>
      <c r="R113" s="3" t="s">
        <v>497</v>
      </c>
      <c r="S113" s="3" t="s">
        <v>497</v>
      </c>
      <c r="T113" s="3" t="s">
        <v>497</v>
      </c>
      <c r="U113" s="3" t="s">
        <v>497</v>
      </c>
      <c r="V113" s="3" t="s">
        <v>497</v>
      </c>
      <c r="W113" s="3" t="s">
        <v>497</v>
      </c>
      <c r="X113" s="3" t="s">
        <v>497</v>
      </c>
      <c r="Y113" s="3" t="s">
        <v>497</v>
      </c>
      <c r="Z113" s="3" t="s">
        <v>497</v>
      </c>
      <c r="AA113" s="3" t="s">
        <v>497</v>
      </c>
      <c r="AB113" s="3" t="s">
        <v>497</v>
      </c>
      <c r="AC113" s="3" t="s">
        <v>497</v>
      </c>
      <c r="AD113" s="3" t="s">
        <v>90</v>
      </c>
      <c r="AE113" s="3" t="s">
        <v>80</v>
      </c>
      <c r="AF113" s="3" t="s">
        <v>84</v>
      </c>
    </row>
    <row r="114" spans="1:32" ht="45" customHeight="1" x14ac:dyDescent="0.25">
      <c r="A114" s="3" t="s">
        <v>78</v>
      </c>
      <c r="B114" s="3" t="s">
        <v>79</v>
      </c>
      <c r="C114" s="3" t="s">
        <v>80</v>
      </c>
      <c r="D114" s="3" t="s">
        <v>81</v>
      </c>
      <c r="E114" s="3" t="s">
        <v>5</v>
      </c>
      <c r="F114" s="3" t="s">
        <v>163</v>
      </c>
      <c r="G114" s="3" t="s">
        <v>163</v>
      </c>
      <c r="H114" s="3" t="s">
        <v>163</v>
      </c>
      <c r="I114" s="3" t="s">
        <v>498</v>
      </c>
      <c r="J114" s="3" t="s">
        <v>499</v>
      </c>
      <c r="K114" s="3" t="s">
        <v>121</v>
      </c>
      <c r="L114" s="3" t="s">
        <v>93</v>
      </c>
      <c r="M114" s="3" t="s">
        <v>355</v>
      </c>
      <c r="N114" s="3" t="s">
        <v>87</v>
      </c>
      <c r="O114" s="3" t="s">
        <v>356</v>
      </c>
      <c r="P114" s="3" t="s">
        <v>87</v>
      </c>
      <c r="Q114" s="3" t="s">
        <v>500</v>
      </c>
      <c r="R114" s="3" t="s">
        <v>500</v>
      </c>
      <c r="S114" s="3" t="s">
        <v>500</v>
      </c>
      <c r="T114" s="3" t="s">
        <v>500</v>
      </c>
      <c r="U114" s="3" t="s">
        <v>500</v>
      </c>
      <c r="V114" s="3" t="s">
        <v>500</v>
      </c>
      <c r="W114" s="3" t="s">
        <v>500</v>
      </c>
      <c r="X114" s="3" t="s">
        <v>500</v>
      </c>
      <c r="Y114" s="3" t="s">
        <v>500</v>
      </c>
      <c r="Z114" s="3" t="s">
        <v>500</v>
      </c>
      <c r="AA114" s="3" t="s">
        <v>500</v>
      </c>
      <c r="AB114" s="3" t="s">
        <v>500</v>
      </c>
      <c r="AC114" s="3" t="s">
        <v>500</v>
      </c>
      <c r="AD114" s="3" t="s">
        <v>90</v>
      </c>
      <c r="AE114" s="3" t="s">
        <v>80</v>
      </c>
      <c r="AF114" s="3" t="s">
        <v>84</v>
      </c>
    </row>
    <row r="115" spans="1:32" ht="45" customHeight="1" x14ac:dyDescent="0.25">
      <c r="A115" s="3" t="s">
        <v>78</v>
      </c>
      <c r="B115" s="3" t="s">
        <v>79</v>
      </c>
      <c r="C115" s="3" t="s">
        <v>80</v>
      </c>
      <c r="D115" s="3" t="s">
        <v>81</v>
      </c>
      <c r="E115" s="3" t="s">
        <v>5</v>
      </c>
      <c r="F115" s="3" t="s">
        <v>163</v>
      </c>
      <c r="G115" s="3" t="s">
        <v>163</v>
      </c>
      <c r="H115" s="3" t="s">
        <v>163</v>
      </c>
      <c r="I115" s="3" t="s">
        <v>501</v>
      </c>
      <c r="J115" s="3" t="s">
        <v>323</v>
      </c>
      <c r="K115" s="3" t="s">
        <v>272</v>
      </c>
      <c r="L115" s="3" t="s">
        <v>93</v>
      </c>
      <c r="M115" s="3" t="s">
        <v>94</v>
      </c>
      <c r="N115" s="3" t="s">
        <v>87</v>
      </c>
      <c r="O115" s="3" t="s">
        <v>95</v>
      </c>
      <c r="P115" s="3" t="s">
        <v>87</v>
      </c>
      <c r="Q115" s="3" t="s">
        <v>502</v>
      </c>
      <c r="R115" s="3" t="s">
        <v>502</v>
      </c>
      <c r="S115" s="3" t="s">
        <v>502</v>
      </c>
      <c r="T115" s="3" t="s">
        <v>502</v>
      </c>
      <c r="U115" s="3" t="s">
        <v>502</v>
      </c>
      <c r="V115" s="3" t="s">
        <v>502</v>
      </c>
      <c r="W115" s="3" t="s">
        <v>502</v>
      </c>
      <c r="X115" s="3" t="s">
        <v>502</v>
      </c>
      <c r="Y115" s="3" t="s">
        <v>502</v>
      </c>
      <c r="Z115" s="3" t="s">
        <v>502</v>
      </c>
      <c r="AA115" s="3" t="s">
        <v>502</v>
      </c>
      <c r="AB115" s="3" t="s">
        <v>502</v>
      </c>
      <c r="AC115" s="3" t="s">
        <v>502</v>
      </c>
      <c r="AD115" s="3" t="s">
        <v>90</v>
      </c>
      <c r="AE115" s="3" t="s">
        <v>80</v>
      </c>
      <c r="AF115" s="3" t="s">
        <v>84</v>
      </c>
    </row>
    <row r="116" spans="1:32" ht="45" customHeight="1" x14ac:dyDescent="0.25">
      <c r="A116" s="3" t="s">
        <v>78</v>
      </c>
      <c r="B116" s="3" t="s">
        <v>79</v>
      </c>
      <c r="C116" s="3" t="s">
        <v>80</v>
      </c>
      <c r="D116" s="3" t="s">
        <v>81</v>
      </c>
      <c r="E116" s="3" t="s">
        <v>5</v>
      </c>
      <c r="F116" s="3" t="s">
        <v>163</v>
      </c>
      <c r="G116" s="3" t="s">
        <v>163</v>
      </c>
      <c r="H116" s="3" t="s">
        <v>163</v>
      </c>
      <c r="I116" s="3" t="s">
        <v>503</v>
      </c>
      <c r="J116" s="3" t="s">
        <v>504</v>
      </c>
      <c r="K116" s="3" t="s">
        <v>158</v>
      </c>
      <c r="L116" s="3" t="s">
        <v>85</v>
      </c>
      <c r="M116" s="3" t="s">
        <v>355</v>
      </c>
      <c r="N116" s="3" t="s">
        <v>87</v>
      </c>
      <c r="O116" s="3" t="s">
        <v>356</v>
      </c>
      <c r="P116" s="3" t="s">
        <v>87</v>
      </c>
      <c r="Q116" s="3" t="s">
        <v>505</v>
      </c>
      <c r="R116" s="3" t="s">
        <v>505</v>
      </c>
      <c r="S116" s="3" t="s">
        <v>505</v>
      </c>
      <c r="T116" s="3" t="s">
        <v>505</v>
      </c>
      <c r="U116" s="3" t="s">
        <v>505</v>
      </c>
      <c r="V116" s="3" t="s">
        <v>505</v>
      </c>
      <c r="W116" s="3" t="s">
        <v>505</v>
      </c>
      <c r="X116" s="3" t="s">
        <v>505</v>
      </c>
      <c r="Y116" s="3" t="s">
        <v>505</v>
      </c>
      <c r="Z116" s="3" t="s">
        <v>505</v>
      </c>
      <c r="AA116" s="3" t="s">
        <v>505</v>
      </c>
      <c r="AB116" s="3" t="s">
        <v>505</v>
      </c>
      <c r="AC116" s="3" t="s">
        <v>505</v>
      </c>
      <c r="AD116" s="3" t="s">
        <v>90</v>
      </c>
      <c r="AE116" s="3" t="s">
        <v>80</v>
      </c>
      <c r="AF116" s="3" t="s">
        <v>84</v>
      </c>
    </row>
    <row r="117" spans="1:32" ht="45" customHeight="1" x14ac:dyDescent="0.25">
      <c r="A117" s="3" t="s">
        <v>78</v>
      </c>
      <c r="B117" s="3" t="s">
        <v>79</v>
      </c>
      <c r="C117" s="3" t="s">
        <v>80</v>
      </c>
      <c r="D117" s="3" t="s">
        <v>81</v>
      </c>
      <c r="E117" s="3" t="s">
        <v>5</v>
      </c>
      <c r="F117" s="3" t="s">
        <v>163</v>
      </c>
      <c r="G117" s="3" t="s">
        <v>163</v>
      </c>
      <c r="H117" s="3" t="s">
        <v>163</v>
      </c>
      <c r="I117" s="3" t="s">
        <v>506</v>
      </c>
      <c r="J117" s="3" t="s">
        <v>224</v>
      </c>
      <c r="K117" s="3" t="s">
        <v>507</v>
      </c>
      <c r="L117" s="3" t="s">
        <v>93</v>
      </c>
      <c r="M117" s="3" t="s">
        <v>355</v>
      </c>
      <c r="N117" s="3" t="s">
        <v>87</v>
      </c>
      <c r="O117" s="3" t="s">
        <v>356</v>
      </c>
      <c r="P117" s="3" t="s">
        <v>87</v>
      </c>
      <c r="Q117" s="3" t="s">
        <v>508</v>
      </c>
      <c r="R117" s="3" t="s">
        <v>508</v>
      </c>
      <c r="S117" s="3" t="s">
        <v>508</v>
      </c>
      <c r="T117" s="3" t="s">
        <v>508</v>
      </c>
      <c r="U117" s="3" t="s">
        <v>508</v>
      </c>
      <c r="V117" s="3" t="s">
        <v>508</v>
      </c>
      <c r="W117" s="3" t="s">
        <v>508</v>
      </c>
      <c r="X117" s="3" t="s">
        <v>508</v>
      </c>
      <c r="Y117" s="3" t="s">
        <v>508</v>
      </c>
      <c r="Z117" s="3" t="s">
        <v>508</v>
      </c>
      <c r="AA117" s="3" t="s">
        <v>508</v>
      </c>
      <c r="AB117" s="3" t="s">
        <v>508</v>
      </c>
      <c r="AC117" s="3" t="s">
        <v>508</v>
      </c>
      <c r="AD117" s="3" t="s">
        <v>90</v>
      </c>
      <c r="AE117" s="3" t="s">
        <v>80</v>
      </c>
      <c r="AF117" s="3" t="s">
        <v>84</v>
      </c>
    </row>
    <row r="118" spans="1:32" ht="45" customHeight="1" x14ac:dyDescent="0.25">
      <c r="A118" s="3" t="s">
        <v>78</v>
      </c>
      <c r="B118" s="3" t="s">
        <v>79</v>
      </c>
      <c r="C118" s="3" t="s">
        <v>80</v>
      </c>
      <c r="D118" s="3" t="s">
        <v>81</v>
      </c>
      <c r="E118" s="3" t="s">
        <v>5</v>
      </c>
      <c r="F118" s="3" t="s">
        <v>163</v>
      </c>
      <c r="G118" s="3" t="s">
        <v>163</v>
      </c>
      <c r="H118" s="3" t="s">
        <v>163</v>
      </c>
      <c r="I118" s="3" t="s">
        <v>509</v>
      </c>
      <c r="J118" s="3" t="s">
        <v>510</v>
      </c>
      <c r="K118" s="3" t="s">
        <v>159</v>
      </c>
      <c r="L118" s="3" t="s">
        <v>85</v>
      </c>
      <c r="M118" s="3" t="s">
        <v>220</v>
      </c>
      <c r="N118" s="3" t="s">
        <v>87</v>
      </c>
      <c r="O118" s="3" t="s">
        <v>221</v>
      </c>
      <c r="P118" s="3" t="s">
        <v>87</v>
      </c>
      <c r="Q118" s="3" t="s">
        <v>511</v>
      </c>
      <c r="R118" s="3" t="s">
        <v>511</v>
      </c>
      <c r="S118" s="3" t="s">
        <v>511</v>
      </c>
      <c r="T118" s="3" t="s">
        <v>511</v>
      </c>
      <c r="U118" s="3" t="s">
        <v>511</v>
      </c>
      <c r="V118" s="3" t="s">
        <v>511</v>
      </c>
      <c r="W118" s="3" t="s">
        <v>511</v>
      </c>
      <c r="X118" s="3" t="s">
        <v>511</v>
      </c>
      <c r="Y118" s="3" t="s">
        <v>511</v>
      </c>
      <c r="Z118" s="3" t="s">
        <v>511</v>
      </c>
      <c r="AA118" s="3" t="s">
        <v>511</v>
      </c>
      <c r="AB118" s="3" t="s">
        <v>511</v>
      </c>
      <c r="AC118" s="3" t="s">
        <v>511</v>
      </c>
      <c r="AD118" s="3" t="s">
        <v>90</v>
      </c>
      <c r="AE118" s="3" t="s">
        <v>80</v>
      </c>
      <c r="AF118" s="3" t="s">
        <v>84</v>
      </c>
    </row>
    <row r="119" spans="1:32" ht="45" customHeight="1" x14ac:dyDescent="0.25">
      <c r="A119" s="3" t="s">
        <v>78</v>
      </c>
      <c r="B119" s="3" t="s">
        <v>79</v>
      </c>
      <c r="C119" s="3" t="s">
        <v>80</v>
      </c>
      <c r="D119" s="3" t="s">
        <v>81</v>
      </c>
      <c r="E119" s="3" t="s">
        <v>5</v>
      </c>
      <c r="F119" s="3" t="s">
        <v>163</v>
      </c>
      <c r="G119" s="3" t="s">
        <v>163</v>
      </c>
      <c r="H119" s="3" t="s">
        <v>163</v>
      </c>
      <c r="I119" s="3" t="s">
        <v>512</v>
      </c>
      <c r="J119" s="3" t="s">
        <v>513</v>
      </c>
      <c r="K119" s="3" t="s">
        <v>252</v>
      </c>
      <c r="L119" s="3" t="s">
        <v>85</v>
      </c>
      <c r="M119" s="3" t="s">
        <v>201</v>
      </c>
      <c r="N119" s="3" t="s">
        <v>87</v>
      </c>
      <c r="O119" s="3" t="s">
        <v>202</v>
      </c>
      <c r="P119" s="3" t="s">
        <v>87</v>
      </c>
      <c r="Q119" s="3" t="s">
        <v>514</v>
      </c>
      <c r="R119" s="3" t="s">
        <v>514</v>
      </c>
      <c r="S119" s="3" t="s">
        <v>514</v>
      </c>
      <c r="T119" s="3" t="s">
        <v>514</v>
      </c>
      <c r="U119" s="3" t="s">
        <v>514</v>
      </c>
      <c r="V119" s="3" t="s">
        <v>514</v>
      </c>
      <c r="W119" s="3" t="s">
        <v>514</v>
      </c>
      <c r="X119" s="3" t="s">
        <v>514</v>
      </c>
      <c r="Y119" s="3" t="s">
        <v>514</v>
      </c>
      <c r="Z119" s="3" t="s">
        <v>514</v>
      </c>
      <c r="AA119" s="3" t="s">
        <v>514</v>
      </c>
      <c r="AB119" s="3" t="s">
        <v>514</v>
      </c>
      <c r="AC119" s="3" t="s">
        <v>514</v>
      </c>
      <c r="AD119" s="3" t="s">
        <v>90</v>
      </c>
      <c r="AE119" s="3" t="s">
        <v>80</v>
      </c>
      <c r="AF119" s="3" t="s">
        <v>84</v>
      </c>
    </row>
    <row r="120" spans="1:32" ht="45" customHeight="1" x14ac:dyDescent="0.25">
      <c r="A120" s="3" t="s">
        <v>78</v>
      </c>
      <c r="B120" s="3" t="s">
        <v>79</v>
      </c>
      <c r="C120" s="3" t="s">
        <v>80</v>
      </c>
      <c r="D120" s="3" t="s">
        <v>81</v>
      </c>
      <c r="E120" s="3" t="s">
        <v>5</v>
      </c>
      <c r="F120" s="3" t="s">
        <v>163</v>
      </c>
      <c r="G120" s="3" t="s">
        <v>163</v>
      </c>
      <c r="H120" s="3" t="s">
        <v>163</v>
      </c>
      <c r="I120" s="3" t="s">
        <v>515</v>
      </c>
      <c r="J120" s="3" t="s">
        <v>436</v>
      </c>
      <c r="K120" s="3" t="s">
        <v>499</v>
      </c>
      <c r="L120" s="3" t="s">
        <v>93</v>
      </c>
      <c r="M120" s="3" t="s">
        <v>298</v>
      </c>
      <c r="N120" s="3" t="s">
        <v>87</v>
      </c>
      <c r="O120" s="3" t="s">
        <v>299</v>
      </c>
      <c r="P120" s="3" t="s">
        <v>87</v>
      </c>
      <c r="Q120" s="3" t="s">
        <v>516</v>
      </c>
      <c r="R120" s="3" t="s">
        <v>516</v>
      </c>
      <c r="S120" s="3" t="s">
        <v>516</v>
      </c>
      <c r="T120" s="3" t="s">
        <v>516</v>
      </c>
      <c r="U120" s="3" t="s">
        <v>516</v>
      </c>
      <c r="V120" s="3" t="s">
        <v>516</v>
      </c>
      <c r="W120" s="3" t="s">
        <v>516</v>
      </c>
      <c r="X120" s="3" t="s">
        <v>516</v>
      </c>
      <c r="Y120" s="3" t="s">
        <v>516</v>
      </c>
      <c r="Z120" s="3" t="s">
        <v>516</v>
      </c>
      <c r="AA120" s="3" t="s">
        <v>516</v>
      </c>
      <c r="AB120" s="3" t="s">
        <v>516</v>
      </c>
      <c r="AC120" s="3" t="s">
        <v>516</v>
      </c>
      <c r="AD120" s="3" t="s">
        <v>90</v>
      </c>
      <c r="AE120" s="3" t="s">
        <v>80</v>
      </c>
      <c r="AF120" s="3" t="s">
        <v>84</v>
      </c>
    </row>
    <row r="121" spans="1:32" ht="45" customHeight="1" x14ac:dyDescent="0.25">
      <c r="A121" s="3" t="s">
        <v>78</v>
      </c>
      <c r="B121" s="3" t="s">
        <v>79</v>
      </c>
      <c r="C121" s="3" t="s">
        <v>80</v>
      </c>
      <c r="D121" s="3" t="s">
        <v>81</v>
      </c>
      <c r="E121" s="3" t="s">
        <v>5</v>
      </c>
      <c r="F121" s="3" t="s">
        <v>163</v>
      </c>
      <c r="G121" s="3" t="s">
        <v>163</v>
      </c>
      <c r="H121" s="3" t="s">
        <v>163</v>
      </c>
      <c r="I121" s="3" t="s">
        <v>435</v>
      </c>
      <c r="J121" s="3" t="s">
        <v>517</v>
      </c>
      <c r="K121" s="3" t="s">
        <v>518</v>
      </c>
      <c r="L121" s="3" t="s">
        <v>93</v>
      </c>
      <c r="M121" s="3" t="s">
        <v>149</v>
      </c>
      <c r="N121" s="3" t="s">
        <v>87</v>
      </c>
      <c r="O121" s="3" t="s">
        <v>150</v>
      </c>
      <c r="P121" s="3" t="s">
        <v>87</v>
      </c>
      <c r="Q121" s="3" t="s">
        <v>519</v>
      </c>
      <c r="R121" s="3" t="s">
        <v>519</v>
      </c>
      <c r="S121" s="3" t="s">
        <v>519</v>
      </c>
      <c r="T121" s="3" t="s">
        <v>519</v>
      </c>
      <c r="U121" s="3" t="s">
        <v>519</v>
      </c>
      <c r="V121" s="3" t="s">
        <v>519</v>
      </c>
      <c r="W121" s="3" t="s">
        <v>519</v>
      </c>
      <c r="X121" s="3" t="s">
        <v>519</v>
      </c>
      <c r="Y121" s="3" t="s">
        <v>519</v>
      </c>
      <c r="Z121" s="3" t="s">
        <v>519</v>
      </c>
      <c r="AA121" s="3" t="s">
        <v>519</v>
      </c>
      <c r="AB121" s="3" t="s">
        <v>519</v>
      </c>
      <c r="AC121" s="3" t="s">
        <v>519</v>
      </c>
      <c r="AD121" s="3" t="s">
        <v>90</v>
      </c>
      <c r="AE121" s="3" t="s">
        <v>80</v>
      </c>
      <c r="AF121" s="3" t="s">
        <v>84</v>
      </c>
    </row>
    <row r="122" spans="1:32" ht="45" customHeight="1" x14ac:dyDescent="0.25">
      <c r="A122" s="3" t="s">
        <v>78</v>
      </c>
      <c r="B122" s="3" t="s">
        <v>79</v>
      </c>
      <c r="C122" s="3" t="s">
        <v>80</v>
      </c>
      <c r="D122" s="3" t="s">
        <v>81</v>
      </c>
      <c r="E122" s="3" t="s">
        <v>5</v>
      </c>
      <c r="F122" s="3" t="s">
        <v>163</v>
      </c>
      <c r="G122" s="3" t="s">
        <v>163</v>
      </c>
      <c r="H122" s="3" t="s">
        <v>163</v>
      </c>
      <c r="I122" s="3" t="s">
        <v>520</v>
      </c>
      <c r="J122" s="3" t="s">
        <v>521</v>
      </c>
      <c r="K122" s="3" t="s">
        <v>522</v>
      </c>
      <c r="L122" s="3" t="s">
        <v>93</v>
      </c>
      <c r="M122" s="3" t="s">
        <v>167</v>
      </c>
      <c r="N122" s="3" t="s">
        <v>87</v>
      </c>
      <c r="O122" s="3" t="s">
        <v>457</v>
      </c>
      <c r="P122" s="3" t="s">
        <v>87</v>
      </c>
      <c r="Q122" s="3" t="s">
        <v>523</v>
      </c>
      <c r="R122" s="3" t="s">
        <v>523</v>
      </c>
      <c r="S122" s="3" t="s">
        <v>523</v>
      </c>
      <c r="T122" s="3" t="s">
        <v>523</v>
      </c>
      <c r="U122" s="3" t="s">
        <v>523</v>
      </c>
      <c r="V122" s="3" t="s">
        <v>523</v>
      </c>
      <c r="W122" s="3" t="s">
        <v>523</v>
      </c>
      <c r="X122" s="3" t="s">
        <v>523</v>
      </c>
      <c r="Y122" s="3" t="s">
        <v>523</v>
      </c>
      <c r="Z122" s="3" t="s">
        <v>523</v>
      </c>
      <c r="AA122" s="3" t="s">
        <v>523</v>
      </c>
      <c r="AB122" s="3" t="s">
        <v>523</v>
      </c>
      <c r="AC122" s="3" t="s">
        <v>523</v>
      </c>
      <c r="AD122" s="3" t="s">
        <v>90</v>
      </c>
      <c r="AE122" s="3" t="s">
        <v>80</v>
      </c>
      <c r="AF122" s="3" t="s">
        <v>84</v>
      </c>
    </row>
    <row r="123" spans="1:32" ht="45" customHeight="1" x14ac:dyDescent="0.25">
      <c r="A123" s="3" t="s">
        <v>78</v>
      </c>
      <c r="B123" s="3" t="s">
        <v>79</v>
      </c>
      <c r="C123" s="3" t="s">
        <v>80</v>
      </c>
      <c r="D123" s="3" t="s">
        <v>81</v>
      </c>
      <c r="E123" s="3" t="s">
        <v>5</v>
      </c>
      <c r="F123" s="3" t="s">
        <v>163</v>
      </c>
      <c r="G123" s="3" t="s">
        <v>163</v>
      </c>
      <c r="H123" s="3" t="s">
        <v>163</v>
      </c>
      <c r="I123" s="3" t="s">
        <v>524</v>
      </c>
      <c r="J123" s="3" t="s">
        <v>525</v>
      </c>
      <c r="K123" s="3" t="s">
        <v>138</v>
      </c>
      <c r="L123" s="3" t="s">
        <v>85</v>
      </c>
      <c r="M123" s="3" t="s">
        <v>153</v>
      </c>
      <c r="N123" s="3" t="s">
        <v>87</v>
      </c>
      <c r="O123" s="3" t="s">
        <v>249</v>
      </c>
      <c r="P123" s="3" t="s">
        <v>87</v>
      </c>
      <c r="Q123" s="3" t="s">
        <v>526</v>
      </c>
      <c r="R123" s="3" t="s">
        <v>526</v>
      </c>
      <c r="S123" s="3" t="s">
        <v>526</v>
      </c>
      <c r="T123" s="3" t="s">
        <v>526</v>
      </c>
      <c r="U123" s="3" t="s">
        <v>526</v>
      </c>
      <c r="V123" s="3" t="s">
        <v>526</v>
      </c>
      <c r="W123" s="3" t="s">
        <v>526</v>
      </c>
      <c r="X123" s="3" t="s">
        <v>526</v>
      </c>
      <c r="Y123" s="3" t="s">
        <v>526</v>
      </c>
      <c r="Z123" s="3" t="s">
        <v>526</v>
      </c>
      <c r="AA123" s="3" t="s">
        <v>526</v>
      </c>
      <c r="AB123" s="3" t="s">
        <v>526</v>
      </c>
      <c r="AC123" s="3" t="s">
        <v>526</v>
      </c>
      <c r="AD123" s="3" t="s">
        <v>90</v>
      </c>
      <c r="AE123" s="3" t="s">
        <v>80</v>
      </c>
      <c r="AF123" s="3" t="s">
        <v>84</v>
      </c>
    </row>
    <row r="124" spans="1:32" ht="45" customHeight="1" x14ac:dyDescent="0.25">
      <c r="A124" s="3" t="s">
        <v>78</v>
      </c>
      <c r="B124" s="3" t="s">
        <v>79</v>
      </c>
      <c r="C124" s="3" t="s">
        <v>80</v>
      </c>
      <c r="D124" s="3" t="s">
        <v>81</v>
      </c>
      <c r="E124" s="3" t="s">
        <v>5</v>
      </c>
      <c r="F124" s="3" t="s">
        <v>163</v>
      </c>
      <c r="G124" s="3" t="s">
        <v>163</v>
      </c>
      <c r="H124" s="3" t="s">
        <v>163</v>
      </c>
      <c r="I124" s="3" t="s">
        <v>349</v>
      </c>
      <c r="J124" s="3" t="s">
        <v>527</v>
      </c>
      <c r="K124" s="3" t="s">
        <v>272</v>
      </c>
      <c r="L124" s="3" t="s">
        <v>93</v>
      </c>
      <c r="M124" s="3" t="s">
        <v>153</v>
      </c>
      <c r="N124" s="3" t="s">
        <v>87</v>
      </c>
      <c r="O124" s="3" t="s">
        <v>249</v>
      </c>
      <c r="P124" s="3" t="s">
        <v>87</v>
      </c>
      <c r="Q124" s="3" t="s">
        <v>528</v>
      </c>
      <c r="R124" s="3" t="s">
        <v>528</v>
      </c>
      <c r="S124" s="3" t="s">
        <v>528</v>
      </c>
      <c r="T124" s="3" t="s">
        <v>528</v>
      </c>
      <c r="U124" s="3" t="s">
        <v>528</v>
      </c>
      <c r="V124" s="3" t="s">
        <v>528</v>
      </c>
      <c r="W124" s="3" t="s">
        <v>528</v>
      </c>
      <c r="X124" s="3" t="s">
        <v>528</v>
      </c>
      <c r="Y124" s="3" t="s">
        <v>528</v>
      </c>
      <c r="Z124" s="3" t="s">
        <v>528</v>
      </c>
      <c r="AA124" s="3" t="s">
        <v>528</v>
      </c>
      <c r="AB124" s="3" t="s">
        <v>528</v>
      </c>
      <c r="AC124" s="3" t="s">
        <v>528</v>
      </c>
      <c r="AD124" s="3" t="s">
        <v>90</v>
      </c>
      <c r="AE124" s="3" t="s">
        <v>80</v>
      </c>
      <c r="AF124" s="3" t="s">
        <v>84</v>
      </c>
    </row>
    <row r="125" spans="1:32" ht="45" customHeight="1" x14ac:dyDescent="0.25">
      <c r="A125" s="3" t="s">
        <v>78</v>
      </c>
      <c r="B125" s="3" t="s">
        <v>79</v>
      </c>
      <c r="C125" s="3" t="s">
        <v>80</v>
      </c>
      <c r="D125" s="3" t="s">
        <v>81</v>
      </c>
      <c r="E125" s="3" t="s">
        <v>5</v>
      </c>
      <c r="F125" s="3" t="s">
        <v>163</v>
      </c>
      <c r="G125" s="3" t="s">
        <v>163</v>
      </c>
      <c r="H125" s="3" t="s">
        <v>163</v>
      </c>
      <c r="I125" s="3" t="s">
        <v>529</v>
      </c>
      <c r="J125" s="3" t="s">
        <v>530</v>
      </c>
      <c r="K125" s="3" t="s">
        <v>531</v>
      </c>
      <c r="L125" s="3" t="s">
        <v>93</v>
      </c>
      <c r="M125" s="3" t="s">
        <v>153</v>
      </c>
      <c r="N125" s="3" t="s">
        <v>87</v>
      </c>
      <c r="O125" s="3" t="s">
        <v>249</v>
      </c>
      <c r="P125" s="3" t="s">
        <v>87</v>
      </c>
      <c r="Q125" s="3" t="s">
        <v>532</v>
      </c>
      <c r="R125" s="3" t="s">
        <v>532</v>
      </c>
      <c r="S125" s="3" t="s">
        <v>532</v>
      </c>
      <c r="T125" s="3" t="s">
        <v>532</v>
      </c>
      <c r="U125" s="3" t="s">
        <v>532</v>
      </c>
      <c r="V125" s="3" t="s">
        <v>532</v>
      </c>
      <c r="W125" s="3" t="s">
        <v>532</v>
      </c>
      <c r="X125" s="3" t="s">
        <v>532</v>
      </c>
      <c r="Y125" s="3" t="s">
        <v>532</v>
      </c>
      <c r="Z125" s="3" t="s">
        <v>532</v>
      </c>
      <c r="AA125" s="3" t="s">
        <v>532</v>
      </c>
      <c r="AB125" s="3" t="s">
        <v>532</v>
      </c>
      <c r="AC125" s="3" t="s">
        <v>532</v>
      </c>
      <c r="AD125" s="3" t="s">
        <v>90</v>
      </c>
      <c r="AE125" s="3" t="s">
        <v>80</v>
      </c>
      <c r="AF125" s="3" t="s">
        <v>84</v>
      </c>
    </row>
    <row r="126" spans="1:32" ht="45" customHeight="1" x14ac:dyDescent="0.25">
      <c r="A126" s="3" t="s">
        <v>78</v>
      </c>
      <c r="B126" s="3" t="s">
        <v>79</v>
      </c>
      <c r="C126" s="3" t="s">
        <v>80</v>
      </c>
      <c r="D126" s="3" t="s">
        <v>81</v>
      </c>
      <c r="E126" s="3" t="s">
        <v>5</v>
      </c>
      <c r="F126" s="3" t="s">
        <v>163</v>
      </c>
      <c r="G126" s="3" t="s">
        <v>163</v>
      </c>
      <c r="H126" s="3" t="s">
        <v>163</v>
      </c>
      <c r="I126" s="3" t="s">
        <v>533</v>
      </c>
      <c r="J126" s="3" t="s">
        <v>131</v>
      </c>
      <c r="K126" s="3" t="s">
        <v>530</v>
      </c>
      <c r="L126" s="3" t="s">
        <v>93</v>
      </c>
      <c r="M126" s="3" t="s">
        <v>153</v>
      </c>
      <c r="N126" s="3" t="s">
        <v>87</v>
      </c>
      <c r="O126" s="3" t="s">
        <v>154</v>
      </c>
      <c r="P126" s="3" t="s">
        <v>87</v>
      </c>
      <c r="Q126" s="3" t="s">
        <v>534</v>
      </c>
      <c r="R126" s="3" t="s">
        <v>534</v>
      </c>
      <c r="S126" s="3" t="s">
        <v>534</v>
      </c>
      <c r="T126" s="3" t="s">
        <v>534</v>
      </c>
      <c r="U126" s="3" t="s">
        <v>534</v>
      </c>
      <c r="V126" s="3" t="s">
        <v>534</v>
      </c>
      <c r="W126" s="3" t="s">
        <v>534</v>
      </c>
      <c r="X126" s="3" t="s">
        <v>534</v>
      </c>
      <c r="Y126" s="3" t="s">
        <v>534</v>
      </c>
      <c r="Z126" s="3" t="s">
        <v>534</v>
      </c>
      <c r="AA126" s="3" t="s">
        <v>534</v>
      </c>
      <c r="AB126" s="3" t="s">
        <v>534</v>
      </c>
      <c r="AC126" s="3" t="s">
        <v>534</v>
      </c>
      <c r="AD126" s="3" t="s">
        <v>90</v>
      </c>
      <c r="AE126" s="3" t="s">
        <v>80</v>
      </c>
      <c r="AF126" s="3" t="s">
        <v>84</v>
      </c>
    </row>
    <row r="127" spans="1:32" ht="45" customHeight="1" x14ac:dyDescent="0.25">
      <c r="A127" s="3" t="s">
        <v>78</v>
      </c>
      <c r="B127" s="3" t="s">
        <v>79</v>
      </c>
      <c r="C127" s="3" t="s">
        <v>80</v>
      </c>
      <c r="D127" s="3" t="s">
        <v>81</v>
      </c>
      <c r="E127" s="3" t="s">
        <v>5</v>
      </c>
      <c r="F127" s="3" t="s">
        <v>163</v>
      </c>
      <c r="G127" s="3" t="s">
        <v>163</v>
      </c>
      <c r="H127" s="3" t="s">
        <v>163</v>
      </c>
      <c r="I127" s="3" t="s">
        <v>535</v>
      </c>
      <c r="J127" s="3" t="s">
        <v>296</v>
      </c>
      <c r="K127" s="3" t="s">
        <v>147</v>
      </c>
      <c r="L127" s="3" t="s">
        <v>85</v>
      </c>
      <c r="M127" s="3" t="s">
        <v>268</v>
      </c>
      <c r="N127" s="3" t="s">
        <v>87</v>
      </c>
      <c r="O127" s="3" t="s">
        <v>167</v>
      </c>
      <c r="P127" s="3" t="s">
        <v>87</v>
      </c>
      <c r="Q127" s="3" t="s">
        <v>536</v>
      </c>
      <c r="R127" s="3" t="s">
        <v>536</v>
      </c>
      <c r="S127" s="3" t="s">
        <v>536</v>
      </c>
      <c r="T127" s="3" t="s">
        <v>536</v>
      </c>
      <c r="U127" s="3" t="s">
        <v>536</v>
      </c>
      <c r="V127" s="3" t="s">
        <v>536</v>
      </c>
      <c r="W127" s="3" t="s">
        <v>536</v>
      </c>
      <c r="X127" s="3" t="s">
        <v>536</v>
      </c>
      <c r="Y127" s="3" t="s">
        <v>536</v>
      </c>
      <c r="Z127" s="3" t="s">
        <v>536</v>
      </c>
      <c r="AA127" s="3" t="s">
        <v>536</v>
      </c>
      <c r="AB127" s="3" t="s">
        <v>536</v>
      </c>
      <c r="AC127" s="3" t="s">
        <v>536</v>
      </c>
      <c r="AD127" s="3" t="s">
        <v>90</v>
      </c>
      <c r="AE127" s="3" t="s">
        <v>80</v>
      </c>
      <c r="AF127" s="3" t="s">
        <v>84</v>
      </c>
    </row>
    <row r="128" spans="1:32" ht="45" customHeight="1" x14ac:dyDescent="0.25">
      <c r="A128" s="3" t="s">
        <v>78</v>
      </c>
      <c r="B128" s="3" t="s">
        <v>79</v>
      </c>
      <c r="C128" s="3" t="s">
        <v>80</v>
      </c>
      <c r="D128" s="3" t="s">
        <v>81</v>
      </c>
      <c r="E128" s="3" t="s">
        <v>5</v>
      </c>
      <c r="F128" s="3" t="s">
        <v>163</v>
      </c>
      <c r="G128" s="3" t="s">
        <v>163</v>
      </c>
      <c r="H128" s="3" t="s">
        <v>163</v>
      </c>
      <c r="I128" s="3" t="s">
        <v>537</v>
      </c>
      <c r="J128" s="3" t="s">
        <v>538</v>
      </c>
      <c r="K128" s="3" t="s">
        <v>539</v>
      </c>
      <c r="L128" s="3" t="s">
        <v>93</v>
      </c>
      <c r="M128" s="3" t="s">
        <v>153</v>
      </c>
      <c r="N128" s="3" t="s">
        <v>87</v>
      </c>
      <c r="O128" s="3" t="s">
        <v>154</v>
      </c>
      <c r="P128" s="3" t="s">
        <v>87</v>
      </c>
      <c r="Q128" s="3" t="s">
        <v>540</v>
      </c>
      <c r="R128" s="3" t="s">
        <v>540</v>
      </c>
      <c r="S128" s="3" t="s">
        <v>540</v>
      </c>
      <c r="T128" s="3" t="s">
        <v>540</v>
      </c>
      <c r="U128" s="3" t="s">
        <v>540</v>
      </c>
      <c r="V128" s="3" t="s">
        <v>540</v>
      </c>
      <c r="W128" s="3" t="s">
        <v>540</v>
      </c>
      <c r="X128" s="3" t="s">
        <v>540</v>
      </c>
      <c r="Y128" s="3" t="s">
        <v>540</v>
      </c>
      <c r="Z128" s="3" t="s">
        <v>540</v>
      </c>
      <c r="AA128" s="3" t="s">
        <v>540</v>
      </c>
      <c r="AB128" s="3" t="s">
        <v>540</v>
      </c>
      <c r="AC128" s="3" t="s">
        <v>540</v>
      </c>
      <c r="AD128" s="3" t="s">
        <v>90</v>
      </c>
      <c r="AE128" s="3" t="s">
        <v>80</v>
      </c>
      <c r="AF128" s="3" t="s">
        <v>84</v>
      </c>
    </row>
    <row r="129" spans="1:32" ht="45" customHeight="1" x14ac:dyDescent="0.25">
      <c r="A129" s="3" t="s">
        <v>78</v>
      </c>
      <c r="B129" s="3" t="s">
        <v>79</v>
      </c>
      <c r="C129" s="3" t="s">
        <v>80</v>
      </c>
      <c r="D129" s="3" t="s">
        <v>81</v>
      </c>
      <c r="E129" s="3" t="s">
        <v>5</v>
      </c>
      <c r="F129" s="3" t="s">
        <v>163</v>
      </c>
      <c r="G129" s="3" t="s">
        <v>163</v>
      </c>
      <c r="H129" s="3" t="s">
        <v>163</v>
      </c>
      <c r="I129" s="3" t="s">
        <v>541</v>
      </c>
      <c r="J129" s="3" t="s">
        <v>138</v>
      </c>
      <c r="K129" s="3" t="s">
        <v>138</v>
      </c>
      <c r="L129" s="3" t="s">
        <v>93</v>
      </c>
      <c r="M129" s="3" t="s">
        <v>178</v>
      </c>
      <c r="N129" s="3" t="s">
        <v>87</v>
      </c>
      <c r="O129" s="3" t="s">
        <v>179</v>
      </c>
      <c r="P129" s="3" t="s">
        <v>87</v>
      </c>
      <c r="Q129" s="3" t="s">
        <v>542</v>
      </c>
      <c r="R129" s="3" t="s">
        <v>542</v>
      </c>
      <c r="S129" s="3" t="s">
        <v>542</v>
      </c>
      <c r="T129" s="3" t="s">
        <v>542</v>
      </c>
      <c r="U129" s="3" t="s">
        <v>542</v>
      </c>
      <c r="V129" s="3" t="s">
        <v>542</v>
      </c>
      <c r="W129" s="3" t="s">
        <v>542</v>
      </c>
      <c r="X129" s="3" t="s">
        <v>542</v>
      </c>
      <c r="Y129" s="3" t="s">
        <v>542</v>
      </c>
      <c r="Z129" s="3" t="s">
        <v>542</v>
      </c>
      <c r="AA129" s="3" t="s">
        <v>542</v>
      </c>
      <c r="AB129" s="3" t="s">
        <v>542</v>
      </c>
      <c r="AC129" s="3" t="s">
        <v>542</v>
      </c>
      <c r="AD129" s="3" t="s">
        <v>90</v>
      </c>
      <c r="AE129" s="3" t="s">
        <v>80</v>
      </c>
      <c r="AF129" s="3" t="s">
        <v>84</v>
      </c>
    </row>
    <row r="130" spans="1:32" ht="45" customHeight="1" x14ac:dyDescent="0.25">
      <c r="A130" s="3" t="s">
        <v>78</v>
      </c>
      <c r="B130" s="3" t="s">
        <v>79</v>
      </c>
      <c r="C130" s="3" t="s">
        <v>80</v>
      </c>
      <c r="D130" s="3" t="s">
        <v>81</v>
      </c>
      <c r="E130" s="3" t="s">
        <v>5</v>
      </c>
      <c r="F130" s="3" t="s">
        <v>163</v>
      </c>
      <c r="G130" s="3" t="s">
        <v>163</v>
      </c>
      <c r="H130" s="3" t="s">
        <v>163</v>
      </c>
      <c r="I130" s="3" t="s">
        <v>543</v>
      </c>
      <c r="J130" s="3" t="s">
        <v>544</v>
      </c>
      <c r="K130" s="3" t="s">
        <v>147</v>
      </c>
      <c r="L130" s="3" t="s">
        <v>93</v>
      </c>
      <c r="M130" s="3" t="s">
        <v>178</v>
      </c>
      <c r="N130" s="3" t="s">
        <v>87</v>
      </c>
      <c r="O130" s="3" t="s">
        <v>179</v>
      </c>
      <c r="P130" s="3" t="s">
        <v>87</v>
      </c>
      <c r="Q130" s="3" t="s">
        <v>545</v>
      </c>
      <c r="R130" s="3" t="s">
        <v>545</v>
      </c>
      <c r="S130" s="3" t="s">
        <v>545</v>
      </c>
      <c r="T130" s="3" t="s">
        <v>545</v>
      </c>
      <c r="U130" s="3" t="s">
        <v>545</v>
      </c>
      <c r="V130" s="3" t="s">
        <v>545</v>
      </c>
      <c r="W130" s="3" t="s">
        <v>545</v>
      </c>
      <c r="X130" s="3" t="s">
        <v>545</v>
      </c>
      <c r="Y130" s="3" t="s">
        <v>545</v>
      </c>
      <c r="Z130" s="3" t="s">
        <v>545</v>
      </c>
      <c r="AA130" s="3" t="s">
        <v>545</v>
      </c>
      <c r="AB130" s="3" t="s">
        <v>545</v>
      </c>
      <c r="AC130" s="3" t="s">
        <v>545</v>
      </c>
      <c r="AD130" s="3" t="s">
        <v>90</v>
      </c>
      <c r="AE130" s="3" t="s">
        <v>80</v>
      </c>
      <c r="AF130" s="3" t="s">
        <v>84</v>
      </c>
    </row>
    <row r="131" spans="1:32" ht="45" customHeight="1" x14ac:dyDescent="0.25">
      <c r="A131" s="3" t="s">
        <v>78</v>
      </c>
      <c r="B131" s="3" t="s">
        <v>79</v>
      </c>
      <c r="C131" s="3" t="s">
        <v>80</v>
      </c>
      <c r="D131" s="3" t="s">
        <v>81</v>
      </c>
      <c r="E131" s="3" t="s">
        <v>5</v>
      </c>
      <c r="F131" s="3" t="s">
        <v>163</v>
      </c>
      <c r="G131" s="3" t="s">
        <v>163</v>
      </c>
      <c r="H131" s="3" t="s">
        <v>163</v>
      </c>
      <c r="I131" s="3" t="s">
        <v>546</v>
      </c>
      <c r="J131" s="3" t="s">
        <v>138</v>
      </c>
      <c r="K131" s="3" t="s">
        <v>547</v>
      </c>
      <c r="L131" s="3" t="s">
        <v>85</v>
      </c>
      <c r="M131" s="3" t="s">
        <v>178</v>
      </c>
      <c r="N131" s="3" t="s">
        <v>87</v>
      </c>
      <c r="O131" s="3" t="s">
        <v>179</v>
      </c>
      <c r="P131" s="3" t="s">
        <v>87</v>
      </c>
      <c r="Q131" s="3" t="s">
        <v>548</v>
      </c>
      <c r="R131" s="3" t="s">
        <v>548</v>
      </c>
      <c r="S131" s="3" t="s">
        <v>548</v>
      </c>
      <c r="T131" s="3" t="s">
        <v>548</v>
      </c>
      <c r="U131" s="3" t="s">
        <v>548</v>
      </c>
      <c r="V131" s="3" t="s">
        <v>548</v>
      </c>
      <c r="W131" s="3" t="s">
        <v>548</v>
      </c>
      <c r="X131" s="3" t="s">
        <v>548</v>
      </c>
      <c r="Y131" s="3" t="s">
        <v>548</v>
      </c>
      <c r="Z131" s="3" t="s">
        <v>548</v>
      </c>
      <c r="AA131" s="3" t="s">
        <v>548</v>
      </c>
      <c r="AB131" s="3" t="s">
        <v>548</v>
      </c>
      <c r="AC131" s="3" t="s">
        <v>548</v>
      </c>
      <c r="AD131" s="3" t="s">
        <v>90</v>
      </c>
      <c r="AE131" s="3" t="s">
        <v>80</v>
      </c>
      <c r="AF131" s="3" t="s">
        <v>84</v>
      </c>
    </row>
    <row r="132" spans="1:32" ht="45" customHeight="1" x14ac:dyDescent="0.25">
      <c r="A132" s="3" t="s">
        <v>78</v>
      </c>
      <c r="B132" s="3" t="s">
        <v>79</v>
      </c>
      <c r="C132" s="3" t="s">
        <v>80</v>
      </c>
      <c r="D132" s="3" t="s">
        <v>81</v>
      </c>
      <c r="E132" s="3" t="s">
        <v>5</v>
      </c>
      <c r="F132" s="3" t="s">
        <v>163</v>
      </c>
      <c r="G132" s="3" t="s">
        <v>163</v>
      </c>
      <c r="H132" s="3" t="s">
        <v>163</v>
      </c>
      <c r="I132" s="3" t="s">
        <v>549</v>
      </c>
      <c r="J132" s="3" t="s">
        <v>550</v>
      </c>
      <c r="K132" s="3" t="s">
        <v>147</v>
      </c>
      <c r="L132" s="3" t="s">
        <v>93</v>
      </c>
      <c r="M132" s="3" t="s">
        <v>178</v>
      </c>
      <c r="N132" s="3" t="s">
        <v>87</v>
      </c>
      <c r="O132" s="3" t="s">
        <v>179</v>
      </c>
      <c r="P132" s="3" t="s">
        <v>87</v>
      </c>
      <c r="Q132" s="3" t="s">
        <v>551</v>
      </c>
      <c r="R132" s="3" t="s">
        <v>551</v>
      </c>
      <c r="S132" s="3" t="s">
        <v>551</v>
      </c>
      <c r="T132" s="3" t="s">
        <v>551</v>
      </c>
      <c r="U132" s="3" t="s">
        <v>551</v>
      </c>
      <c r="V132" s="3" t="s">
        <v>551</v>
      </c>
      <c r="W132" s="3" t="s">
        <v>551</v>
      </c>
      <c r="X132" s="3" t="s">
        <v>551</v>
      </c>
      <c r="Y132" s="3" t="s">
        <v>551</v>
      </c>
      <c r="Z132" s="3" t="s">
        <v>551</v>
      </c>
      <c r="AA132" s="3" t="s">
        <v>551</v>
      </c>
      <c r="AB132" s="3" t="s">
        <v>551</v>
      </c>
      <c r="AC132" s="3" t="s">
        <v>551</v>
      </c>
      <c r="AD132" s="3" t="s">
        <v>90</v>
      </c>
      <c r="AE132" s="3" t="s">
        <v>80</v>
      </c>
      <c r="AF132" s="3" t="s">
        <v>84</v>
      </c>
    </row>
    <row r="133" spans="1:32" ht="45" customHeight="1" x14ac:dyDescent="0.25">
      <c r="A133" s="3" t="s">
        <v>78</v>
      </c>
      <c r="B133" s="3" t="s">
        <v>79</v>
      </c>
      <c r="C133" s="3" t="s">
        <v>80</v>
      </c>
      <c r="D133" s="3" t="s">
        <v>81</v>
      </c>
      <c r="E133" s="3" t="s">
        <v>5</v>
      </c>
      <c r="F133" s="3" t="s">
        <v>163</v>
      </c>
      <c r="G133" s="3" t="s">
        <v>163</v>
      </c>
      <c r="H133" s="3" t="s">
        <v>163</v>
      </c>
      <c r="I133" s="3" t="s">
        <v>552</v>
      </c>
      <c r="J133" s="3" t="s">
        <v>547</v>
      </c>
      <c r="K133" s="3" t="s">
        <v>553</v>
      </c>
      <c r="L133" s="3" t="s">
        <v>85</v>
      </c>
      <c r="M133" s="3" t="s">
        <v>178</v>
      </c>
      <c r="N133" s="3" t="s">
        <v>87</v>
      </c>
      <c r="O133" s="3" t="s">
        <v>179</v>
      </c>
      <c r="P133" s="3" t="s">
        <v>87</v>
      </c>
      <c r="Q133" s="3" t="s">
        <v>554</v>
      </c>
      <c r="R133" s="3" t="s">
        <v>554</v>
      </c>
      <c r="S133" s="3" t="s">
        <v>554</v>
      </c>
      <c r="T133" s="3" t="s">
        <v>554</v>
      </c>
      <c r="U133" s="3" t="s">
        <v>554</v>
      </c>
      <c r="V133" s="3" t="s">
        <v>554</v>
      </c>
      <c r="W133" s="3" t="s">
        <v>554</v>
      </c>
      <c r="X133" s="3" t="s">
        <v>554</v>
      </c>
      <c r="Y133" s="3" t="s">
        <v>554</v>
      </c>
      <c r="Z133" s="3" t="s">
        <v>554</v>
      </c>
      <c r="AA133" s="3" t="s">
        <v>554</v>
      </c>
      <c r="AB133" s="3" t="s">
        <v>554</v>
      </c>
      <c r="AC133" s="3" t="s">
        <v>554</v>
      </c>
      <c r="AD133" s="3" t="s">
        <v>90</v>
      </c>
      <c r="AE133" s="3" t="s">
        <v>80</v>
      </c>
      <c r="AF133" s="3" t="s">
        <v>84</v>
      </c>
    </row>
    <row r="134" spans="1:32" ht="45" customHeight="1" x14ac:dyDescent="0.25">
      <c r="A134" s="3" t="s">
        <v>78</v>
      </c>
      <c r="B134" s="3" t="s">
        <v>79</v>
      </c>
      <c r="C134" s="3" t="s">
        <v>80</v>
      </c>
      <c r="D134" s="3" t="s">
        <v>81</v>
      </c>
      <c r="E134" s="3" t="s">
        <v>5</v>
      </c>
      <c r="F134" s="3" t="s">
        <v>163</v>
      </c>
      <c r="G134" s="3" t="s">
        <v>163</v>
      </c>
      <c r="H134" s="3" t="s">
        <v>163</v>
      </c>
      <c r="I134" s="3" t="s">
        <v>555</v>
      </c>
      <c r="J134" s="3" t="s">
        <v>556</v>
      </c>
      <c r="K134" s="3" t="s">
        <v>557</v>
      </c>
      <c r="L134" s="3" t="s">
        <v>93</v>
      </c>
      <c r="M134" s="3" t="s">
        <v>178</v>
      </c>
      <c r="N134" s="3" t="s">
        <v>87</v>
      </c>
      <c r="O134" s="3" t="s">
        <v>179</v>
      </c>
      <c r="P134" s="3" t="s">
        <v>87</v>
      </c>
      <c r="Q134" s="3" t="s">
        <v>558</v>
      </c>
      <c r="R134" s="3" t="s">
        <v>558</v>
      </c>
      <c r="S134" s="3" t="s">
        <v>558</v>
      </c>
      <c r="T134" s="3" t="s">
        <v>558</v>
      </c>
      <c r="U134" s="3" t="s">
        <v>558</v>
      </c>
      <c r="V134" s="3" t="s">
        <v>558</v>
      </c>
      <c r="W134" s="3" t="s">
        <v>558</v>
      </c>
      <c r="X134" s="3" t="s">
        <v>558</v>
      </c>
      <c r="Y134" s="3" t="s">
        <v>558</v>
      </c>
      <c r="Z134" s="3" t="s">
        <v>558</v>
      </c>
      <c r="AA134" s="3" t="s">
        <v>558</v>
      </c>
      <c r="AB134" s="3" t="s">
        <v>558</v>
      </c>
      <c r="AC134" s="3" t="s">
        <v>558</v>
      </c>
      <c r="AD134" s="3" t="s">
        <v>90</v>
      </c>
      <c r="AE134" s="3" t="s">
        <v>80</v>
      </c>
      <c r="AF134" s="3" t="s">
        <v>84</v>
      </c>
    </row>
    <row r="135" spans="1:32" ht="45" customHeight="1" x14ac:dyDescent="0.25">
      <c r="A135" s="3" t="s">
        <v>78</v>
      </c>
      <c r="B135" s="3" t="s">
        <v>79</v>
      </c>
      <c r="C135" s="3" t="s">
        <v>80</v>
      </c>
      <c r="D135" s="3" t="s">
        <v>81</v>
      </c>
      <c r="E135" s="3" t="s">
        <v>5</v>
      </c>
      <c r="F135" s="3" t="s">
        <v>163</v>
      </c>
      <c r="G135" s="3" t="s">
        <v>163</v>
      </c>
      <c r="H135" s="3" t="s">
        <v>163</v>
      </c>
      <c r="I135" s="3" t="s">
        <v>559</v>
      </c>
      <c r="J135" s="3" t="s">
        <v>560</v>
      </c>
      <c r="K135" s="3" t="s">
        <v>267</v>
      </c>
      <c r="L135" s="3" t="s">
        <v>85</v>
      </c>
      <c r="M135" s="3" t="s">
        <v>178</v>
      </c>
      <c r="N135" s="3" t="s">
        <v>87</v>
      </c>
      <c r="O135" s="3" t="s">
        <v>179</v>
      </c>
      <c r="P135" s="3" t="s">
        <v>87</v>
      </c>
      <c r="Q135" s="3" t="s">
        <v>561</v>
      </c>
      <c r="R135" s="3" t="s">
        <v>561</v>
      </c>
      <c r="S135" s="3" t="s">
        <v>561</v>
      </c>
      <c r="T135" s="3" t="s">
        <v>561</v>
      </c>
      <c r="U135" s="3" t="s">
        <v>561</v>
      </c>
      <c r="V135" s="3" t="s">
        <v>561</v>
      </c>
      <c r="W135" s="3" t="s">
        <v>561</v>
      </c>
      <c r="X135" s="3" t="s">
        <v>561</v>
      </c>
      <c r="Y135" s="3" t="s">
        <v>561</v>
      </c>
      <c r="Z135" s="3" t="s">
        <v>561</v>
      </c>
      <c r="AA135" s="3" t="s">
        <v>561</v>
      </c>
      <c r="AB135" s="3" t="s">
        <v>561</v>
      </c>
      <c r="AC135" s="3" t="s">
        <v>561</v>
      </c>
      <c r="AD135" s="3" t="s">
        <v>90</v>
      </c>
      <c r="AE135" s="3" t="s">
        <v>80</v>
      </c>
      <c r="AF135" s="3" t="s">
        <v>84</v>
      </c>
    </row>
    <row r="136" spans="1:32" ht="45" customHeight="1" x14ac:dyDescent="0.25">
      <c r="A136" s="3" t="s">
        <v>78</v>
      </c>
      <c r="B136" s="3" t="s">
        <v>79</v>
      </c>
      <c r="C136" s="3" t="s">
        <v>80</v>
      </c>
      <c r="D136" s="3" t="s">
        <v>81</v>
      </c>
      <c r="E136" s="3" t="s">
        <v>5</v>
      </c>
      <c r="F136" s="3" t="s">
        <v>163</v>
      </c>
      <c r="G136" s="3" t="s">
        <v>163</v>
      </c>
      <c r="H136" s="3" t="s">
        <v>163</v>
      </c>
      <c r="I136" s="3" t="s">
        <v>562</v>
      </c>
      <c r="J136" s="3" t="s">
        <v>563</v>
      </c>
      <c r="K136" s="3" t="s">
        <v>272</v>
      </c>
      <c r="L136" s="3" t="s">
        <v>85</v>
      </c>
      <c r="M136" s="3" t="s">
        <v>153</v>
      </c>
      <c r="N136" s="3" t="s">
        <v>87</v>
      </c>
      <c r="O136" s="3" t="s">
        <v>249</v>
      </c>
      <c r="P136" s="3" t="s">
        <v>87</v>
      </c>
      <c r="Q136" s="3" t="s">
        <v>564</v>
      </c>
      <c r="R136" s="3" t="s">
        <v>564</v>
      </c>
      <c r="S136" s="3" t="s">
        <v>564</v>
      </c>
      <c r="T136" s="3" t="s">
        <v>564</v>
      </c>
      <c r="U136" s="3" t="s">
        <v>564</v>
      </c>
      <c r="V136" s="3" t="s">
        <v>564</v>
      </c>
      <c r="W136" s="3" t="s">
        <v>564</v>
      </c>
      <c r="X136" s="3" t="s">
        <v>564</v>
      </c>
      <c r="Y136" s="3" t="s">
        <v>564</v>
      </c>
      <c r="Z136" s="3" t="s">
        <v>564</v>
      </c>
      <c r="AA136" s="3" t="s">
        <v>564</v>
      </c>
      <c r="AB136" s="3" t="s">
        <v>564</v>
      </c>
      <c r="AC136" s="3" t="s">
        <v>564</v>
      </c>
      <c r="AD136" s="3" t="s">
        <v>90</v>
      </c>
      <c r="AE136" s="3" t="s">
        <v>80</v>
      </c>
      <c r="AF136" s="3" t="s">
        <v>84</v>
      </c>
    </row>
    <row r="137" spans="1:32" ht="45" customHeight="1" x14ac:dyDescent="0.25">
      <c r="A137" s="3" t="s">
        <v>78</v>
      </c>
      <c r="B137" s="3" t="s">
        <v>79</v>
      </c>
      <c r="C137" s="3" t="s">
        <v>80</v>
      </c>
      <c r="D137" s="3" t="s">
        <v>81</v>
      </c>
      <c r="E137" s="3" t="s">
        <v>5</v>
      </c>
      <c r="F137" s="3" t="s">
        <v>163</v>
      </c>
      <c r="G137" s="3" t="s">
        <v>163</v>
      </c>
      <c r="H137" s="3" t="s">
        <v>163</v>
      </c>
      <c r="I137" s="3" t="s">
        <v>565</v>
      </c>
      <c r="J137" s="3" t="s">
        <v>522</v>
      </c>
      <c r="K137" s="3" t="s">
        <v>210</v>
      </c>
      <c r="L137" s="3" t="s">
        <v>93</v>
      </c>
      <c r="M137" s="3" t="s">
        <v>362</v>
      </c>
      <c r="N137" s="3" t="s">
        <v>87</v>
      </c>
      <c r="O137" s="3" t="s">
        <v>363</v>
      </c>
      <c r="P137" s="3" t="s">
        <v>87</v>
      </c>
      <c r="Q137" s="3" t="s">
        <v>566</v>
      </c>
      <c r="R137" s="3" t="s">
        <v>566</v>
      </c>
      <c r="S137" s="3" t="s">
        <v>566</v>
      </c>
      <c r="T137" s="3" t="s">
        <v>566</v>
      </c>
      <c r="U137" s="3" t="s">
        <v>566</v>
      </c>
      <c r="V137" s="3" t="s">
        <v>566</v>
      </c>
      <c r="W137" s="3" t="s">
        <v>566</v>
      </c>
      <c r="X137" s="3" t="s">
        <v>566</v>
      </c>
      <c r="Y137" s="3" t="s">
        <v>566</v>
      </c>
      <c r="Z137" s="3" t="s">
        <v>566</v>
      </c>
      <c r="AA137" s="3" t="s">
        <v>566</v>
      </c>
      <c r="AB137" s="3" t="s">
        <v>566</v>
      </c>
      <c r="AC137" s="3" t="s">
        <v>566</v>
      </c>
      <c r="AD137" s="3" t="s">
        <v>90</v>
      </c>
      <c r="AE137" s="3" t="s">
        <v>80</v>
      </c>
      <c r="AF137" s="3" t="s">
        <v>84</v>
      </c>
    </row>
    <row r="138" spans="1:32" ht="45" customHeight="1" x14ac:dyDescent="0.25">
      <c r="A138" s="3" t="s">
        <v>78</v>
      </c>
      <c r="B138" s="3" t="s">
        <v>79</v>
      </c>
      <c r="C138" s="3" t="s">
        <v>80</v>
      </c>
      <c r="D138" s="3" t="s">
        <v>81</v>
      </c>
      <c r="E138" s="3" t="s">
        <v>5</v>
      </c>
      <c r="F138" s="3" t="s">
        <v>163</v>
      </c>
      <c r="G138" s="3" t="s">
        <v>163</v>
      </c>
      <c r="H138" s="3" t="s">
        <v>163</v>
      </c>
      <c r="I138" s="3" t="s">
        <v>567</v>
      </c>
      <c r="J138" s="3" t="s">
        <v>271</v>
      </c>
      <c r="K138" s="3" t="s">
        <v>568</v>
      </c>
      <c r="L138" s="3" t="s">
        <v>85</v>
      </c>
      <c r="M138" s="3" t="s">
        <v>178</v>
      </c>
      <c r="N138" s="3" t="s">
        <v>87</v>
      </c>
      <c r="O138" s="3" t="s">
        <v>179</v>
      </c>
      <c r="P138" s="3" t="s">
        <v>87</v>
      </c>
      <c r="Q138" s="3" t="s">
        <v>569</v>
      </c>
      <c r="R138" s="3" t="s">
        <v>569</v>
      </c>
      <c r="S138" s="3" t="s">
        <v>569</v>
      </c>
      <c r="T138" s="3" t="s">
        <v>569</v>
      </c>
      <c r="U138" s="3" t="s">
        <v>569</v>
      </c>
      <c r="V138" s="3" t="s">
        <v>569</v>
      </c>
      <c r="W138" s="3" t="s">
        <v>569</v>
      </c>
      <c r="X138" s="3" t="s">
        <v>569</v>
      </c>
      <c r="Y138" s="3" t="s">
        <v>569</v>
      </c>
      <c r="Z138" s="3" t="s">
        <v>569</v>
      </c>
      <c r="AA138" s="3" t="s">
        <v>569</v>
      </c>
      <c r="AB138" s="3" t="s">
        <v>569</v>
      </c>
      <c r="AC138" s="3" t="s">
        <v>569</v>
      </c>
      <c r="AD138" s="3" t="s">
        <v>90</v>
      </c>
      <c r="AE138" s="3" t="s">
        <v>80</v>
      </c>
      <c r="AF138" s="3" t="s">
        <v>84</v>
      </c>
    </row>
    <row r="139" spans="1:32" ht="45" customHeight="1" x14ac:dyDescent="0.25">
      <c r="A139" s="3" t="s">
        <v>78</v>
      </c>
      <c r="B139" s="3" t="s">
        <v>79</v>
      </c>
      <c r="C139" s="3" t="s">
        <v>80</v>
      </c>
      <c r="D139" s="3" t="s">
        <v>81</v>
      </c>
      <c r="E139" s="3" t="s">
        <v>5</v>
      </c>
      <c r="F139" s="3" t="s">
        <v>163</v>
      </c>
      <c r="G139" s="3" t="s">
        <v>163</v>
      </c>
      <c r="H139" s="3" t="s">
        <v>163</v>
      </c>
      <c r="I139" s="3" t="s">
        <v>570</v>
      </c>
      <c r="J139" s="3" t="s">
        <v>253</v>
      </c>
      <c r="K139" s="3" t="s">
        <v>398</v>
      </c>
      <c r="L139" s="3" t="s">
        <v>93</v>
      </c>
      <c r="M139" s="3" t="s">
        <v>178</v>
      </c>
      <c r="N139" s="3" t="s">
        <v>87</v>
      </c>
      <c r="O139" s="3" t="s">
        <v>179</v>
      </c>
      <c r="P139" s="3" t="s">
        <v>87</v>
      </c>
      <c r="Q139" s="3" t="s">
        <v>571</v>
      </c>
      <c r="R139" s="3" t="s">
        <v>571</v>
      </c>
      <c r="S139" s="3" t="s">
        <v>571</v>
      </c>
      <c r="T139" s="3" t="s">
        <v>571</v>
      </c>
      <c r="U139" s="3" t="s">
        <v>571</v>
      </c>
      <c r="V139" s="3" t="s">
        <v>571</v>
      </c>
      <c r="W139" s="3" t="s">
        <v>571</v>
      </c>
      <c r="X139" s="3" t="s">
        <v>571</v>
      </c>
      <c r="Y139" s="3" t="s">
        <v>571</v>
      </c>
      <c r="Z139" s="3" t="s">
        <v>571</v>
      </c>
      <c r="AA139" s="3" t="s">
        <v>571</v>
      </c>
      <c r="AB139" s="3" t="s">
        <v>571</v>
      </c>
      <c r="AC139" s="3" t="s">
        <v>571</v>
      </c>
      <c r="AD139" s="3" t="s">
        <v>90</v>
      </c>
      <c r="AE139" s="3" t="s">
        <v>80</v>
      </c>
      <c r="AF139" s="3" t="s">
        <v>84</v>
      </c>
    </row>
    <row r="140" spans="1:32" ht="45" customHeight="1" x14ac:dyDescent="0.25">
      <c r="A140" s="3" t="s">
        <v>78</v>
      </c>
      <c r="B140" s="3" t="s">
        <v>79</v>
      </c>
      <c r="C140" s="3" t="s">
        <v>80</v>
      </c>
      <c r="D140" s="3" t="s">
        <v>81</v>
      </c>
      <c r="E140" s="3" t="s">
        <v>5</v>
      </c>
      <c r="F140" s="3" t="s">
        <v>163</v>
      </c>
      <c r="G140" s="3" t="s">
        <v>163</v>
      </c>
      <c r="H140" s="3" t="s">
        <v>163</v>
      </c>
      <c r="I140" s="3" t="s">
        <v>572</v>
      </c>
      <c r="J140" s="3" t="s">
        <v>573</v>
      </c>
      <c r="K140" s="3" t="s">
        <v>574</v>
      </c>
      <c r="L140" s="3" t="s">
        <v>85</v>
      </c>
      <c r="M140" s="3" t="s">
        <v>178</v>
      </c>
      <c r="N140" s="3" t="s">
        <v>87</v>
      </c>
      <c r="O140" s="3" t="s">
        <v>179</v>
      </c>
      <c r="P140" s="3" t="s">
        <v>87</v>
      </c>
      <c r="Q140" s="3" t="s">
        <v>575</v>
      </c>
      <c r="R140" s="3" t="s">
        <v>575</v>
      </c>
      <c r="S140" s="3" t="s">
        <v>575</v>
      </c>
      <c r="T140" s="3" t="s">
        <v>575</v>
      </c>
      <c r="U140" s="3" t="s">
        <v>575</v>
      </c>
      <c r="V140" s="3" t="s">
        <v>575</v>
      </c>
      <c r="W140" s="3" t="s">
        <v>575</v>
      </c>
      <c r="X140" s="3" t="s">
        <v>575</v>
      </c>
      <c r="Y140" s="3" t="s">
        <v>575</v>
      </c>
      <c r="Z140" s="3" t="s">
        <v>575</v>
      </c>
      <c r="AA140" s="3" t="s">
        <v>575</v>
      </c>
      <c r="AB140" s="3" t="s">
        <v>575</v>
      </c>
      <c r="AC140" s="3" t="s">
        <v>575</v>
      </c>
      <c r="AD140" s="3" t="s">
        <v>90</v>
      </c>
      <c r="AE140" s="3" t="s">
        <v>80</v>
      </c>
      <c r="AF140" s="3" t="s">
        <v>84</v>
      </c>
    </row>
    <row r="141" spans="1:32" ht="45" customHeight="1" x14ac:dyDescent="0.25">
      <c r="A141" s="3" t="s">
        <v>78</v>
      </c>
      <c r="B141" s="3" t="s">
        <v>79</v>
      </c>
      <c r="C141" s="3" t="s">
        <v>80</v>
      </c>
      <c r="D141" s="3" t="s">
        <v>81</v>
      </c>
      <c r="E141" s="3" t="s">
        <v>5</v>
      </c>
      <c r="F141" s="3" t="s">
        <v>163</v>
      </c>
      <c r="G141" s="3" t="s">
        <v>163</v>
      </c>
      <c r="H141" s="3" t="s">
        <v>163</v>
      </c>
      <c r="I141" s="3" t="s">
        <v>576</v>
      </c>
      <c r="J141" s="3" t="s">
        <v>577</v>
      </c>
      <c r="K141" s="3" t="s">
        <v>553</v>
      </c>
      <c r="L141" s="3" t="s">
        <v>85</v>
      </c>
      <c r="M141" s="3" t="s">
        <v>178</v>
      </c>
      <c r="N141" s="3" t="s">
        <v>87</v>
      </c>
      <c r="O141" s="3" t="s">
        <v>179</v>
      </c>
      <c r="P141" s="3" t="s">
        <v>87</v>
      </c>
      <c r="Q141" s="3" t="s">
        <v>578</v>
      </c>
      <c r="R141" s="3" t="s">
        <v>578</v>
      </c>
      <c r="S141" s="3" t="s">
        <v>578</v>
      </c>
      <c r="T141" s="3" t="s">
        <v>578</v>
      </c>
      <c r="U141" s="3" t="s">
        <v>578</v>
      </c>
      <c r="V141" s="3" t="s">
        <v>578</v>
      </c>
      <c r="W141" s="3" t="s">
        <v>578</v>
      </c>
      <c r="X141" s="3" t="s">
        <v>578</v>
      </c>
      <c r="Y141" s="3" t="s">
        <v>578</v>
      </c>
      <c r="Z141" s="3" t="s">
        <v>578</v>
      </c>
      <c r="AA141" s="3" t="s">
        <v>578</v>
      </c>
      <c r="AB141" s="3" t="s">
        <v>578</v>
      </c>
      <c r="AC141" s="3" t="s">
        <v>578</v>
      </c>
      <c r="AD141" s="3" t="s">
        <v>90</v>
      </c>
      <c r="AE141" s="3" t="s">
        <v>80</v>
      </c>
      <c r="AF141" s="3" t="s">
        <v>84</v>
      </c>
    </row>
    <row r="142" spans="1:32" ht="45" customHeight="1" x14ac:dyDescent="0.25">
      <c r="A142" s="3" t="s">
        <v>78</v>
      </c>
      <c r="B142" s="3" t="s">
        <v>79</v>
      </c>
      <c r="C142" s="3" t="s">
        <v>80</v>
      </c>
      <c r="D142" s="3" t="s">
        <v>81</v>
      </c>
      <c r="E142" s="3" t="s">
        <v>5</v>
      </c>
      <c r="F142" s="3" t="s">
        <v>163</v>
      </c>
      <c r="G142" s="3" t="s">
        <v>163</v>
      </c>
      <c r="H142" s="3" t="s">
        <v>163</v>
      </c>
      <c r="I142" s="3" t="s">
        <v>579</v>
      </c>
      <c r="J142" s="3" t="s">
        <v>271</v>
      </c>
      <c r="K142" s="3" t="s">
        <v>256</v>
      </c>
      <c r="L142" s="3" t="s">
        <v>93</v>
      </c>
      <c r="M142" s="3" t="s">
        <v>376</v>
      </c>
      <c r="N142" s="3" t="s">
        <v>87</v>
      </c>
      <c r="O142" s="3" t="s">
        <v>377</v>
      </c>
      <c r="P142" s="3" t="s">
        <v>87</v>
      </c>
      <c r="Q142" s="3" t="s">
        <v>580</v>
      </c>
      <c r="R142" s="3" t="s">
        <v>580</v>
      </c>
      <c r="S142" s="3" t="s">
        <v>580</v>
      </c>
      <c r="T142" s="3" t="s">
        <v>580</v>
      </c>
      <c r="U142" s="3" t="s">
        <v>580</v>
      </c>
      <c r="V142" s="3" t="s">
        <v>580</v>
      </c>
      <c r="W142" s="3" t="s">
        <v>580</v>
      </c>
      <c r="X142" s="3" t="s">
        <v>580</v>
      </c>
      <c r="Y142" s="3" t="s">
        <v>580</v>
      </c>
      <c r="Z142" s="3" t="s">
        <v>580</v>
      </c>
      <c r="AA142" s="3" t="s">
        <v>580</v>
      </c>
      <c r="AB142" s="3" t="s">
        <v>580</v>
      </c>
      <c r="AC142" s="3" t="s">
        <v>580</v>
      </c>
      <c r="AD142" s="3" t="s">
        <v>90</v>
      </c>
      <c r="AE142" s="3" t="s">
        <v>80</v>
      </c>
      <c r="AF142" s="3" t="s">
        <v>84</v>
      </c>
    </row>
    <row r="143" spans="1:32" ht="45" customHeight="1" x14ac:dyDescent="0.25">
      <c r="A143" s="3" t="s">
        <v>78</v>
      </c>
      <c r="B143" s="3" t="s">
        <v>79</v>
      </c>
      <c r="C143" s="3" t="s">
        <v>80</v>
      </c>
      <c r="D143" s="3" t="s">
        <v>81</v>
      </c>
      <c r="E143" s="3" t="s">
        <v>5</v>
      </c>
      <c r="F143" s="3" t="s">
        <v>212</v>
      </c>
      <c r="G143" s="3" t="s">
        <v>212</v>
      </c>
      <c r="H143" s="3" t="s">
        <v>212</v>
      </c>
      <c r="I143" s="3" t="s">
        <v>581</v>
      </c>
      <c r="J143" s="3" t="s">
        <v>527</v>
      </c>
      <c r="K143" s="3" t="s">
        <v>272</v>
      </c>
      <c r="L143" s="3" t="s">
        <v>93</v>
      </c>
      <c r="M143" s="3" t="s">
        <v>109</v>
      </c>
      <c r="N143" s="3" t="s">
        <v>87</v>
      </c>
      <c r="O143" s="3" t="s">
        <v>110</v>
      </c>
      <c r="P143" s="3" t="s">
        <v>87</v>
      </c>
      <c r="Q143" s="3" t="s">
        <v>582</v>
      </c>
      <c r="R143" s="3" t="s">
        <v>582</v>
      </c>
      <c r="S143" s="3" t="s">
        <v>582</v>
      </c>
      <c r="T143" s="3" t="s">
        <v>582</v>
      </c>
      <c r="U143" s="3" t="s">
        <v>582</v>
      </c>
      <c r="V143" s="3" t="s">
        <v>582</v>
      </c>
      <c r="W143" s="3" t="s">
        <v>582</v>
      </c>
      <c r="X143" s="3" t="s">
        <v>582</v>
      </c>
      <c r="Y143" s="3" t="s">
        <v>582</v>
      </c>
      <c r="Z143" s="3" t="s">
        <v>582</v>
      </c>
      <c r="AA143" s="3" t="s">
        <v>582</v>
      </c>
      <c r="AB143" s="3" t="s">
        <v>582</v>
      </c>
      <c r="AC143" s="3" t="s">
        <v>582</v>
      </c>
      <c r="AD143" s="3" t="s">
        <v>90</v>
      </c>
      <c r="AE143" s="3" t="s">
        <v>80</v>
      </c>
      <c r="AF143" s="3" t="s">
        <v>84</v>
      </c>
    </row>
    <row r="144" spans="1:32" ht="45" customHeight="1" x14ac:dyDescent="0.25">
      <c r="A144" s="3" t="s">
        <v>78</v>
      </c>
      <c r="B144" s="3" t="s">
        <v>79</v>
      </c>
      <c r="C144" s="3" t="s">
        <v>80</v>
      </c>
      <c r="D144" s="3" t="s">
        <v>81</v>
      </c>
      <c r="E144" s="3" t="s">
        <v>5</v>
      </c>
      <c r="F144" s="3" t="s">
        <v>105</v>
      </c>
      <c r="G144" s="3" t="s">
        <v>105</v>
      </c>
      <c r="H144" s="3" t="s">
        <v>105</v>
      </c>
      <c r="I144" s="3" t="s">
        <v>583</v>
      </c>
      <c r="J144" s="3" t="s">
        <v>584</v>
      </c>
      <c r="K144" s="3" t="s">
        <v>107</v>
      </c>
      <c r="L144" s="3" t="s">
        <v>93</v>
      </c>
      <c r="M144" s="3" t="s">
        <v>585</v>
      </c>
      <c r="N144" s="3" t="s">
        <v>87</v>
      </c>
      <c r="O144" s="3" t="s">
        <v>586</v>
      </c>
      <c r="P144" s="3" t="s">
        <v>87</v>
      </c>
      <c r="Q144" s="3" t="s">
        <v>587</v>
      </c>
      <c r="R144" s="3" t="s">
        <v>587</v>
      </c>
      <c r="S144" s="3" t="s">
        <v>587</v>
      </c>
      <c r="T144" s="3" t="s">
        <v>587</v>
      </c>
      <c r="U144" s="3" t="s">
        <v>587</v>
      </c>
      <c r="V144" s="3" t="s">
        <v>587</v>
      </c>
      <c r="W144" s="3" t="s">
        <v>587</v>
      </c>
      <c r="X144" s="3" t="s">
        <v>587</v>
      </c>
      <c r="Y144" s="3" t="s">
        <v>587</v>
      </c>
      <c r="Z144" s="3" t="s">
        <v>587</v>
      </c>
      <c r="AA144" s="3" t="s">
        <v>587</v>
      </c>
      <c r="AB144" s="3" t="s">
        <v>587</v>
      </c>
      <c r="AC144" s="3" t="s">
        <v>587</v>
      </c>
      <c r="AD144" s="3" t="s">
        <v>90</v>
      </c>
      <c r="AE144" s="3" t="s">
        <v>80</v>
      </c>
      <c r="AF144" s="3" t="s">
        <v>84</v>
      </c>
    </row>
    <row r="145" spans="1:32" ht="45" customHeight="1" x14ac:dyDescent="0.25">
      <c r="A145" s="3" t="s">
        <v>78</v>
      </c>
      <c r="B145" s="3" t="s">
        <v>79</v>
      </c>
      <c r="C145" s="3" t="s">
        <v>80</v>
      </c>
      <c r="D145" s="3" t="s">
        <v>81</v>
      </c>
      <c r="E145" s="3" t="s">
        <v>5</v>
      </c>
      <c r="F145" s="3" t="s">
        <v>105</v>
      </c>
      <c r="G145" s="3" t="s">
        <v>105</v>
      </c>
      <c r="H145" s="3" t="s">
        <v>105</v>
      </c>
      <c r="I145" s="3" t="s">
        <v>588</v>
      </c>
      <c r="J145" s="3" t="s">
        <v>309</v>
      </c>
      <c r="K145" s="3" t="s">
        <v>589</v>
      </c>
      <c r="L145" s="3" t="s">
        <v>93</v>
      </c>
      <c r="M145" s="3" t="s">
        <v>118</v>
      </c>
      <c r="N145" s="3" t="s">
        <v>87</v>
      </c>
      <c r="O145" s="3" t="s">
        <v>110</v>
      </c>
      <c r="P145" s="3" t="s">
        <v>87</v>
      </c>
      <c r="Q145" s="3" t="s">
        <v>590</v>
      </c>
      <c r="R145" s="3" t="s">
        <v>590</v>
      </c>
      <c r="S145" s="3" t="s">
        <v>590</v>
      </c>
      <c r="T145" s="3" t="s">
        <v>590</v>
      </c>
      <c r="U145" s="3" t="s">
        <v>590</v>
      </c>
      <c r="V145" s="3" t="s">
        <v>590</v>
      </c>
      <c r="W145" s="3" t="s">
        <v>590</v>
      </c>
      <c r="X145" s="3" t="s">
        <v>590</v>
      </c>
      <c r="Y145" s="3" t="s">
        <v>590</v>
      </c>
      <c r="Z145" s="3" t="s">
        <v>590</v>
      </c>
      <c r="AA145" s="3" t="s">
        <v>590</v>
      </c>
      <c r="AB145" s="3" t="s">
        <v>590</v>
      </c>
      <c r="AC145" s="3" t="s">
        <v>590</v>
      </c>
      <c r="AD145" s="3" t="s">
        <v>90</v>
      </c>
      <c r="AE145" s="3" t="s">
        <v>80</v>
      </c>
      <c r="AF145" s="3" t="s">
        <v>84</v>
      </c>
    </row>
    <row r="146" spans="1:32" ht="45" customHeight="1" x14ac:dyDescent="0.25">
      <c r="A146" s="3" t="s">
        <v>78</v>
      </c>
      <c r="B146" s="3" t="s">
        <v>79</v>
      </c>
      <c r="C146" s="3" t="s">
        <v>80</v>
      </c>
      <c r="D146" s="3" t="s">
        <v>81</v>
      </c>
      <c r="E146" s="3" t="s">
        <v>5</v>
      </c>
      <c r="F146" s="3" t="s">
        <v>105</v>
      </c>
      <c r="G146" s="3" t="s">
        <v>105</v>
      </c>
      <c r="H146" s="3" t="s">
        <v>105</v>
      </c>
      <c r="I146" s="3" t="s">
        <v>591</v>
      </c>
      <c r="J146" s="3" t="s">
        <v>592</v>
      </c>
      <c r="K146" s="3" t="s">
        <v>593</v>
      </c>
      <c r="L146" s="3" t="s">
        <v>85</v>
      </c>
      <c r="M146" s="3" t="s">
        <v>109</v>
      </c>
      <c r="N146" s="3" t="s">
        <v>87</v>
      </c>
      <c r="O146" s="3" t="s">
        <v>110</v>
      </c>
      <c r="P146" s="3" t="s">
        <v>87</v>
      </c>
      <c r="Q146" s="3" t="s">
        <v>594</v>
      </c>
      <c r="R146" s="3" t="s">
        <v>594</v>
      </c>
      <c r="S146" s="3" t="s">
        <v>594</v>
      </c>
      <c r="T146" s="3" t="s">
        <v>594</v>
      </c>
      <c r="U146" s="3" t="s">
        <v>594</v>
      </c>
      <c r="V146" s="3" t="s">
        <v>594</v>
      </c>
      <c r="W146" s="3" t="s">
        <v>594</v>
      </c>
      <c r="X146" s="3" t="s">
        <v>594</v>
      </c>
      <c r="Y146" s="3" t="s">
        <v>594</v>
      </c>
      <c r="Z146" s="3" t="s">
        <v>594</v>
      </c>
      <c r="AA146" s="3" t="s">
        <v>594</v>
      </c>
      <c r="AB146" s="3" t="s">
        <v>594</v>
      </c>
      <c r="AC146" s="3" t="s">
        <v>594</v>
      </c>
      <c r="AD146" s="3" t="s">
        <v>90</v>
      </c>
      <c r="AE146" s="3" t="s">
        <v>80</v>
      </c>
      <c r="AF146" s="3" t="s">
        <v>84</v>
      </c>
    </row>
    <row r="147" spans="1:32" ht="45" customHeight="1" x14ac:dyDescent="0.25">
      <c r="A147" s="3" t="s">
        <v>78</v>
      </c>
      <c r="B147" s="3" t="s">
        <v>79</v>
      </c>
      <c r="C147" s="3" t="s">
        <v>80</v>
      </c>
      <c r="D147" s="3" t="s">
        <v>81</v>
      </c>
      <c r="E147" s="3" t="s">
        <v>5</v>
      </c>
      <c r="F147" s="3" t="s">
        <v>105</v>
      </c>
      <c r="G147" s="3" t="s">
        <v>105</v>
      </c>
      <c r="H147" s="3" t="s">
        <v>105</v>
      </c>
      <c r="I147" s="3" t="s">
        <v>595</v>
      </c>
      <c r="J147" s="3" t="s">
        <v>271</v>
      </c>
      <c r="K147" s="3" t="s">
        <v>272</v>
      </c>
      <c r="L147" s="3" t="s">
        <v>93</v>
      </c>
      <c r="M147" s="3" t="s">
        <v>109</v>
      </c>
      <c r="N147" s="3" t="s">
        <v>87</v>
      </c>
      <c r="O147" s="3" t="s">
        <v>110</v>
      </c>
      <c r="P147" s="3" t="s">
        <v>87</v>
      </c>
      <c r="Q147" s="3" t="s">
        <v>596</v>
      </c>
      <c r="R147" s="3" t="s">
        <v>596</v>
      </c>
      <c r="S147" s="3" t="s">
        <v>596</v>
      </c>
      <c r="T147" s="3" t="s">
        <v>596</v>
      </c>
      <c r="U147" s="3" t="s">
        <v>596</v>
      </c>
      <c r="V147" s="3" t="s">
        <v>596</v>
      </c>
      <c r="W147" s="3" t="s">
        <v>596</v>
      </c>
      <c r="X147" s="3" t="s">
        <v>596</v>
      </c>
      <c r="Y147" s="3" t="s">
        <v>596</v>
      </c>
      <c r="Z147" s="3" t="s">
        <v>596</v>
      </c>
      <c r="AA147" s="3" t="s">
        <v>596</v>
      </c>
      <c r="AB147" s="3" t="s">
        <v>596</v>
      </c>
      <c r="AC147" s="3" t="s">
        <v>596</v>
      </c>
      <c r="AD147" s="3" t="s">
        <v>90</v>
      </c>
      <c r="AE147" s="3" t="s">
        <v>80</v>
      </c>
      <c r="AF147" s="3" t="s">
        <v>84</v>
      </c>
    </row>
    <row r="148" spans="1:32" ht="45" customHeight="1" x14ac:dyDescent="0.25">
      <c r="A148" s="3" t="s">
        <v>78</v>
      </c>
      <c r="B148" s="3" t="s">
        <v>79</v>
      </c>
      <c r="C148" s="3" t="s">
        <v>80</v>
      </c>
      <c r="D148" s="3" t="s">
        <v>81</v>
      </c>
      <c r="E148" s="3" t="s">
        <v>5</v>
      </c>
      <c r="F148" s="3" t="s">
        <v>105</v>
      </c>
      <c r="G148" s="3" t="s">
        <v>105</v>
      </c>
      <c r="H148" s="3" t="s">
        <v>105</v>
      </c>
      <c r="I148" s="3" t="s">
        <v>597</v>
      </c>
      <c r="J148" s="3" t="s">
        <v>598</v>
      </c>
      <c r="K148" s="3" t="s">
        <v>256</v>
      </c>
      <c r="L148" s="3" t="s">
        <v>93</v>
      </c>
      <c r="M148" s="3" t="s">
        <v>109</v>
      </c>
      <c r="N148" s="3" t="s">
        <v>87</v>
      </c>
      <c r="O148" s="3" t="s">
        <v>110</v>
      </c>
      <c r="P148" s="3" t="s">
        <v>87</v>
      </c>
      <c r="Q148" s="3" t="s">
        <v>599</v>
      </c>
      <c r="R148" s="3" t="s">
        <v>599</v>
      </c>
      <c r="S148" s="3" t="s">
        <v>599</v>
      </c>
      <c r="T148" s="3" t="s">
        <v>599</v>
      </c>
      <c r="U148" s="3" t="s">
        <v>599</v>
      </c>
      <c r="V148" s="3" t="s">
        <v>599</v>
      </c>
      <c r="W148" s="3" t="s">
        <v>599</v>
      </c>
      <c r="X148" s="3" t="s">
        <v>599</v>
      </c>
      <c r="Y148" s="3" t="s">
        <v>599</v>
      </c>
      <c r="Z148" s="3" t="s">
        <v>599</v>
      </c>
      <c r="AA148" s="3" t="s">
        <v>599</v>
      </c>
      <c r="AB148" s="3" t="s">
        <v>599</v>
      </c>
      <c r="AC148" s="3" t="s">
        <v>599</v>
      </c>
      <c r="AD148" s="3" t="s">
        <v>90</v>
      </c>
      <c r="AE148" s="3" t="s">
        <v>80</v>
      </c>
      <c r="AF148" s="3" t="s">
        <v>84</v>
      </c>
    </row>
    <row r="149" spans="1:32" ht="45" customHeight="1" x14ac:dyDescent="0.25">
      <c r="A149" s="3" t="s">
        <v>78</v>
      </c>
      <c r="B149" s="3" t="s">
        <v>79</v>
      </c>
      <c r="C149" s="3" t="s">
        <v>80</v>
      </c>
      <c r="D149" s="3" t="s">
        <v>81</v>
      </c>
      <c r="E149" s="3" t="s">
        <v>5</v>
      </c>
      <c r="F149" s="3" t="s">
        <v>105</v>
      </c>
      <c r="G149" s="3" t="s">
        <v>105</v>
      </c>
      <c r="H149" s="3" t="s">
        <v>105</v>
      </c>
      <c r="I149" s="3" t="s">
        <v>600</v>
      </c>
      <c r="J149" s="3" t="s">
        <v>152</v>
      </c>
      <c r="K149" s="3" t="s">
        <v>108</v>
      </c>
      <c r="L149" s="3" t="s">
        <v>93</v>
      </c>
      <c r="M149" s="3" t="s">
        <v>118</v>
      </c>
      <c r="N149" s="3" t="s">
        <v>87</v>
      </c>
      <c r="O149" s="3" t="s">
        <v>110</v>
      </c>
      <c r="P149" s="3" t="s">
        <v>87</v>
      </c>
      <c r="Q149" s="3" t="s">
        <v>601</v>
      </c>
      <c r="R149" s="3" t="s">
        <v>601</v>
      </c>
      <c r="S149" s="3" t="s">
        <v>601</v>
      </c>
      <c r="T149" s="3" t="s">
        <v>601</v>
      </c>
      <c r="U149" s="3" t="s">
        <v>601</v>
      </c>
      <c r="V149" s="3" t="s">
        <v>601</v>
      </c>
      <c r="W149" s="3" t="s">
        <v>601</v>
      </c>
      <c r="X149" s="3" t="s">
        <v>601</v>
      </c>
      <c r="Y149" s="3" t="s">
        <v>601</v>
      </c>
      <c r="Z149" s="3" t="s">
        <v>601</v>
      </c>
      <c r="AA149" s="3" t="s">
        <v>601</v>
      </c>
      <c r="AB149" s="3" t="s">
        <v>601</v>
      </c>
      <c r="AC149" s="3" t="s">
        <v>601</v>
      </c>
      <c r="AD149" s="3" t="s">
        <v>90</v>
      </c>
      <c r="AE149" s="3" t="s">
        <v>80</v>
      </c>
      <c r="AF149" s="3" t="s">
        <v>84</v>
      </c>
    </row>
    <row r="150" spans="1:32" ht="45" customHeight="1" x14ac:dyDescent="0.25">
      <c r="A150" s="3" t="s">
        <v>78</v>
      </c>
      <c r="B150" s="3" t="s">
        <v>79</v>
      </c>
      <c r="C150" s="3" t="s">
        <v>80</v>
      </c>
      <c r="D150" s="3" t="s">
        <v>81</v>
      </c>
      <c r="E150" s="3" t="s">
        <v>5</v>
      </c>
      <c r="F150" s="3" t="s">
        <v>105</v>
      </c>
      <c r="G150" s="3" t="s">
        <v>105</v>
      </c>
      <c r="H150" s="3" t="s">
        <v>105</v>
      </c>
      <c r="I150" s="3" t="s">
        <v>602</v>
      </c>
      <c r="J150" s="3" t="s">
        <v>603</v>
      </c>
      <c r="K150" s="3" t="s">
        <v>253</v>
      </c>
      <c r="L150" s="3" t="s">
        <v>93</v>
      </c>
      <c r="M150" s="3" t="s">
        <v>118</v>
      </c>
      <c r="N150" s="3" t="s">
        <v>87</v>
      </c>
      <c r="O150" s="3" t="s">
        <v>110</v>
      </c>
      <c r="P150" s="3" t="s">
        <v>87</v>
      </c>
      <c r="Q150" s="3" t="s">
        <v>604</v>
      </c>
      <c r="R150" s="3" t="s">
        <v>604</v>
      </c>
      <c r="S150" s="3" t="s">
        <v>604</v>
      </c>
      <c r="T150" s="3" t="s">
        <v>604</v>
      </c>
      <c r="U150" s="3" t="s">
        <v>604</v>
      </c>
      <c r="V150" s="3" t="s">
        <v>604</v>
      </c>
      <c r="W150" s="3" t="s">
        <v>604</v>
      </c>
      <c r="X150" s="3" t="s">
        <v>604</v>
      </c>
      <c r="Y150" s="3" t="s">
        <v>604</v>
      </c>
      <c r="Z150" s="3" t="s">
        <v>604</v>
      </c>
      <c r="AA150" s="3" t="s">
        <v>604</v>
      </c>
      <c r="AB150" s="3" t="s">
        <v>604</v>
      </c>
      <c r="AC150" s="3" t="s">
        <v>604</v>
      </c>
      <c r="AD150" s="3" t="s">
        <v>90</v>
      </c>
      <c r="AE150" s="3" t="s">
        <v>80</v>
      </c>
      <c r="AF150" s="3" t="s">
        <v>84</v>
      </c>
    </row>
    <row r="151" spans="1:32" ht="45" customHeight="1" x14ac:dyDescent="0.25">
      <c r="A151" s="3" t="s">
        <v>78</v>
      </c>
      <c r="B151" s="3" t="s">
        <v>79</v>
      </c>
      <c r="C151" s="3" t="s">
        <v>80</v>
      </c>
      <c r="D151" s="3" t="s">
        <v>81</v>
      </c>
      <c r="E151" s="3" t="s">
        <v>5</v>
      </c>
      <c r="F151" s="3" t="s">
        <v>105</v>
      </c>
      <c r="G151" s="3" t="s">
        <v>105</v>
      </c>
      <c r="H151" s="3" t="s">
        <v>105</v>
      </c>
      <c r="I151" s="3" t="s">
        <v>605</v>
      </c>
      <c r="J151" s="3" t="s">
        <v>606</v>
      </c>
      <c r="K151" s="3" t="s">
        <v>607</v>
      </c>
      <c r="L151" s="3" t="s">
        <v>93</v>
      </c>
      <c r="M151" s="3" t="s">
        <v>118</v>
      </c>
      <c r="N151" s="3" t="s">
        <v>87</v>
      </c>
      <c r="O151" s="3" t="s">
        <v>110</v>
      </c>
      <c r="P151" s="3" t="s">
        <v>87</v>
      </c>
      <c r="Q151" s="3" t="s">
        <v>608</v>
      </c>
      <c r="R151" s="3" t="s">
        <v>608</v>
      </c>
      <c r="S151" s="3" t="s">
        <v>608</v>
      </c>
      <c r="T151" s="3" t="s">
        <v>608</v>
      </c>
      <c r="U151" s="3" t="s">
        <v>608</v>
      </c>
      <c r="V151" s="3" t="s">
        <v>608</v>
      </c>
      <c r="W151" s="3" t="s">
        <v>608</v>
      </c>
      <c r="X151" s="3" t="s">
        <v>608</v>
      </c>
      <c r="Y151" s="3" t="s">
        <v>608</v>
      </c>
      <c r="Z151" s="3" t="s">
        <v>608</v>
      </c>
      <c r="AA151" s="3" t="s">
        <v>608</v>
      </c>
      <c r="AB151" s="3" t="s">
        <v>608</v>
      </c>
      <c r="AC151" s="3" t="s">
        <v>608</v>
      </c>
      <c r="AD151" s="3" t="s">
        <v>90</v>
      </c>
      <c r="AE151" s="3" t="s">
        <v>80</v>
      </c>
      <c r="AF151" s="3" t="s">
        <v>84</v>
      </c>
    </row>
    <row r="152" spans="1:32" ht="45" customHeight="1" x14ac:dyDescent="0.25">
      <c r="A152" s="3" t="s">
        <v>78</v>
      </c>
      <c r="B152" s="3" t="s">
        <v>79</v>
      </c>
      <c r="C152" s="3" t="s">
        <v>80</v>
      </c>
      <c r="D152" s="3" t="s">
        <v>81</v>
      </c>
      <c r="E152" s="3" t="s">
        <v>5</v>
      </c>
      <c r="F152" s="3" t="s">
        <v>105</v>
      </c>
      <c r="G152" s="3" t="s">
        <v>105</v>
      </c>
      <c r="H152" s="3" t="s">
        <v>105</v>
      </c>
      <c r="I152" s="3" t="s">
        <v>609</v>
      </c>
      <c r="J152" s="3" t="s">
        <v>131</v>
      </c>
      <c r="K152" s="3" t="s">
        <v>277</v>
      </c>
      <c r="L152" s="3" t="s">
        <v>93</v>
      </c>
      <c r="M152" s="3" t="s">
        <v>610</v>
      </c>
      <c r="N152" s="3" t="s">
        <v>87</v>
      </c>
      <c r="O152" s="3" t="s">
        <v>274</v>
      </c>
      <c r="P152" s="3" t="s">
        <v>87</v>
      </c>
      <c r="Q152" s="3" t="s">
        <v>611</v>
      </c>
      <c r="R152" s="3" t="s">
        <v>611</v>
      </c>
      <c r="S152" s="3" t="s">
        <v>611</v>
      </c>
      <c r="T152" s="3" t="s">
        <v>611</v>
      </c>
      <c r="U152" s="3" t="s">
        <v>611</v>
      </c>
      <c r="V152" s="3" t="s">
        <v>611</v>
      </c>
      <c r="W152" s="3" t="s">
        <v>611</v>
      </c>
      <c r="X152" s="3" t="s">
        <v>611</v>
      </c>
      <c r="Y152" s="3" t="s">
        <v>611</v>
      </c>
      <c r="Z152" s="3" t="s">
        <v>611</v>
      </c>
      <c r="AA152" s="3" t="s">
        <v>611</v>
      </c>
      <c r="AB152" s="3" t="s">
        <v>611</v>
      </c>
      <c r="AC152" s="3" t="s">
        <v>611</v>
      </c>
      <c r="AD152" s="3" t="s">
        <v>90</v>
      </c>
      <c r="AE152" s="3" t="s">
        <v>80</v>
      </c>
      <c r="AF152" s="3" t="s">
        <v>84</v>
      </c>
    </row>
    <row r="153" spans="1:32" ht="45" customHeight="1" x14ac:dyDescent="0.25">
      <c r="A153" s="3" t="s">
        <v>78</v>
      </c>
      <c r="B153" s="3" t="s">
        <v>79</v>
      </c>
      <c r="C153" s="3" t="s">
        <v>80</v>
      </c>
      <c r="D153" s="3" t="s">
        <v>81</v>
      </c>
      <c r="E153" s="3" t="s">
        <v>5</v>
      </c>
      <c r="F153" s="3" t="s">
        <v>105</v>
      </c>
      <c r="G153" s="3" t="s">
        <v>105</v>
      </c>
      <c r="H153" s="3" t="s">
        <v>105</v>
      </c>
      <c r="I153" s="3" t="s">
        <v>612</v>
      </c>
      <c r="J153" s="3" t="s">
        <v>272</v>
      </c>
      <c r="K153" s="3" t="s">
        <v>453</v>
      </c>
      <c r="L153" s="3" t="s">
        <v>93</v>
      </c>
      <c r="M153" s="3" t="s">
        <v>109</v>
      </c>
      <c r="N153" s="3" t="s">
        <v>87</v>
      </c>
      <c r="O153" s="3" t="s">
        <v>110</v>
      </c>
      <c r="P153" s="3" t="s">
        <v>87</v>
      </c>
      <c r="Q153" s="3" t="s">
        <v>613</v>
      </c>
      <c r="R153" s="3" t="s">
        <v>613</v>
      </c>
      <c r="S153" s="3" t="s">
        <v>613</v>
      </c>
      <c r="T153" s="3" t="s">
        <v>613</v>
      </c>
      <c r="U153" s="3" t="s">
        <v>613</v>
      </c>
      <c r="V153" s="3" t="s">
        <v>613</v>
      </c>
      <c r="W153" s="3" t="s">
        <v>613</v>
      </c>
      <c r="X153" s="3" t="s">
        <v>613</v>
      </c>
      <c r="Y153" s="3" t="s">
        <v>613</v>
      </c>
      <c r="Z153" s="3" t="s">
        <v>613</v>
      </c>
      <c r="AA153" s="3" t="s">
        <v>613</v>
      </c>
      <c r="AB153" s="3" t="s">
        <v>613</v>
      </c>
      <c r="AC153" s="3" t="s">
        <v>613</v>
      </c>
      <c r="AD153" s="3" t="s">
        <v>90</v>
      </c>
      <c r="AE153" s="3" t="s">
        <v>80</v>
      </c>
      <c r="AF153" s="3" t="s">
        <v>84</v>
      </c>
    </row>
    <row r="154" spans="1:32" ht="45" customHeight="1" x14ac:dyDescent="0.25">
      <c r="A154" s="3" t="s">
        <v>78</v>
      </c>
      <c r="B154" s="3" t="s">
        <v>79</v>
      </c>
      <c r="C154" s="3" t="s">
        <v>80</v>
      </c>
      <c r="D154" s="3" t="s">
        <v>81</v>
      </c>
      <c r="E154" s="3" t="s">
        <v>5</v>
      </c>
      <c r="F154" s="3" t="s">
        <v>105</v>
      </c>
      <c r="G154" s="3" t="s">
        <v>105</v>
      </c>
      <c r="H154" s="3" t="s">
        <v>105</v>
      </c>
      <c r="I154" s="3" t="s">
        <v>614</v>
      </c>
      <c r="J154" s="3" t="s">
        <v>615</v>
      </c>
      <c r="K154" s="3" t="s">
        <v>172</v>
      </c>
      <c r="L154" s="3" t="s">
        <v>93</v>
      </c>
      <c r="M154" s="3" t="s">
        <v>109</v>
      </c>
      <c r="N154" s="3" t="s">
        <v>87</v>
      </c>
      <c r="O154" s="3" t="s">
        <v>110</v>
      </c>
      <c r="P154" s="3" t="s">
        <v>87</v>
      </c>
      <c r="Q154" s="3" t="s">
        <v>616</v>
      </c>
      <c r="R154" s="3" t="s">
        <v>616</v>
      </c>
      <c r="S154" s="3" t="s">
        <v>616</v>
      </c>
      <c r="T154" s="3" t="s">
        <v>616</v>
      </c>
      <c r="U154" s="3" t="s">
        <v>616</v>
      </c>
      <c r="V154" s="3" t="s">
        <v>616</v>
      </c>
      <c r="W154" s="3" t="s">
        <v>616</v>
      </c>
      <c r="X154" s="3" t="s">
        <v>616</v>
      </c>
      <c r="Y154" s="3" t="s">
        <v>616</v>
      </c>
      <c r="Z154" s="3" t="s">
        <v>616</v>
      </c>
      <c r="AA154" s="3" t="s">
        <v>616</v>
      </c>
      <c r="AB154" s="3" t="s">
        <v>616</v>
      </c>
      <c r="AC154" s="3" t="s">
        <v>616</v>
      </c>
      <c r="AD154" s="3" t="s">
        <v>90</v>
      </c>
      <c r="AE154" s="3" t="s">
        <v>80</v>
      </c>
      <c r="AF154" s="3" t="s">
        <v>84</v>
      </c>
    </row>
    <row r="155" spans="1:32" ht="45" customHeight="1" x14ac:dyDescent="0.25">
      <c r="A155" s="3" t="s">
        <v>78</v>
      </c>
      <c r="B155" s="3" t="s">
        <v>79</v>
      </c>
      <c r="C155" s="3" t="s">
        <v>80</v>
      </c>
      <c r="D155" s="3" t="s">
        <v>81</v>
      </c>
      <c r="E155" s="3" t="s">
        <v>5</v>
      </c>
      <c r="F155" s="3" t="s">
        <v>105</v>
      </c>
      <c r="G155" s="3" t="s">
        <v>105</v>
      </c>
      <c r="H155" s="3" t="s">
        <v>105</v>
      </c>
      <c r="I155" s="3" t="s">
        <v>617</v>
      </c>
      <c r="J155" s="3" t="s">
        <v>134</v>
      </c>
      <c r="K155" s="3" t="s">
        <v>253</v>
      </c>
      <c r="L155" s="3" t="s">
        <v>93</v>
      </c>
      <c r="M155" s="3" t="s">
        <v>109</v>
      </c>
      <c r="N155" s="3" t="s">
        <v>87</v>
      </c>
      <c r="O155" s="3" t="s">
        <v>110</v>
      </c>
      <c r="P155" s="3" t="s">
        <v>87</v>
      </c>
      <c r="Q155" s="3" t="s">
        <v>618</v>
      </c>
      <c r="R155" s="3" t="s">
        <v>618</v>
      </c>
      <c r="S155" s="3" t="s">
        <v>618</v>
      </c>
      <c r="T155" s="3" t="s">
        <v>618</v>
      </c>
      <c r="U155" s="3" t="s">
        <v>618</v>
      </c>
      <c r="V155" s="3" t="s">
        <v>618</v>
      </c>
      <c r="W155" s="3" t="s">
        <v>618</v>
      </c>
      <c r="X155" s="3" t="s">
        <v>618</v>
      </c>
      <c r="Y155" s="3" t="s">
        <v>618</v>
      </c>
      <c r="Z155" s="3" t="s">
        <v>618</v>
      </c>
      <c r="AA155" s="3" t="s">
        <v>618</v>
      </c>
      <c r="AB155" s="3" t="s">
        <v>618</v>
      </c>
      <c r="AC155" s="3" t="s">
        <v>618</v>
      </c>
      <c r="AD155" s="3" t="s">
        <v>90</v>
      </c>
      <c r="AE155" s="3" t="s">
        <v>80</v>
      </c>
      <c r="AF155" s="3" t="s">
        <v>84</v>
      </c>
    </row>
    <row r="156" spans="1:32" ht="45" customHeight="1" x14ac:dyDescent="0.25">
      <c r="A156" s="3" t="s">
        <v>78</v>
      </c>
      <c r="B156" s="3" t="s">
        <v>79</v>
      </c>
      <c r="C156" s="3" t="s">
        <v>80</v>
      </c>
      <c r="D156" s="3" t="s">
        <v>81</v>
      </c>
      <c r="E156" s="3" t="s">
        <v>5</v>
      </c>
      <c r="F156" s="3" t="s">
        <v>105</v>
      </c>
      <c r="G156" s="3" t="s">
        <v>105</v>
      </c>
      <c r="H156" s="3" t="s">
        <v>105</v>
      </c>
      <c r="I156" s="3" t="s">
        <v>619</v>
      </c>
      <c r="J156" s="3" t="s">
        <v>620</v>
      </c>
      <c r="K156" s="3" t="s">
        <v>267</v>
      </c>
      <c r="L156" s="3" t="s">
        <v>93</v>
      </c>
      <c r="M156" s="3" t="s">
        <v>118</v>
      </c>
      <c r="N156" s="3" t="s">
        <v>87</v>
      </c>
      <c r="O156" s="3" t="s">
        <v>110</v>
      </c>
      <c r="P156" s="3" t="s">
        <v>87</v>
      </c>
      <c r="Q156" s="3" t="s">
        <v>621</v>
      </c>
      <c r="R156" s="3" t="s">
        <v>621</v>
      </c>
      <c r="S156" s="3" t="s">
        <v>621</v>
      </c>
      <c r="T156" s="3" t="s">
        <v>621</v>
      </c>
      <c r="U156" s="3" t="s">
        <v>621</v>
      </c>
      <c r="V156" s="3" t="s">
        <v>621</v>
      </c>
      <c r="W156" s="3" t="s">
        <v>621</v>
      </c>
      <c r="X156" s="3" t="s">
        <v>621</v>
      </c>
      <c r="Y156" s="3" t="s">
        <v>621</v>
      </c>
      <c r="Z156" s="3" t="s">
        <v>621</v>
      </c>
      <c r="AA156" s="3" t="s">
        <v>621</v>
      </c>
      <c r="AB156" s="3" t="s">
        <v>621</v>
      </c>
      <c r="AC156" s="3" t="s">
        <v>621</v>
      </c>
      <c r="AD156" s="3" t="s">
        <v>90</v>
      </c>
      <c r="AE156" s="3" t="s">
        <v>80</v>
      </c>
      <c r="AF156" s="3" t="s">
        <v>84</v>
      </c>
    </row>
    <row r="157" spans="1:32" ht="45" customHeight="1" x14ac:dyDescent="0.25">
      <c r="A157" s="3" t="s">
        <v>78</v>
      </c>
      <c r="B157" s="3" t="s">
        <v>79</v>
      </c>
      <c r="C157" s="3" t="s">
        <v>80</v>
      </c>
      <c r="D157" s="3" t="s">
        <v>81</v>
      </c>
      <c r="E157" s="3" t="s">
        <v>5</v>
      </c>
      <c r="F157" s="3" t="s">
        <v>105</v>
      </c>
      <c r="G157" s="3" t="s">
        <v>105</v>
      </c>
      <c r="H157" s="3" t="s">
        <v>105</v>
      </c>
      <c r="I157" s="3" t="s">
        <v>622</v>
      </c>
      <c r="J157" s="3" t="s">
        <v>623</v>
      </c>
      <c r="K157" s="3" t="s">
        <v>624</v>
      </c>
      <c r="L157" s="3" t="s">
        <v>93</v>
      </c>
      <c r="M157" s="3" t="s">
        <v>268</v>
      </c>
      <c r="N157" s="3" t="s">
        <v>87</v>
      </c>
      <c r="O157" s="3" t="s">
        <v>167</v>
      </c>
      <c r="P157" s="3" t="s">
        <v>87</v>
      </c>
      <c r="Q157" s="3" t="s">
        <v>625</v>
      </c>
      <c r="R157" s="3" t="s">
        <v>625</v>
      </c>
      <c r="S157" s="3" t="s">
        <v>625</v>
      </c>
      <c r="T157" s="3" t="s">
        <v>625</v>
      </c>
      <c r="U157" s="3" t="s">
        <v>625</v>
      </c>
      <c r="V157" s="3" t="s">
        <v>625</v>
      </c>
      <c r="W157" s="3" t="s">
        <v>625</v>
      </c>
      <c r="X157" s="3" t="s">
        <v>625</v>
      </c>
      <c r="Y157" s="3" t="s">
        <v>625</v>
      </c>
      <c r="Z157" s="3" t="s">
        <v>625</v>
      </c>
      <c r="AA157" s="3" t="s">
        <v>625</v>
      </c>
      <c r="AB157" s="3" t="s">
        <v>625</v>
      </c>
      <c r="AC157" s="3" t="s">
        <v>625</v>
      </c>
      <c r="AD157" s="3" t="s">
        <v>90</v>
      </c>
      <c r="AE157" s="3" t="s">
        <v>80</v>
      </c>
      <c r="AF157" s="3" t="s">
        <v>84</v>
      </c>
    </row>
    <row r="158" spans="1:32" ht="45" customHeight="1" x14ac:dyDescent="0.25">
      <c r="A158" s="3" t="s">
        <v>78</v>
      </c>
      <c r="B158" s="3" t="s">
        <v>79</v>
      </c>
      <c r="C158" s="3" t="s">
        <v>80</v>
      </c>
      <c r="D158" s="3" t="s">
        <v>81</v>
      </c>
      <c r="E158" s="3" t="s">
        <v>5</v>
      </c>
      <c r="F158" s="3" t="s">
        <v>105</v>
      </c>
      <c r="G158" s="3" t="s">
        <v>105</v>
      </c>
      <c r="H158" s="3" t="s">
        <v>105</v>
      </c>
      <c r="I158" s="3" t="s">
        <v>614</v>
      </c>
      <c r="J158" s="3" t="s">
        <v>107</v>
      </c>
      <c r="K158" s="3" t="s">
        <v>626</v>
      </c>
      <c r="L158" s="3" t="s">
        <v>93</v>
      </c>
      <c r="M158" s="3" t="s">
        <v>109</v>
      </c>
      <c r="N158" s="3" t="s">
        <v>87</v>
      </c>
      <c r="O158" s="3" t="s">
        <v>110</v>
      </c>
      <c r="P158" s="3" t="s">
        <v>87</v>
      </c>
      <c r="Q158" s="3" t="s">
        <v>627</v>
      </c>
      <c r="R158" s="3" t="s">
        <v>627</v>
      </c>
      <c r="S158" s="3" t="s">
        <v>627</v>
      </c>
      <c r="T158" s="3" t="s">
        <v>627</v>
      </c>
      <c r="U158" s="3" t="s">
        <v>627</v>
      </c>
      <c r="V158" s="3" t="s">
        <v>627</v>
      </c>
      <c r="W158" s="3" t="s">
        <v>627</v>
      </c>
      <c r="X158" s="3" t="s">
        <v>627</v>
      </c>
      <c r="Y158" s="3" t="s">
        <v>627</v>
      </c>
      <c r="Z158" s="3" t="s">
        <v>627</v>
      </c>
      <c r="AA158" s="3" t="s">
        <v>627</v>
      </c>
      <c r="AB158" s="3" t="s">
        <v>627</v>
      </c>
      <c r="AC158" s="3" t="s">
        <v>627</v>
      </c>
      <c r="AD158" s="3" t="s">
        <v>90</v>
      </c>
      <c r="AE158" s="3" t="s">
        <v>80</v>
      </c>
      <c r="AF158" s="3" t="s">
        <v>84</v>
      </c>
    </row>
    <row r="159" spans="1:32" ht="45" customHeight="1" x14ac:dyDescent="0.25">
      <c r="A159" s="3" t="s">
        <v>78</v>
      </c>
      <c r="B159" s="3" t="s">
        <v>79</v>
      </c>
      <c r="C159" s="3" t="s">
        <v>80</v>
      </c>
      <c r="D159" s="3" t="s">
        <v>81</v>
      </c>
      <c r="E159" s="3" t="s">
        <v>5</v>
      </c>
      <c r="F159" s="3" t="s">
        <v>105</v>
      </c>
      <c r="G159" s="3" t="s">
        <v>105</v>
      </c>
      <c r="H159" s="3" t="s">
        <v>105</v>
      </c>
      <c r="I159" s="3" t="s">
        <v>628</v>
      </c>
      <c r="J159" s="3" t="s">
        <v>297</v>
      </c>
      <c r="K159" s="3" t="s">
        <v>272</v>
      </c>
      <c r="L159" s="3" t="s">
        <v>93</v>
      </c>
      <c r="M159" s="3" t="s">
        <v>629</v>
      </c>
      <c r="N159" s="3" t="s">
        <v>87</v>
      </c>
      <c r="O159" s="3" t="s">
        <v>630</v>
      </c>
      <c r="P159" s="3" t="s">
        <v>87</v>
      </c>
      <c r="Q159" s="3" t="s">
        <v>631</v>
      </c>
      <c r="R159" s="3" t="s">
        <v>631</v>
      </c>
      <c r="S159" s="3" t="s">
        <v>631</v>
      </c>
      <c r="T159" s="3" t="s">
        <v>631</v>
      </c>
      <c r="U159" s="3" t="s">
        <v>631</v>
      </c>
      <c r="V159" s="3" t="s">
        <v>631</v>
      </c>
      <c r="W159" s="3" t="s">
        <v>631</v>
      </c>
      <c r="X159" s="3" t="s">
        <v>631</v>
      </c>
      <c r="Y159" s="3" t="s">
        <v>631</v>
      </c>
      <c r="Z159" s="3" t="s">
        <v>631</v>
      </c>
      <c r="AA159" s="3" t="s">
        <v>631</v>
      </c>
      <c r="AB159" s="3" t="s">
        <v>631</v>
      </c>
      <c r="AC159" s="3" t="s">
        <v>631</v>
      </c>
      <c r="AD159" s="3" t="s">
        <v>90</v>
      </c>
      <c r="AE159" s="3" t="s">
        <v>80</v>
      </c>
      <c r="AF159" s="3" t="s">
        <v>84</v>
      </c>
    </row>
    <row r="160" spans="1:32" ht="45" customHeight="1" x14ac:dyDescent="0.25">
      <c r="A160" s="3" t="s">
        <v>78</v>
      </c>
      <c r="B160" s="3" t="s">
        <v>79</v>
      </c>
      <c r="C160" s="3" t="s">
        <v>80</v>
      </c>
      <c r="D160" s="3" t="s">
        <v>81</v>
      </c>
      <c r="E160" s="3" t="s">
        <v>5</v>
      </c>
      <c r="F160" s="3" t="s">
        <v>227</v>
      </c>
      <c r="G160" s="3" t="s">
        <v>227</v>
      </c>
      <c r="H160" s="3" t="s">
        <v>227</v>
      </c>
      <c r="I160" s="3" t="s">
        <v>632</v>
      </c>
      <c r="J160" s="3" t="s">
        <v>350</v>
      </c>
      <c r="K160" s="3" t="s">
        <v>351</v>
      </c>
      <c r="L160" s="3" t="s">
        <v>93</v>
      </c>
      <c r="M160" s="3" t="s">
        <v>633</v>
      </c>
      <c r="N160" s="3" t="s">
        <v>87</v>
      </c>
      <c r="O160" s="3" t="s">
        <v>356</v>
      </c>
      <c r="P160" s="3" t="s">
        <v>87</v>
      </c>
      <c r="Q160" s="3" t="s">
        <v>634</v>
      </c>
      <c r="R160" s="3" t="s">
        <v>634</v>
      </c>
      <c r="S160" s="3" t="s">
        <v>634</v>
      </c>
      <c r="T160" s="3" t="s">
        <v>634</v>
      </c>
      <c r="U160" s="3" t="s">
        <v>634</v>
      </c>
      <c r="V160" s="3" t="s">
        <v>634</v>
      </c>
      <c r="W160" s="3" t="s">
        <v>634</v>
      </c>
      <c r="X160" s="3" t="s">
        <v>634</v>
      </c>
      <c r="Y160" s="3" t="s">
        <v>634</v>
      </c>
      <c r="Z160" s="3" t="s">
        <v>634</v>
      </c>
      <c r="AA160" s="3" t="s">
        <v>634</v>
      </c>
      <c r="AB160" s="3" t="s">
        <v>634</v>
      </c>
      <c r="AC160" s="3" t="s">
        <v>634</v>
      </c>
      <c r="AD160" s="3" t="s">
        <v>90</v>
      </c>
      <c r="AE160" s="3" t="s">
        <v>80</v>
      </c>
      <c r="AF160" s="3" t="s">
        <v>84</v>
      </c>
    </row>
    <row r="161" spans="1:32" ht="45" customHeight="1" x14ac:dyDescent="0.25">
      <c r="A161" s="3" t="s">
        <v>78</v>
      </c>
      <c r="B161" s="3" t="s">
        <v>79</v>
      </c>
      <c r="C161" s="3" t="s">
        <v>80</v>
      </c>
      <c r="D161" s="3" t="s">
        <v>81</v>
      </c>
      <c r="E161" s="3" t="s">
        <v>5</v>
      </c>
      <c r="F161" s="3" t="s">
        <v>105</v>
      </c>
      <c r="G161" s="3" t="s">
        <v>105</v>
      </c>
      <c r="H161" s="3" t="s">
        <v>105</v>
      </c>
      <c r="I161" s="3" t="s">
        <v>635</v>
      </c>
      <c r="J161" s="3" t="s">
        <v>636</v>
      </c>
      <c r="K161" s="3" t="s">
        <v>637</v>
      </c>
      <c r="L161" s="3" t="s">
        <v>93</v>
      </c>
      <c r="M161" s="3" t="s">
        <v>355</v>
      </c>
      <c r="N161" s="3" t="s">
        <v>87</v>
      </c>
      <c r="O161" s="3" t="s">
        <v>356</v>
      </c>
      <c r="P161" s="3" t="s">
        <v>87</v>
      </c>
      <c r="Q161" s="3" t="s">
        <v>638</v>
      </c>
      <c r="R161" s="3" t="s">
        <v>638</v>
      </c>
      <c r="S161" s="3" t="s">
        <v>638</v>
      </c>
      <c r="T161" s="3" t="s">
        <v>638</v>
      </c>
      <c r="U161" s="3" t="s">
        <v>638</v>
      </c>
      <c r="V161" s="3" t="s">
        <v>638</v>
      </c>
      <c r="W161" s="3" t="s">
        <v>638</v>
      </c>
      <c r="X161" s="3" t="s">
        <v>638</v>
      </c>
      <c r="Y161" s="3" t="s">
        <v>638</v>
      </c>
      <c r="Z161" s="3" t="s">
        <v>638</v>
      </c>
      <c r="AA161" s="3" t="s">
        <v>638</v>
      </c>
      <c r="AB161" s="3" t="s">
        <v>638</v>
      </c>
      <c r="AC161" s="3" t="s">
        <v>638</v>
      </c>
      <c r="AD161" s="3" t="s">
        <v>90</v>
      </c>
      <c r="AE161" s="3" t="s">
        <v>80</v>
      </c>
      <c r="AF161" s="3" t="s">
        <v>84</v>
      </c>
    </row>
    <row r="162" spans="1:32" ht="45" customHeight="1" x14ac:dyDescent="0.25">
      <c r="A162" s="3" t="s">
        <v>78</v>
      </c>
      <c r="B162" s="3" t="s">
        <v>79</v>
      </c>
      <c r="C162" s="3" t="s">
        <v>80</v>
      </c>
      <c r="D162" s="3" t="s">
        <v>81</v>
      </c>
      <c r="E162" s="3" t="s">
        <v>5</v>
      </c>
      <c r="F162" s="3" t="s">
        <v>639</v>
      </c>
      <c r="G162" s="3" t="s">
        <v>639</v>
      </c>
      <c r="H162" s="3" t="s">
        <v>83</v>
      </c>
      <c r="I162" s="3" t="s">
        <v>84</v>
      </c>
      <c r="J162" s="3" t="s">
        <v>84</v>
      </c>
      <c r="K162" s="3" t="s">
        <v>84</v>
      </c>
      <c r="L162" s="3" t="s">
        <v>93</v>
      </c>
      <c r="M162" s="3" t="s">
        <v>201</v>
      </c>
      <c r="N162" s="3" t="s">
        <v>87</v>
      </c>
      <c r="O162" s="3" t="s">
        <v>202</v>
      </c>
      <c r="P162" s="3" t="s">
        <v>87</v>
      </c>
      <c r="Q162" s="3" t="s">
        <v>640</v>
      </c>
      <c r="R162" s="3" t="s">
        <v>640</v>
      </c>
      <c r="S162" s="3" t="s">
        <v>640</v>
      </c>
      <c r="T162" s="3" t="s">
        <v>640</v>
      </c>
      <c r="U162" s="3" t="s">
        <v>640</v>
      </c>
      <c r="V162" s="3" t="s">
        <v>640</v>
      </c>
      <c r="W162" s="3" t="s">
        <v>640</v>
      </c>
      <c r="X162" s="3" t="s">
        <v>640</v>
      </c>
      <c r="Y162" s="3" t="s">
        <v>640</v>
      </c>
      <c r="Z162" s="3" t="s">
        <v>640</v>
      </c>
      <c r="AA162" s="3" t="s">
        <v>640</v>
      </c>
      <c r="AB162" s="3" t="s">
        <v>640</v>
      </c>
      <c r="AC162" s="3" t="s">
        <v>640</v>
      </c>
      <c r="AD162" s="3" t="s">
        <v>90</v>
      </c>
      <c r="AE162" s="3" t="s">
        <v>80</v>
      </c>
      <c r="AF162" s="3" t="s">
        <v>91</v>
      </c>
    </row>
    <row r="163" spans="1:32" ht="45" customHeight="1" x14ac:dyDescent="0.25">
      <c r="A163" s="3" t="s">
        <v>78</v>
      </c>
      <c r="B163" s="3" t="s">
        <v>79</v>
      </c>
      <c r="C163" s="3" t="s">
        <v>80</v>
      </c>
      <c r="D163" s="3" t="s">
        <v>81</v>
      </c>
      <c r="E163" s="3" t="s">
        <v>5</v>
      </c>
      <c r="F163" s="3" t="s">
        <v>641</v>
      </c>
      <c r="G163" s="3" t="s">
        <v>641</v>
      </c>
      <c r="H163" s="3" t="s">
        <v>83</v>
      </c>
      <c r="I163" s="3" t="s">
        <v>84</v>
      </c>
      <c r="J163" s="3" t="s">
        <v>84</v>
      </c>
      <c r="K163" s="3" t="s">
        <v>84</v>
      </c>
      <c r="L163" s="3" t="s">
        <v>93</v>
      </c>
      <c r="M163" s="3" t="s">
        <v>191</v>
      </c>
      <c r="N163" s="3" t="s">
        <v>87</v>
      </c>
      <c r="O163" s="3" t="s">
        <v>192</v>
      </c>
      <c r="P163" s="3" t="s">
        <v>87</v>
      </c>
      <c r="Q163" s="3" t="s">
        <v>642</v>
      </c>
      <c r="R163" s="3" t="s">
        <v>642</v>
      </c>
      <c r="S163" s="3" t="s">
        <v>642</v>
      </c>
      <c r="T163" s="3" t="s">
        <v>642</v>
      </c>
      <c r="U163" s="3" t="s">
        <v>642</v>
      </c>
      <c r="V163" s="3" t="s">
        <v>642</v>
      </c>
      <c r="W163" s="3" t="s">
        <v>642</v>
      </c>
      <c r="X163" s="3" t="s">
        <v>642</v>
      </c>
      <c r="Y163" s="3" t="s">
        <v>642</v>
      </c>
      <c r="Z163" s="3" t="s">
        <v>642</v>
      </c>
      <c r="AA163" s="3" t="s">
        <v>642</v>
      </c>
      <c r="AB163" s="3" t="s">
        <v>642</v>
      </c>
      <c r="AC163" s="3" t="s">
        <v>642</v>
      </c>
      <c r="AD163" s="3" t="s">
        <v>90</v>
      </c>
      <c r="AE163" s="3" t="s">
        <v>80</v>
      </c>
      <c r="AF163" s="3" t="s">
        <v>91</v>
      </c>
    </row>
    <row r="164" spans="1:32" ht="45" customHeight="1" x14ac:dyDescent="0.25">
      <c r="A164" s="3" t="s">
        <v>78</v>
      </c>
      <c r="B164" s="3" t="s">
        <v>79</v>
      </c>
      <c r="C164" s="3" t="s">
        <v>80</v>
      </c>
      <c r="D164" s="3" t="s">
        <v>81</v>
      </c>
      <c r="E164" s="3" t="s">
        <v>5</v>
      </c>
      <c r="F164" s="3" t="s">
        <v>105</v>
      </c>
      <c r="G164" s="3" t="s">
        <v>105</v>
      </c>
      <c r="H164" s="3" t="s">
        <v>105</v>
      </c>
      <c r="I164" s="3" t="s">
        <v>643</v>
      </c>
      <c r="J164" s="3" t="s">
        <v>464</v>
      </c>
      <c r="K164" s="3" t="s">
        <v>256</v>
      </c>
      <c r="L164" s="3" t="s">
        <v>93</v>
      </c>
      <c r="M164" s="3" t="s">
        <v>118</v>
      </c>
      <c r="N164" s="3" t="s">
        <v>87</v>
      </c>
      <c r="O164" s="3" t="s">
        <v>110</v>
      </c>
      <c r="P164" s="3" t="s">
        <v>87</v>
      </c>
      <c r="Q164" s="3" t="s">
        <v>644</v>
      </c>
      <c r="R164" s="3" t="s">
        <v>644</v>
      </c>
      <c r="S164" s="3" t="s">
        <v>644</v>
      </c>
      <c r="T164" s="3" t="s">
        <v>644</v>
      </c>
      <c r="U164" s="3" t="s">
        <v>644</v>
      </c>
      <c r="V164" s="3" t="s">
        <v>644</v>
      </c>
      <c r="W164" s="3" t="s">
        <v>644</v>
      </c>
      <c r="X164" s="3" t="s">
        <v>644</v>
      </c>
      <c r="Y164" s="3" t="s">
        <v>644</v>
      </c>
      <c r="Z164" s="3" t="s">
        <v>644</v>
      </c>
      <c r="AA164" s="3" t="s">
        <v>644</v>
      </c>
      <c r="AB164" s="3" t="s">
        <v>644</v>
      </c>
      <c r="AC164" s="3" t="s">
        <v>644</v>
      </c>
      <c r="AD164" s="3" t="s">
        <v>90</v>
      </c>
      <c r="AE164" s="3" t="s">
        <v>80</v>
      </c>
      <c r="AF164" s="3" t="s">
        <v>84</v>
      </c>
    </row>
    <row r="165" spans="1:32" ht="45" customHeight="1" x14ac:dyDescent="0.25">
      <c r="A165" s="3" t="s">
        <v>78</v>
      </c>
      <c r="B165" s="3" t="s">
        <v>79</v>
      </c>
      <c r="C165" s="3" t="s">
        <v>80</v>
      </c>
      <c r="D165" s="3" t="s">
        <v>81</v>
      </c>
      <c r="E165" s="3" t="s">
        <v>5</v>
      </c>
      <c r="F165" s="3" t="s">
        <v>105</v>
      </c>
      <c r="G165" s="3" t="s">
        <v>105</v>
      </c>
      <c r="H165" s="3" t="s">
        <v>105</v>
      </c>
      <c r="I165" s="3" t="s">
        <v>645</v>
      </c>
      <c r="J165" s="3" t="s">
        <v>267</v>
      </c>
      <c r="K165" s="3" t="s">
        <v>147</v>
      </c>
      <c r="L165" s="3" t="s">
        <v>93</v>
      </c>
      <c r="M165" s="3" t="s">
        <v>118</v>
      </c>
      <c r="N165" s="3" t="s">
        <v>87</v>
      </c>
      <c r="O165" s="3" t="s">
        <v>110</v>
      </c>
      <c r="P165" s="3" t="s">
        <v>87</v>
      </c>
      <c r="Q165" s="3" t="s">
        <v>646</v>
      </c>
      <c r="R165" s="3" t="s">
        <v>646</v>
      </c>
      <c r="S165" s="3" t="s">
        <v>646</v>
      </c>
      <c r="T165" s="3" t="s">
        <v>646</v>
      </c>
      <c r="U165" s="3" t="s">
        <v>646</v>
      </c>
      <c r="V165" s="3" t="s">
        <v>646</v>
      </c>
      <c r="W165" s="3" t="s">
        <v>646</v>
      </c>
      <c r="X165" s="3" t="s">
        <v>646</v>
      </c>
      <c r="Y165" s="3" t="s">
        <v>646</v>
      </c>
      <c r="Z165" s="3" t="s">
        <v>646</v>
      </c>
      <c r="AA165" s="3" t="s">
        <v>646</v>
      </c>
      <c r="AB165" s="3" t="s">
        <v>646</v>
      </c>
      <c r="AC165" s="3" t="s">
        <v>646</v>
      </c>
      <c r="AD165" s="3" t="s">
        <v>90</v>
      </c>
      <c r="AE165" s="3" t="s">
        <v>80</v>
      </c>
      <c r="AF165" s="3" t="s">
        <v>84</v>
      </c>
    </row>
    <row r="166" spans="1:32" ht="45" customHeight="1" x14ac:dyDescent="0.25">
      <c r="A166" s="3" t="s">
        <v>78</v>
      </c>
      <c r="B166" s="3" t="s">
        <v>79</v>
      </c>
      <c r="C166" s="3" t="s">
        <v>80</v>
      </c>
      <c r="D166" s="3" t="s">
        <v>81</v>
      </c>
      <c r="E166" s="3" t="s">
        <v>5</v>
      </c>
      <c r="F166" s="3" t="s">
        <v>105</v>
      </c>
      <c r="G166" s="3" t="s">
        <v>105</v>
      </c>
      <c r="H166" s="3" t="s">
        <v>105</v>
      </c>
      <c r="I166" s="3" t="s">
        <v>647</v>
      </c>
      <c r="J166" s="3" t="s">
        <v>648</v>
      </c>
      <c r="K166" s="3" t="s">
        <v>253</v>
      </c>
      <c r="L166" s="3" t="s">
        <v>93</v>
      </c>
      <c r="M166" s="3" t="s">
        <v>649</v>
      </c>
      <c r="N166" s="3" t="s">
        <v>87</v>
      </c>
      <c r="O166" s="3" t="s">
        <v>586</v>
      </c>
      <c r="P166" s="3" t="s">
        <v>87</v>
      </c>
      <c r="Q166" s="3" t="s">
        <v>650</v>
      </c>
      <c r="R166" s="3" t="s">
        <v>650</v>
      </c>
      <c r="S166" s="3" t="s">
        <v>650</v>
      </c>
      <c r="T166" s="3" t="s">
        <v>650</v>
      </c>
      <c r="U166" s="3" t="s">
        <v>650</v>
      </c>
      <c r="V166" s="3" t="s">
        <v>650</v>
      </c>
      <c r="W166" s="3" t="s">
        <v>650</v>
      </c>
      <c r="X166" s="3" t="s">
        <v>650</v>
      </c>
      <c r="Y166" s="3" t="s">
        <v>650</v>
      </c>
      <c r="Z166" s="3" t="s">
        <v>650</v>
      </c>
      <c r="AA166" s="3" t="s">
        <v>650</v>
      </c>
      <c r="AB166" s="3" t="s">
        <v>650</v>
      </c>
      <c r="AC166" s="3" t="s">
        <v>650</v>
      </c>
      <c r="AD166" s="3" t="s">
        <v>90</v>
      </c>
      <c r="AE166" s="3" t="s">
        <v>80</v>
      </c>
      <c r="AF166" s="3" t="s">
        <v>84</v>
      </c>
    </row>
    <row r="167" spans="1:32" ht="45" customHeight="1" x14ac:dyDescent="0.25">
      <c r="A167" s="3" t="s">
        <v>78</v>
      </c>
      <c r="B167" s="3" t="s">
        <v>79</v>
      </c>
      <c r="C167" s="3" t="s">
        <v>80</v>
      </c>
      <c r="D167" s="3" t="s">
        <v>81</v>
      </c>
      <c r="E167" s="3" t="s">
        <v>5</v>
      </c>
      <c r="F167" s="3" t="s">
        <v>105</v>
      </c>
      <c r="G167" s="3" t="s">
        <v>105</v>
      </c>
      <c r="H167" s="3" t="s">
        <v>105</v>
      </c>
      <c r="I167" s="3" t="s">
        <v>651</v>
      </c>
      <c r="J167" s="3" t="s">
        <v>272</v>
      </c>
      <c r="K167" s="3" t="s">
        <v>131</v>
      </c>
      <c r="L167" s="3" t="s">
        <v>93</v>
      </c>
      <c r="M167" s="3" t="s">
        <v>118</v>
      </c>
      <c r="N167" s="3" t="s">
        <v>87</v>
      </c>
      <c r="O167" s="3" t="s">
        <v>110</v>
      </c>
      <c r="P167" s="3" t="s">
        <v>87</v>
      </c>
      <c r="Q167" s="3" t="s">
        <v>652</v>
      </c>
      <c r="R167" s="3" t="s">
        <v>652</v>
      </c>
      <c r="S167" s="3" t="s">
        <v>652</v>
      </c>
      <c r="T167" s="3" t="s">
        <v>652</v>
      </c>
      <c r="U167" s="3" t="s">
        <v>652</v>
      </c>
      <c r="V167" s="3" t="s">
        <v>652</v>
      </c>
      <c r="W167" s="3" t="s">
        <v>652</v>
      </c>
      <c r="X167" s="3" t="s">
        <v>652</v>
      </c>
      <c r="Y167" s="3" t="s">
        <v>652</v>
      </c>
      <c r="Z167" s="3" t="s">
        <v>652</v>
      </c>
      <c r="AA167" s="3" t="s">
        <v>652</v>
      </c>
      <c r="AB167" s="3" t="s">
        <v>652</v>
      </c>
      <c r="AC167" s="3" t="s">
        <v>652</v>
      </c>
      <c r="AD167" s="3" t="s">
        <v>90</v>
      </c>
      <c r="AE167" s="3" t="s">
        <v>80</v>
      </c>
      <c r="AF167" s="3" t="s">
        <v>84</v>
      </c>
    </row>
    <row r="168" spans="1:32" ht="45" customHeight="1" x14ac:dyDescent="0.25">
      <c r="A168" s="3" t="s">
        <v>78</v>
      </c>
      <c r="B168" s="3" t="s">
        <v>79</v>
      </c>
      <c r="C168" s="3" t="s">
        <v>80</v>
      </c>
      <c r="D168" s="3" t="s">
        <v>81</v>
      </c>
      <c r="E168" s="3" t="s">
        <v>5</v>
      </c>
      <c r="F168" s="3" t="s">
        <v>105</v>
      </c>
      <c r="G168" s="3" t="s">
        <v>105</v>
      </c>
      <c r="H168" s="3" t="s">
        <v>105</v>
      </c>
      <c r="I168" s="3" t="s">
        <v>653</v>
      </c>
      <c r="J168" s="3" t="s">
        <v>117</v>
      </c>
      <c r="K168" s="3" t="s">
        <v>615</v>
      </c>
      <c r="L168" s="3" t="s">
        <v>93</v>
      </c>
      <c r="M168" s="3" t="s">
        <v>153</v>
      </c>
      <c r="N168" s="3" t="s">
        <v>87</v>
      </c>
      <c r="O168" s="3" t="s">
        <v>154</v>
      </c>
      <c r="P168" s="3" t="s">
        <v>87</v>
      </c>
      <c r="Q168" s="3" t="s">
        <v>654</v>
      </c>
      <c r="R168" s="3" t="s">
        <v>654</v>
      </c>
      <c r="S168" s="3" t="s">
        <v>654</v>
      </c>
      <c r="T168" s="3" t="s">
        <v>654</v>
      </c>
      <c r="U168" s="3" t="s">
        <v>654</v>
      </c>
      <c r="V168" s="3" t="s">
        <v>654</v>
      </c>
      <c r="W168" s="3" t="s">
        <v>654</v>
      </c>
      <c r="X168" s="3" t="s">
        <v>654</v>
      </c>
      <c r="Y168" s="3" t="s">
        <v>654</v>
      </c>
      <c r="Z168" s="3" t="s">
        <v>654</v>
      </c>
      <c r="AA168" s="3" t="s">
        <v>654</v>
      </c>
      <c r="AB168" s="3" t="s">
        <v>654</v>
      </c>
      <c r="AC168" s="3" t="s">
        <v>654</v>
      </c>
      <c r="AD168" s="3" t="s">
        <v>90</v>
      </c>
      <c r="AE168" s="3" t="s">
        <v>80</v>
      </c>
      <c r="AF168" s="3" t="s">
        <v>84</v>
      </c>
    </row>
    <row r="169" spans="1:32" ht="45" customHeight="1" x14ac:dyDescent="0.25">
      <c r="A169" s="3" t="s">
        <v>78</v>
      </c>
      <c r="B169" s="3" t="s">
        <v>79</v>
      </c>
      <c r="C169" s="3" t="s">
        <v>80</v>
      </c>
      <c r="D169" s="3" t="s">
        <v>81</v>
      </c>
      <c r="E169" s="3" t="s">
        <v>5</v>
      </c>
      <c r="F169" s="3" t="s">
        <v>105</v>
      </c>
      <c r="G169" s="3" t="s">
        <v>105</v>
      </c>
      <c r="H169" s="3" t="s">
        <v>105</v>
      </c>
      <c r="I169" s="3" t="s">
        <v>655</v>
      </c>
      <c r="J169" s="3" t="s">
        <v>656</v>
      </c>
      <c r="K169" s="3" t="s">
        <v>657</v>
      </c>
      <c r="L169" s="3" t="s">
        <v>93</v>
      </c>
      <c r="M169" s="3" t="s">
        <v>118</v>
      </c>
      <c r="N169" s="3" t="s">
        <v>87</v>
      </c>
      <c r="O169" s="3" t="s">
        <v>110</v>
      </c>
      <c r="P169" s="3" t="s">
        <v>87</v>
      </c>
      <c r="Q169" s="3" t="s">
        <v>658</v>
      </c>
      <c r="R169" s="3" t="s">
        <v>658</v>
      </c>
      <c r="S169" s="3" t="s">
        <v>658</v>
      </c>
      <c r="T169" s="3" t="s">
        <v>658</v>
      </c>
      <c r="U169" s="3" t="s">
        <v>658</v>
      </c>
      <c r="V169" s="3" t="s">
        <v>658</v>
      </c>
      <c r="W169" s="3" t="s">
        <v>658</v>
      </c>
      <c r="X169" s="3" t="s">
        <v>658</v>
      </c>
      <c r="Y169" s="3" t="s">
        <v>658</v>
      </c>
      <c r="Z169" s="3" t="s">
        <v>658</v>
      </c>
      <c r="AA169" s="3" t="s">
        <v>658</v>
      </c>
      <c r="AB169" s="3" t="s">
        <v>658</v>
      </c>
      <c r="AC169" s="3" t="s">
        <v>658</v>
      </c>
      <c r="AD169" s="3" t="s">
        <v>90</v>
      </c>
      <c r="AE169" s="3" t="s">
        <v>80</v>
      </c>
      <c r="AF169" s="3" t="s">
        <v>84</v>
      </c>
    </row>
    <row r="170" spans="1:32" ht="45" customHeight="1" x14ac:dyDescent="0.25">
      <c r="A170" s="3" t="s">
        <v>78</v>
      </c>
      <c r="B170" s="3" t="s">
        <v>79</v>
      </c>
      <c r="C170" s="3" t="s">
        <v>80</v>
      </c>
      <c r="D170" s="3" t="s">
        <v>81</v>
      </c>
      <c r="E170" s="3" t="s">
        <v>5</v>
      </c>
      <c r="F170" s="3" t="s">
        <v>659</v>
      </c>
      <c r="G170" s="3" t="s">
        <v>659</v>
      </c>
      <c r="H170" s="3" t="s">
        <v>83</v>
      </c>
      <c r="I170" s="3" t="s">
        <v>84</v>
      </c>
      <c r="J170" s="3" t="s">
        <v>84</v>
      </c>
      <c r="K170" s="3" t="s">
        <v>84</v>
      </c>
      <c r="L170" s="3" t="s">
        <v>85</v>
      </c>
      <c r="M170" s="3" t="s">
        <v>197</v>
      </c>
      <c r="N170" s="3" t="s">
        <v>87</v>
      </c>
      <c r="O170" s="3" t="s">
        <v>198</v>
      </c>
      <c r="P170" s="3" t="s">
        <v>87</v>
      </c>
      <c r="Q170" s="3" t="s">
        <v>660</v>
      </c>
      <c r="R170" s="3" t="s">
        <v>660</v>
      </c>
      <c r="S170" s="3" t="s">
        <v>660</v>
      </c>
      <c r="T170" s="3" t="s">
        <v>660</v>
      </c>
      <c r="U170" s="3" t="s">
        <v>660</v>
      </c>
      <c r="V170" s="3" t="s">
        <v>660</v>
      </c>
      <c r="W170" s="3" t="s">
        <v>660</v>
      </c>
      <c r="X170" s="3" t="s">
        <v>660</v>
      </c>
      <c r="Y170" s="3" t="s">
        <v>660</v>
      </c>
      <c r="Z170" s="3" t="s">
        <v>660</v>
      </c>
      <c r="AA170" s="3" t="s">
        <v>660</v>
      </c>
      <c r="AB170" s="3" t="s">
        <v>660</v>
      </c>
      <c r="AC170" s="3" t="s">
        <v>660</v>
      </c>
      <c r="AD170" s="3" t="s">
        <v>90</v>
      </c>
      <c r="AE170" s="3" t="s">
        <v>80</v>
      </c>
      <c r="AF170" s="3" t="s">
        <v>91</v>
      </c>
    </row>
    <row r="171" spans="1:32" ht="45" customHeight="1" x14ac:dyDescent="0.25">
      <c r="A171" s="3" t="s">
        <v>78</v>
      </c>
      <c r="B171" s="3" t="s">
        <v>79</v>
      </c>
      <c r="C171" s="3" t="s">
        <v>80</v>
      </c>
      <c r="D171" s="3" t="s">
        <v>81</v>
      </c>
      <c r="E171" s="3" t="s">
        <v>5</v>
      </c>
      <c r="F171" s="3" t="s">
        <v>661</v>
      </c>
      <c r="G171" s="3" t="s">
        <v>661</v>
      </c>
      <c r="H171" s="3" t="s">
        <v>83</v>
      </c>
      <c r="I171" s="3" t="s">
        <v>84</v>
      </c>
      <c r="J171" s="3" t="s">
        <v>84</v>
      </c>
      <c r="K171" s="3" t="s">
        <v>84</v>
      </c>
      <c r="L171" s="3" t="s">
        <v>85</v>
      </c>
      <c r="M171" s="3" t="s">
        <v>362</v>
      </c>
      <c r="N171" s="3" t="s">
        <v>87</v>
      </c>
      <c r="O171" s="3" t="s">
        <v>363</v>
      </c>
      <c r="P171" s="3" t="s">
        <v>87</v>
      </c>
      <c r="Q171" s="3" t="s">
        <v>662</v>
      </c>
      <c r="R171" s="3" t="s">
        <v>662</v>
      </c>
      <c r="S171" s="3" t="s">
        <v>662</v>
      </c>
      <c r="T171" s="3" t="s">
        <v>662</v>
      </c>
      <c r="U171" s="3" t="s">
        <v>662</v>
      </c>
      <c r="V171" s="3" t="s">
        <v>662</v>
      </c>
      <c r="W171" s="3" t="s">
        <v>662</v>
      </c>
      <c r="X171" s="3" t="s">
        <v>662</v>
      </c>
      <c r="Y171" s="3" t="s">
        <v>662</v>
      </c>
      <c r="Z171" s="3" t="s">
        <v>662</v>
      </c>
      <c r="AA171" s="3" t="s">
        <v>662</v>
      </c>
      <c r="AB171" s="3" t="s">
        <v>662</v>
      </c>
      <c r="AC171" s="3" t="s">
        <v>662</v>
      </c>
      <c r="AD171" s="3" t="s">
        <v>90</v>
      </c>
      <c r="AE171" s="3" t="s">
        <v>80</v>
      </c>
      <c r="AF171" s="3" t="s">
        <v>91</v>
      </c>
    </row>
    <row r="172" spans="1:32" ht="45" customHeight="1" x14ac:dyDescent="0.25">
      <c r="A172" s="3" t="s">
        <v>78</v>
      </c>
      <c r="B172" s="3" t="s">
        <v>79</v>
      </c>
      <c r="C172" s="3" t="s">
        <v>80</v>
      </c>
      <c r="D172" s="3" t="s">
        <v>81</v>
      </c>
      <c r="E172" s="3" t="s">
        <v>5</v>
      </c>
      <c r="F172" s="3" t="s">
        <v>212</v>
      </c>
      <c r="G172" s="3" t="s">
        <v>212</v>
      </c>
      <c r="H172" s="3" t="s">
        <v>212</v>
      </c>
      <c r="I172" s="3" t="s">
        <v>663</v>
      </c>
      <c r="J172" s="3" t="s">
        <v>664</v>
      </c>
      <c r="K172" s="3" t="s">
        <v>577</v>
      </c>
      <c r="L172" s="3" t="s">
        <v>93</v>
      </c>
      <c r="M172" s="3" t="s">
        <v>386</v>
      </c>
      <c r="N172" s="3" t="s">
        <v>87</v>
      </c>
      <c r="O172" s="3" t="s">
        <v>387</v>
      </c>
      <c r="P172" s="3" t="s">
        <v>87</v>
      </c>
      <c r="Q172" s="3" t="s">
        <v>665</v>
      </c>
      <c r="R172" s="3" t="s">
        <v>665</v>
      </c>
      <c r="S172" s="3" t="s">
        <v>665</v>
      </c>
      <c r="T172" s="3" t="s">
        <v>665</v>
      </c>
      <c r="U172" s="3" t="s">
        <v>665</v>
      </c>
      <c r="V172" s="3" t="s">
        <v>665</v>
      </c>
      <c r="W172" s="3" t="s">
        <v>665</v>
      </c>
      <c r="X172" s="3" t="s">
        <v>665</v>
      </c>
      <c r="Y172" s="3" t="s">
        <v>665</v>
      </c>
      <c r="Z172" s="3" t="s">
        <v>665</v>
      </c>
      <c r="AA172" s="3" t="s">
        <v>665</v>
      </c>
      <c r="AB172" s="3" t="s">
        <v>665</v>
      </c>
      <c r="AC172" s="3" t="s">
        <v>665</v>
      </c>
      <c r="AD172" s="3" t="s">
        <v>90</v>
      </c>
      <c r="AE172" s="3" t="s">
        <v>80</v>
      </c>
      <c r="AF172" s="3" t="s">
        <v>84</v>
      </c>
    </row>
    <row r="173" spans="1:32" ht="45" customHeight="1" x14ac:dyDescent="0.25">
      <c r="A173" s="3" t="s">
        <v>78</v>
      </c>
      <c r="B173" s="3" t="s">
        <v>79</v>
      </c>
      <c r="C173" s="3" t="s">
        <v>80</v>
      </c>
      <c r="D173" s="3" t="s">
        <v>81</v>
      </c>
      <c r="E173" s="3" t="s">
        <v>5</v>
      </c>
      <c r="F173" s="3" t="s">
        <v>212</v>
      </c>
      <c r="G173" s="3" t="s">
        <v>212</v>
      </c>
      <c r="H173" s="3" t="s">
        <v>212</v>
      </c>
      <c r="I173" s="3" t="s">
        <v>666</v>
      </c>
      <c r="J173" s="3" t="s">
        <v>107</v>
      </c>
      <c r="K173" s="3" t="s">
        <v>667</v>
      </c>
      <c r="L173" s="3" t="s">
        <v>93</v>
      </c>
      <c r="M173" s="3" t="s">
        <v>109</v>
      </c>
      <c r="N173" s="3" t="s">
        <v>87</v>
      </c>
      <c r="O173" s="3" t="s">
        <v>110</v>
      </c>
      <c r="P173" s="3" t="s">
        <v>87</v>
      </c>
      <c r="Q173" s="3" t="s">
        <v>668</v>
      </c>
      <c r="R173" s="3" t="s">
        <v>668</v>
      </c>
      <c r="S173" s="3" t="s">
        <v>668</v>
      </c>
      <c r="T173" s="3" t="s">
        <v>668</v>
      </c>
      <c r="U173" s="3" t="s">
        <v>668</v>
      </c>
      <c r="V173" s="3" t="s">
        <v>668</v>
      </c>
      <c r="W173" s="3" t="s">
        <v>668</v>
      </c>
      <c r="X173" s="3" t="s">
        <v>668</v>
      </c>
      <c r="Y173" s="3" t="s">
        <v>668</v>
      </c>
      <c r="Z173" s="3" t="s">
        <v>668</v>
      </c>
      <c r="AA173" s="3" t="s">
        <v>668</v>
      </c>
      <c r="AB173" s="3" t="s">
        <v>668</v>
      </c>
      <c r="AC173" s="3" t="s">
        <v>668</v>
      </c>
      <c r="AD173" s="3" t="s">
        <v>90</v>
      </c>
      <c r="AE173" s="3" t="s">
        <v>80</v>
      </c>
      <c r="AF173" s="3" t="s">
        <v>84</v>
      </c>
    </row>
    <row r="174" spans="1:32" ht="45" customHeight="1" x14ac:dyDescent="0.25">
      <c r="A174" s="3" t="s">
        <v>78</v>
      </c>
      <c r="B174" s="3" t="s">
        <v>79</v>
      </c>
      <c r="C174" s="3" t="s">
        <v>80</v>
      </c>
      <c r="D174" s="3" t="s">
        <v>81</v>
      </c>
      <c r="E174" s="3" t="s">
        <v>5</v>
      </c>
      <c r="F174" s="3" t="s">
        <v>212</v>
      </c>
      <c r="G174" s="3" t="s">
        <v>212</v>
      </c>
      <c r="H174" s="3" t="s">
        <v>212</v>
      </c>
      <c r="I174" s="3" t="s">
        <v>669</v>
      </c>
      <c r="J174" s="3" t="s">
        <v>236</v>
      </c>
      <c r="K174" s="3" t="s">
        <v>670</v>
      </c>
      <c r="L174" s="3" t="s">
        <v>93</v>
      </c>
      <c r="M174" s="3" t="s">
        <v>671</v>
      </c>
      <c r="N174" s="3" t="s">
        <v>87</v>
      </c>
      <c r="O174" s="3" t="s">
        <v>672</v>
      </c>
      <c r="P174" s="3" t="s">
        <v>87</v>
      </c>
      <c r="Q174" s="3" t="s">
        <v>673</v>
      </c>
      <c r="R174" s="3" t="s">
        <v>673</v>
      </c>
      <c r="S174" s="3" t="s">
        <v>673</v>
      </c>
      <c r="T174" s="3" t="s">
        <v>673</v>
      </c>
      <c r="U174" s="3" t="s">
        <v>673</v>
      </c>
      <c r="V174" s="3" t="s">
        <v>673</v>
      </c>
      <c r="W174" s="3" t="s">
        <v>673</v>
      </c>
      <c r="X174" s="3" t="s">
        <v>673</v>
      </c>
      <c r="Y174" s="3" t="s">
        <v>673</v>
      </c>
      <c r="Z174" s="3" t="s">
        <v>673</v>
      </c>
      <c r="AA174" s="3" t="s">
        <v>673</v>
      </c>
      <c r="AB174" s="3" t="s">
        <v>673</v>
      </c>
      <c r="AC174" s="3" t="s">
        <v>673</v>
      </c>
      <c r="AD174" s="3" t="s">
        <v>90</v>
      </c>
      <c r="AE174" s="3" t="s">
        <v>80</v>
      </c>
      <c r="AF174" s="3" t="s">
        <v>84</v>
      </c>
    </row>
    <row r="175" spans="1:32" ht="45" customHeight="1" x14ac:dyDescent="0.25">
      <c r="A175" s="3" t="s">
        <v>78</v>
      </c>
      <c r="B175" s="3" t="s">
        <v>79</v>
      </c>
      <c r="C175" s="3" t="s">
        <v>80</v>
      </c>
      <c r="D175" s="3" t="s">
        <v>81</v>
      </c>
      <c r="E175" s="3" t="s">
        <v>5</v>
      </c>
      <c r="F175" s="3" t="s">
        <v>212</v>
      </c>
      <c r="G175" s="3" t="s">
        <v>212</v>
      </c>
      <c r="H175" s="3" t="s">
        <v>212</v>
      </c>
      <c r="I175" s="3" t="s">
        <v>674</v>
      </c>
      <c r="J175" s="3" t="s">
        <v>527</v>
      </c>
      <c r="K175" s="3" t="s">
        <v>675</v>
      </c>
      <c r="L175" s="3" t="s">
        <v>85</v>
      </c>
      <c r="M175" s="3" t="s">
        <v>153</v>
      </c>
      <c r="N175" s="3" t="s">
        <v>87</v>
      </c>
      <c r="O175" s="3" t="s">
        <v>154</v>
      </c>
      <c r="P175" s="3" t="s">
        <v>87</v>
      </c>
      <c r="Q175" s="3" t="s">
        <v>676</v>
      </c>
      <c r="R175" s="3" t="s">
        <v>676</v>
      </c>
      <c r="S175" s="3" t="s">
        <v>676</v>
      </c>
      <c r="T175" s="3" t="s">
        <v>676</v>
      </c>
      <c r="U175" s="3" t="s">
        <v>676</v>
      </c>
      <c r="V175" s="3" t="s">
        <v>676</v>
      </c>
      <c r="W175" s="3" t="s">
        <v>676</v>
      </c>
      <c r="X175" s="3" t="s">
        <v>676</v>
      </c>
      <c r="Y175" s="3" t="s">
        <v>676</v>
      </c>
      <c r="Z175" s="3" t="s">
        <v>676</v>
      </c>
      <c r="AA175" s="3" t="s">
        <v>676</v>
      </c>
      <c r="AB175" s="3" t="s">
        <v>676</v>
      </c>
      <c r="AC175" s="3" t="s">
        <v>676</v>
      </c>
      <c r="AD175" s="3" t="s">
        <v>90</v>
      </c>
      <c r="AE175" s="3" t="s">
        <v>80</v>
      </c>
      <c r="AF175" s="3" t="s">
        <v>84</v>
      </c>
    </row>
    <row r="176" spans="1:32" ht="45" customHeight="1" x14ac:dyDescent="0.25">
      <c r="A176" s="3" t="s">
        <v>78</v>
      </c>
      <c r="B176" s="3" t="s">
        <v>79</v>
      </c>
      <c r="C176" s="3" t="s">
        <v>80</v>
      </c>
      <c r="D176" s="3" t="s">
        <v>81</v>
      </c>
      <c r="E176" s="3" t="s">
        <v>5</v>
      </c>
      <c r="F176" s="3" t="s">
        <v>212</v>
      </c>
      <c r="G176" s="3" t="s">
        <v>212</v>
      </c>
      <c r="H176" s="3" t="s">
        <v>212</v>
      </c>
      <c r="I176" s="3" t="s">
        <v>677</v>
      </c>
      <c r="J176" s="3" t="s">
        <v>678</v>
      </c>
      <c r="K176" s="3" t="s">
        <v>224</v>
      </c>
      <c r="L176" s="3" t="s">
        <v>85</v>
      </c>
      <c r="M176" s="3" t="s">
        <v>679</v>
      </c>
      <c r="N176" s="3" t="s">
        <v>87</v>
      </c>
      <c r="O176" s="3" t="s">
        <v>680</v>
      </c>
      <c r="P176" s="3" t="s">
        <v>87</v>
      </c>
      <c r="Q176" s="3" t="s">
        <v>681</v>
      </c>
      <c r="R176" s="3" t="s">
        <v>681</v>
      </c>
      <c r="S176" s="3" t="s">
        <v>681</v>
      </c>
      <c r="T176" s="3" t="s">
        <v>681</v>
      </c>
      <c r="U176" s="3" t="s">
        <v>681</v>
      </c>
      <c r="V176" s="3" t="s">
        <v>681</v>
      </c>
      <c r="W176" s="3" t="s">
        <v>681</v>
      </c>
      <c r="X176" s="3" t="s">
        <v>681</v>
      </c>
      <c r="Y176" s="3" t="s">
        <v>681</v>
      </c>
      <c r="Z176" s="3" t="s">
        <v>681</v>
      </c>
      <c r="AA176" s="3" t="s">
        <v>681</v>
      </c>
      <c r="AB176" s="3" t="s">
        <v>681</v>
      </c>
      <c r="AC176" s="3" t="s">
        <v>681</v>
      </c>
      <c r="AD176" s="3" t="s">
        <v>90</v>
      </c>
      <c r="AE176" s="3" t="s">
        <v>80</v>
      </c>
      <c r="AF176" s="3" t="s">
        <v>84</v>
      </c>
    </row>
    <row r="177" spans="1:32" ht="45" customHeight="1" x14ac:dyDescent="0.25">
      <c r="A177" s="3" t="s">
        <v>78</v>
      </c>
      <c r="B177" s="3" t="s">
        <v>79</v>
      </c>
      <c r="C177" s="3" t="s">
        <v>80</v>
      </c>
      <c r="D177" s="3" t="s">
        <v>81</v>
      </c>
      <c r="E177" s="3" t="s">
        <v>5</v>
      </c>
      <c r="F177" s="3" t="s">
        <v>212</v>
      </c>
      <c r="G177" s="3" t="s">
        <v>212</v>
      </c>
      <c r="H177" s="3" t="s">
        <v>212</v>
      </c>
      <c r="I177" s="3" t="s">
        <v>682</v>
      </c>
      <c r="J177" s="3" t="s">
        <v>316</v>
      </c>
      <c r="K177" s="3" t="s">
        <v>256</v>
      </c>
      <c r="L177" s="3" t="s">
        <v>85</v>
      </c>
      <c r="M177" s="3" t="s">
        <v>109</v>
      </c>
      <c r="N177" s="3" t="s">
        <v>87</v>
      </c>
      <c r="O177" s="3" t="s">
        <v>110</v>
      </c>
      <c r="P177" s="3" t="s">
        <v>87</v>
      </c>
      <c r="Q177" s="3" t="s">
        <v>683</v>
      </c>
      <c r="R177" s="3" t="s">
        <v>683</v>
      </c>
      <c r="S177" s="3" t="s">
        <v>683</v>
      </c>
      <c r="T177" s="3" t="s">
        <v>683</v>
      </c>
      <c r="U177" s="3" t="s">
        <v>683</v>
      </c>
      <c r="V177" s="3" t="s">
        <v>683</v>
      </c>
      <c r="W177" s="3" t="s">
        <v>683</v>
      </c>
      <c r="X177" s="3" t="s">
        <v>683</v>
      </c>
      <c r="Y177" s="3" t="s">
        <v>683</v>
      </c>
      <c r="Z177" s="3" t="s">
        <v>683</v>
      </c>
      <c r="AA177" s="3" t="s">
        <v>683</v>
      </c>
      <c r="AB177" s="3" t="s">
        <v>683</v>
      </c>
      <c r="AC177" s="3" t="s">
        <v>683</v>
      </c>
      <c r="AD177" s="3" t="s">
        <v>90</v>
      </c>
      <c r="AE177" s="3" t="s">
        <v>80</v>
      </c>
      <c r="AF177" s="3" t="s">
        <v>84</v>
      </c>
    </row>
    <row r="178" spans="1:32" ht="45" customHeight="1" x14ac:dyDescent="0.25">
      <c r="A178" s="3" t="s">
        <v>78</v>
      </c>
      <c r="B178" s="3" t="s">
        <v>79</v>
      </c>
      <c r="C178" s="3" t="s">
        <v>80</v>
      </c>
      <c r="D178" s="3" t="s">
        <v>81</v>
      </c>
      <c r="E178" s="3" t="s">
        <v>5</v>
      </c>
      <c r="F178" s="3" t="s">
        <v>212</v>
      </c>
      <c r="G178" s="3" t="s">
        <v>212</v>
      </c>
      <c r="H178" s="3" t="s">
        <v>212</v>
      </c>
      <c r="I178" s="3" t="s">
        <v>684</v>
      </c>
      <c r="J178" s="3" t="s">
        <v>253</v>
      </c>
      <c r="K178" s="3" t="s">
        <v>351</v>
      </c>
      <c r="L178" s="3" t="s">
        <v>85</v>
      </c>
      <c r="M178" s="3" t="s">
        <v>685</v>
      </c>
      <c r="N178" s="3" t="s">
        <v>87</v>
      </c>
      <c r="O178" s="3" t="s">
        <v>686</v>
      </c>
      <c r="P178" s="3" t="s">
        <v>87</v>
      </c>
      <c r="Q178" s="3" t="s">
        <v>687</v>
      </c>
      <c r="R178" s="3" t="s">
        <v>687</v>
      </c>
      <c r="S178" s="3" t="s">
        <v>687</v>
      </c>
      <c r="T178" s="3" t="s">
        <v>687</v>
      </c>
      <c r="U178" s="3" t="s">
        <v>687</v>
      </c>
      <c r="V178" s="3" t="s">
        <v>687</v>
      </c>
      <c r="W178" s="3" t="s">
        <v>687</v>
      </c>
      <c r="X178" s="3" t="s">
        <v>687</v>
      </c>
      <c r="Y178" s="3" t="s">
        <v>687</v>
      </c>
      <c r="Z178" s="3" t="s">
        <v>687</v>
      </c>
      <c r="AA178" s="3" t="s">
        <v>687</v>
      </c>
      <c r="AB178" s="3" t="s">
        <v>687</v>
      </c>
      <c r="AC178" s="3" t="s">
        <v>687</v>
      </c>
      <c r="AD178" s="3" t="s">
        <v>90</v>
      </c>
      <c r="AE178" s="3" t="s">
        <v>80</v>
      </c>
      <c r="AF178" s="3" t="s">
        <v>84</v>
      </c>
    </row>
    <row r="179" spans="1:32" ht="45" customHeight="1" x14ac:dyDescent="0.25">
      <c r="A179" s="3" t="s">
        <v>78</v>
      </c>
      <c r="B179" s="3" t="s">
        <v>79</v>
      </c>
      <c r="C179" s="3" t="s">
        <v>80</v>
      </c>
      <c r="D179" s="3" t="s">
        <v>81</v>
      </c>
      <c r="E179" s="3" t="s">
        <v>5</v>
      </c>
      <c r="F179" s="3" t="s">
        <v>212</v>
      </c>
      <c r="G179" s="3" t="s">
        <v>212</v>
      </c>
      <c r="H179" s="3" t="s">
        <v>212</v>
      </c>
      <c r="I179" s="3" t="s">
        <v>684</v>
      </c>
      <c r="J179" s="3" t="s">
        <v>412</v>
      </c>
      <c r="K179" s="3" t="s">
        <v>688</v>
      </c>
      <c r="L179" s="3" t="s">
        <v>85</v>
      </c>
      <c r="M179" s="3" t="s">
        <v>153</v>
      </c>
      <c r="N179" s="3" t="s">
        <v>87</v>
      </c>
      <c r="O179" s="3" t="s">
        <v>249</v>
      </c>
      <c r="P179" s="3" t="s">
        <v>87</v>
      </c>
      <c r="Q179" s="3" t="s">
        <v>689</v>
      </c>
      <c r="R179" s="3" t="s">
        <v>689</v>
      </c>
      <c r="S179" s="3" t="s">
        <v>689</v>
      </c>
      <c r="T179" s="3" t="s">
        <v>689</v>
      </c>
      <c r="U179" s="3" t="s">
        <v>689</v>
      </c>
      <c r="V179" s="3" t="s">
        <v>689</v>
      </c>
      <c r="W179" s="3" t="s">
        <v>689</v>
      </c>
      <c r="X179" s="3" t="s">
        <v>689</v>
      </c>
      <c r="Y179" s="3" t="s">
        <v>689</v>
      </c>
      <c r="Z179" s="3" t="s">
        <v>689</v>
      </c>
      <c r="AA179" s="3" t="s">
        <v>689</v>
      </c>
      <c r="AB179" s="3" t="s">
        <v>689</v>
      </c>
      <c r="AC179" s="3" t="s">
        <v>689</v>
      </c>
      <c r="AD179" s="3" t="s">
        <v>90</v>
      </c>
      <c r="AE179" s="3" t="s">
        <v>80</v>
      </c>
      <c r="AF179" s="3" t="s">
        <v>84</v>
      </c>
    </row>
    <row r="180" spans="1:32" ht="45" customHeight="1" x14ac:dyDescent="0.25">
      <c r="A180" s="3" t="s">
        <v>78</v>
      </c>
      <c r="B180" s="3" t="s">
        <v>79</v>
      </c>
      <c r="C180" s="3" t="s">
        <v>80</v>
      </c>
      <c r="D180" s="3" t="s">
        <v>81</v>
      </c>
      <c r="E180" s="3" t="s">
        <v>5</v>
      </c>
      <c r="F180" s="3" t="s">
        <v>212</v>
      </c>
      <c r="G180" s="3" t="s">
        <v>212</v>
      </c>
      <c r="H180" s="3" t="s">
        <v>212</v>
      </c>
      <c r="I180" s="3" t="s">
        <v>549</v>
      </c>
      <c r="J180" s="3" t="s">
        <v>690</v>
      </c>
      <c r="K180" s="3" t="s">
        <v>691</v>
      </c>
      <c r="L180" s="3" t="s">
        <v>93</v>
      </c>
      <c r="M180" s="3" t="s">
        <v>153</v>
      </c>
      <c r="N180" s="3" t="s">
        <v>87</v>
      </c>
      <c r="O180" s="3" t="s">
        <v>154</v>
      </c>
      <c r="P180" s="3" t="s">
        <v>87</v>
      </c>
      <c r="Q180" s="3" t="s">
        <v>692</v>
      </c>
      <c r="R180" s="3" t="s">
        <v>692</v>
      </c>
      <c r="S180" s="3" t="s">
        <v>692</v>
      </c>
      <c r="T180" s="3" t="s">
        <v>692</v>
      </c>
      <c r="U180" s="3" t="s">
        <v>692</v>
      </c>
      <c r="V180" s="3" t="s">
        <v>692</v>
      </c>
      <c r="W180" s="3" t="s">
        <v>692</v>
      </c>
      <c r="X180" s="3" t="s">
        <v>692</v>
      </c>
      <c r="Y180" s="3" t="s">
        <v>692</v>
      </c>
      <c r="Z180" s="3" t="s">
        <v>692</v>
      </c>
      <c r="AA180" s="3" t="s">
        <v>692</v>
      </c>
      <c r="AB180" s="3" t="s">
        <v>692</v>
      </c>
      <c r="AC180" s="3" t="s">
        <v>692</v>
      </c>
      <c r="AD180" s="3" t="s">
        <v>90</v>
      </c>
      <c r="AE180" s="3" t="s">
        <v>80</v>
      </c>
      <c r="AF180" s="3" t="s">
        <v>84</v>
      </c>
    </row>
    <row r="181" spans="1:32" ht="45" customHeight="1" x14ac:dyDescent="0.25">
      <c r="A181" s="3" t="s">
        <v>78</v>
      </c>
      <c r="B181" s="3" t="s">
        <v>79</v>
      </c>
      <c r="C181" s="3" t="s">
        <v>80</v>
      </c>
      <c r="D181" s="3" t="s">
        <v>81</v>
      </c>
      <c r="E181" s="3" t="s">
        <v>5</v>
      </c>
      <c r="F181" s="3" t="s">
        <v>212</v>
      </c>
      <c r="G181" s="3" t="s">
        <v>212</v>
      </c>
      <c r="H181" s="3" t="s">
        <v>212</v>
      </c>
      <c r="I181" s="3" t="s">
        <v>693</v>
      </c>
      <c r="J181" s="3" t="s">
        <v>694</v>
      </c>
      <c r="K181" s="3" t="s">
        <v>464</v>
      </c>
      <c r="L181" s="3" t="s">
        <v>93</v>
      </c>
      <c r="M181" s="3" t="s">
        <v>382</v>
      </c>
      <c r="N181" s="3" t="s">
        <v>87</v>
      </c>
      <c r="O181" s="3" t="s">
        <v>383</v>
      </c>
      <c r="P181" s="3" t="s">
        <v>87</v>
      </c>
      <c r="Q181" s="3" t="s">
        <v>695</v>
      </c>
      <c r="R181" s="3" t="s">
        <v>695</v>
      </c>
      <c r="S181" s="3" t="s">
        <v>695</v>
      </c>
      <c r="T181" s="3" t="s">
        <v>695</v>
      </c>
      <c r="U181" s="3" t="s">
        <v>695</v>
      </c>
      <c r="V181" s="3" t="s">
        <v>695</v>
      </c>
      <c r="W181" s="3" t="s">
        <v>695</v>
      </c>
      <c r="X181" s="3" t="s">
        <v>695</v>
      </c>
      <c r="Y181" s="3" t="s">
        <v>695</v>
      </c>
      <c r="Z181" s="3" t="s">
        <v>695</v>
      </c>
      <c r="AA181" s="3" t="s">
        <v>695</v>
      </c>
      <c r="AB181" s="3" t="s">
        <v>695</v>
      </c>
      <c r="AC181" s="3" t="s">
        <v>695</v>
      </c>
      <c r="AD181" s="3" t="s">
        <v>90</v>
      </c>
      <c r="AE181" s="3" t="s">
        <v>80</v>
      </c>
      <c r="AF181" s="3" t="s">
        <v>84</v>
      </c>
    </row>
    <row r="182" spans="1:32" ht="45" customHeight="1" x14ac:dyDescent="0.25">
      <c r="A182" s="3" t="s">
        <v>78</v>
      </c>
      <c r="B182" s="3" t="s">
        <v>79</v>
      </c>
      <c r="C182" s="3" t="s">
        <v>80</v>
      </c>
      <c r="D182" s="3" t="s">
        <v>81</v>
      </c>
      <c r="E182" s="3" t="s">
        <v>5</v>
      </c>
      <c r="F182" s="3" t="s">
        <v>212</v>
      </c>
      <c r="G182" s="3" t="s">
        <v>212</v>
      </c>
      <c r="H182" s="3" t="s">
        <v>212</v>
      </c>
      <c r="I182" s="3" t="s">
        <v>541</v>
      </c>
      <c r="J182" s="3" t="s">
        <v>696</v>
      </c>
      <c r="K182" s="3" t="s">
        <v>648</v>
      </c>
      <c r="L182" s="3" t="s">
        <v>93</v>
      </c>
      <c r="M182" s="3" t="s">
        <v>697</v>
      </c>
      <c r="N182" s="3" t="s">
        <v>87</v>
      </c>
      <c r="O182" s="3" t="s">
        <v>698</v>
      </c>
      <c r="P182" s="3" t="s">
        <v>87</v>
      </c>
      <c r="Q182" s="3" t="s">
        <v>699</v>
      </c>
      <c r="R182" s="3" t="s">
        <v>699</v>
      </c>
      <c r="S182" s="3" t="s">
        <v>699</v>
      </c>
      <c r="T182" s="3" t="s">
        <v>699</v>
      </c>
      <c r="U182" s="3" t="s">
        <v>699</v>
      </c>
      <c r="V182" s="3" t="s">
        <v>699</v>
      </c>
      <c r="W182" s="3" t="s">
        <v>699</v>
      </c>
      <c r="X182" s="3" t="s">
        <v>699</v>
      </c>
      <c r="Y182" s="3" t="s">
        <v>699</v>
      </c>
      <c r="Z182" s="3" t="s">
        <v>699</v>
      </c>
      <c r="AA182" s="3" t="s">
        <v>699</v>
      </c>
      <c r="AB182" s="3" t="s">
        <v>699</v>
      </c>
      <c r="AC182" s="3" t="s">
        <v>699</v>
      </c>
      <c r="AD182" s="3" t="s">
        <v>90</v>
      </c>
      <c r="AE182" s="3" t="s">
        <v>80</v>
      </c>
      <c r="AF182" s="3" t="s">
        <v>84</v>
      </c>
    </row>
    <row r="183" spans="1:32" ht="45" customHeight="1" x14ac:dyDescent="0.25">
      <c r="A183" s="3" t="s">
        <v>78</v>
      </c>
      <c r="B183" s="3" t="s">
        <v>79</v>
      </c>
      <c r="C183" s="3" t="s">
        <v>80</v>
      </c>
      <c r="D183" s="3" t="s">
        <v>81</v>
      </c>
      <c r="E183" s="3" t="s">
        <v>5</v>
      </c>
      <c r="F183" s="3" t="s">
        <v>212</v>
      </c>
      <c r="G183" s="3" t="s">
        <v>212</v>
      </c>
      <c r="H183" s="3" t="s">
        <v>212</v>
      </c>
      <c r="I183" s="3" t="s">
        <v>700</v>
      </c>
      <c r="J183" s="3" t="s">
        <v>648</v>
      </c>
      <c r="K183" s="3" t="s">
        <v>701</v>
      </c>
      <c r="L183" s="3" t="s">
        <v>85</v>
      </c>
      <c r="M183" s="3" t="s">
        <v>702</v>
      </c>
      <c r="N183" s="3" t="s">
        <v>87</v>
      </c>
      <c r="O183" s="3" t="s">
        <v>703</v>
      </c>
      <c r="P183" s="3" t="s">
        <v>87</v>
      </c>
      <c r="Q183" s="3" t="s">
        <v>704</v>
      </c>
      <c r="R183" s="3" t="s">
        <v>704</v>
      </c>
      <c r="S183" s="3" t="s">
        <v>704</v>
      </c>
      <c r="T183" s="3" t="s">
        <v>704</v>
      </c>
      <c r="U183" s="3" t="s">
        <v>704</v>
      </c>
      <c r="V183" s="3" t="s">
        <v>704</v>
      </c>
      <c r="W183" s="3" t="s">
        <v>704</v>
      </c>
      <c r="X183" s="3" t="s">
        <v>704</v>
      </c>
      <c r="Y183" s="3" t="s">
        <v>704</v>
      </c>
      <c r="Z183" s="3" t="s">
        <v>704</v>
      </c>
      <c r="AA183" s="3" t="s">
        <v>704</v>
      </c>
      <c r="AB183" s="3" t="s">
        <v>704</v>
      </c>
      <c r="AC183" s="3" t="s">
        <v>704</v>
      </c>
      <c r="AD183" s="3" t="s">
        <v>90</v>
      </c>
      <c r="AE183" s="3" t="s">
        <v>80</v>
      </c>
      <c r="AF183" s="3" t="s">
        <v>84</v>
      </c>
    </row>
    <row r="184" spans="1:32" ht="45" customHeight="1" x14ac:dyDescent="0.25">
      <c r="A184" s="3" t="s">
        <v>78</v>
      </c>
      <c r="B184" s="3" t="s">
        <v>79</v>
      </c>
      <c r="C184" s="3" t="s">
        <v>80</v>
      </c>
      <c r="D184" s="3" t="s">
        <v>81</v>
      </c>
      <c r="E184" s="3" t="s">
        <v>5</v>
      </c>
      <c r="F184" s="3" t="s">
        <v>212</v>
      </c>
      <c r="G184" s="3" t="s">
        <v>212</v>
      </c>
      <c r="H184" s="3" t="s">
        <v>212</v>
      </c>
      <c r="I184" s="3" t="s">
        <v>705</v>
      </c>
      <c r="J184" s="3" t="s">
        <v>706</v>
      </c>
      <c r="K184" s="3" t="s">
        <v>707</v>
      </c>
      <c r="L184" s="3" t="s">
        <v>93</v>
      </c>
      <c r="M184" s="3" t="s">
        <v>708</v>
      </c>
      <c r="N184" s="3" t="s">
        <v>87</v>
      </c>
      <c r="O184" s="3" t="s">
        <v>709</v>
      </c>
      <c r="P184" s="3" t="s">
        <v>87</v>
      </c>
      <c r="Q184" s="3" t="s">
        <v>710</v>
      </c>
      <c r="R184" s="3" t="s">
        <v>710</v>
      </c>
      <c r="S184" s="3" t="s">
        <v>710</v>
      </c>
      <c r="T184" s="3" t="s">
        <v>710</v>
      </c>
      <c r="U184" s="3" t="s">
        <v>710</v>
      </c>
      <c r="V184" s="3" t="s">
        <v>710</v>
      </c>
      <c r="W184" s="3" t="s">
        <v>710</v>
      </c>
      <c r="X184" s="3" t="s">
        <v>710</v>
      </c>
      <c r="Y184" s="3" t="s">
        <v>710</v>
      </c>
      <c r="Z184" s="3" t="s">
        <v>710</v>
      </c>
      <c r="AA184" s="3" t="s">
        <v>710</v>
      </c>
      <c r="AB184" s="3" t="s">
        <v>710</v>
      </c>
      <c r="AC184" s="3" t="s">
        <v>710</v>
      </c>
      <c r="AD184" s="3" t="s">
        <v>90</v>
      </c>
      <c r="AE184" s="3" t="s">
        <v>80</v>
      </c>
      <c r="AF184" s="3" t="s">
        <v>84</v>
      </c>
    </row>
    <row r="185" spans="1:32" ht="45" customHeight="1" x14ac:dyDescent="0.25">
      <c r="A185" s="3" t="s">
        <v>78</v>
      </c>
      <c r="B185" s="3" t="s">
        <v>79</v>
      </c>
      <c r="C185" s="3" t="s">
        <v>80</v>
      </c>
      <c r="D185" s="3" t="s">
        <v>81</v>
      </c>
      <c r="E185" s="3" t="s">
        <v>5</v>
      </c>
      <c r="F185" s="3" t="s">
        <v>212</v>
      </c>
      <c r="G185" s="3" t="s">
        <v>212</v>
      </c>
      <c r="H185" s="3" t="s">
        <v>212</v>
      </c>
      <c r="I185" s="3" t="s">
        <v>711</v>
      </c>
      <c r="J185" s="3" t="s">
        <v>236</v>
      </c>
      <c r="K185" s="3" t="s">
        <v>272</v>
      </c>
      <c r="L185" s="3" t="s">
        <v>93</v>
      </c>
      <c r="M185" s="3" t="s">
        <v>86</v>
      </c>
      <c r="N185" s="3" t="s">
        <v>87</v>
      </c>
      <c r="O185" s="3" t="s">
        <v>88</v>
      </c>
      <c r="P185" s="3" t="s">
        <v>87</v>
      </c>
      <c r="Q185" s="3" t="s">
        <v>712</v>
      </c>
      <c r="R185" s="3" t="s">
        <v>712</v>
      </c>
      <c r="S185" s="3" t="s">
        <v>712</v>
      </c>
      <c r="T185" s="3" t="s">
        <v>712</v>
      </c>
      <c r="U185" s="3" t="s">
        <v>712</v>
      </c>
      <c r="V185" s="3" t="s">
        <v>712</v>
      </c>
      <c r="W185" s="3" t="s">
        <v>712</v>
      </c>
      <c r="X185" s="3" t="s">
        <v>712</v>
      </c>
      <c r="Y185" s="3" t="s">
        <v>712</v>
      </c>
      <c r="Z185" s="3" t="s">
        <v>712</v>
      </c>
      <c r="AA185" s="3" t="s">
        <v>712</v>
      </c>
      <c r="AB185" s="3" t="s">
        <v>712</v>
      </c>
      <c r="AC185" s="3" t="s">
        <v>712</v>
      </c>
      <c r="AD185" s="3" t="s">
        <v>90</v>
      </c>
      <c r="AE185" s="3" t="s">
        <v>80</v>
      </c>
      <c r="AF185" s="3" t="s">
        <v>84</v>
      </c>
    </row>
    <row r="186" spans="1:32" ht="45" customHeight="1" x14ac:dyDescent="0.25">
      <c r="A186" s="3" t="s">
        <v>78</v>
      </c>
      <c r="B186" s="3" t="s">
        <v>79</v>
      </c>
      <c r="C186" s="3" t="s">
        <v>80</v>
      </c>
      <c r="D186" s="3" t="s">
        <v>81</v>
      </c>
      <c r="E186" s="3" t="s">
        <v>5</v>
      </c>
      <c r="F186" s="3" t="s">
        <v>212</v>
      </c>
      <c r="G186" s="3" t="s">
        <v>212</v>
      </c>
      <c r="H186" s="3" t="s">
        <v>212</v>
      </c>
      <c r="I186" s="3" t="s">
        <v>713</v>
      </c>
      <c r="J186" s="3" t="s">
        <v>527</v>
      </c>
      <c r="K186" s="3" t="s">
        <v>312</v>
      </c>
      <c r="L186" s="3" t="s">
        <v>93</v>
      </c>
      <c r="M186" s="3" t="s">
        <v>714</v>
      </c>
      <c r="N186" s="3" t="s">
        <v>87</v>
      </c>
      <c r="O186" s="3" t="s">
        <v>715</v>
      </c>
      <c r="P186" s="3" t="s">
        <v>87</v>
      </c>
      <c r="Q186" s="3" t="s">
        <v>716</v>
      </c>
      <c r="R186" s="3" t="s">
        <v>716</v>
      </c>
      <c r="S186" s="3" t="s">
        <v>716</v>
      </c>
      <c r="T186" s="3" t="s">
        <v>716</v>
      </c>
      <c r="U186" s="3" t="s">
        <v>716</v>
      </c>
      <c r="V186" s="3" t="s">
        <v>716</v>
      </c>
      <c r="W186" s="3" t="s">
        <v>716</v>
      </c>
      <c r="X186" s="3" t="s">
        <v>716</v>
      </c>
      <c r="Y186" s="3" t="s">
        <v>716</v>
      </c>
      <c r="Z186" s="3" t="s">
        <v>716</v>
      </c>
      <c r="AA186" s="3" t="s">
        <v>716</v>
      </c>
      <c r="AB186" s="3" t="s">
        <v>716</v>
      </c>
      <c r="AC186" s="3" t="s">
        <v>716</v>
      </c>
      <c r="AD186" s="3" t="s">
        <v>90</v>
      </c>
      <c r="AE186" s="3" t="s">
        <v>80</v>
      </c>
      <c r="AF186" s="3" t="s">
        <v>84</v>
      </c>
    </row>
    <row r="187" spans="1:32" ht="45" customHeight="1" x14ac:dyDescent="0.25">
      <c r="A187" s="3" t="s">
        <v>78</v>
      </c>
      <c r="B187" s="3" t="s">
        <v>79</v>
      </c>
      <c r="C187" s="3" t="s">
        <v>80</v>
      </c>
      <c r="D187" s="3" t="s">
        <v>81</v>
      </c>
      <c r="E187" s="3" t="s">
        <v>5</v>
      </c>
      <c r="F187" s="3" t="s">
        <v>227</v>
      </c>
      <c r="G187" s="3" t="s">
        <v>227</v>
      </c>
      <c r="H187" s="3" t="s">
        <v>227</v>
      </c>
      <c r="I187" s="3" t="s">
        <v>717</v>
      </c>
      <c r="J187" s="3" t="s">
        <v>718</v>
      </c>
      <c r="K187" s="3" t="s">
        <v>210</v>
      </c>
      <c r="L187" s="3" t="s">
        <v>93</v>
      </c>
      <c r="M187" s="3" t="s">
        <v>167</v>
      </c>
      <c r="N187" s="3" t="s">
        <v>87</v>
      </c>
      <c r="O187" s="3" t="s">
        <v>168</v>
      </c>
      <c r="P187" s="3" t="s">
        <v>87</v>
      </c>
      <c r="Q187" s="3" t="s">
        <v>719</v>
      </c>
      <c r="R187" s="3" t="s">
        <v>719</v>
      </c>
      <c r="S187" s="3" t="s">
        <v>719</v>
      </c>
      <c r="T187" s="3" t="s">
        <v>719</v>
      </c>
      <c r="U187" s="3" t="s">
        <v>719</v>
      </c>
      <c r="V187" s="3" t="s">
        <v>719</v>
      </c>
      <c r="W187" s="3" t="s">
        <v>719</v>
      </c>
      <c r="X187" s="3" t="s">
        <v>719</v>
      </c>
      <c r="Y187" s="3" t="s">
        <v>719</v>
      </c>
      <c r="Z187" s="3" t="s">
        <v>719</v>
      </c>
      <c r="AA187" s="3" t="s">
        <v>719</v>
      </c>
      <c r="AB187" s="3" t="s">
        <v>719</v>
      </c>
      <c r="AC187" s="3" t="s">
        <v>719</v>
      </c>
      <c r="AD187" s="3" t="s">
        <v>90</v>
      </c>
      <c r="AE187" s="3" t="s">
        <v>80</v>
      </c>
      <c r="AF187" s="3" t="s">
        <v>84</v>
      </c>
    </row>
    <row r="188" spans="1:32" ht="45" customHeight="1" x14ac:dyDescent="0.25">
      <c r="A188" s="3" t="s">
        <v>78</v>
      </c>
      <c r="B188" s="3" t="s">
        <v>79</v>
      </c>
      <c r="C188" s="3" t="s">
        <v>80</v>
      </c>
      <c r="D188" s="3" t="s">
        <v>81</v>
      </c>
      <c r="E188" s="3" t="s">
        <v>5</v>
      </c>
      <c r="F188" s="3" t="s">
        <v>227</v>
      </c>
      <c r="G188" s="3" t="s">
        <v>227</v>
      </c>
      <c r="H188" s="3" t="s">
        <v>227</v>
      </c>
      <c r="I188" s="3" t="s">
        <v>720</v>
      </c>
      <c r="J188" s="3" t="s">
        <v>297</v>
      </c>
      <c r="K188" s="3" t="s">
        <v>131</v>
      </c>
      <c r="L188" s="3" t="s">
        <v>85</v>
      </c>
      <c r="M188" s="3" t="s">
        <v>86</v>
      </c>
      <c r="N188" s="3" t="s">
        <v>87</v>
      </c>
      <c r="O188" s="3" t="s">
        <v>88</v>
      </c>
      <c r="P188" s="3" t="s">
        <v>87</v>
      </c>
      <c r="Q188" s="3" t="s">
        <v>721</v>
      </c>
      <c r="R188" s="3" t="s">
        <v>721</v>
      </c>
      <c r="S188" s="3" t="s">
        <v>721</v>
      </c>
      <c r="T188" s="3" t="s">
        <v>721</v>
      </c>
      <c r="U188" s="3" t="s">
        <v>721</v>
      </c>
      <c r="V188" s="3" t="s">
        <v>721</v>
      </c>
      <c r="W188" s="3" t="s">
        <v>721</v>
      </c>
      <c r="X188" s="3" t="s">
        <v>721</v>
      </c>
      <c r="Y188" s="3" t="s">
        <v>721</v>
      </c>
      <c r="Z188" s="3" t="s">
        <v>721</v>
      </c>
      <c r="AA188" s="3" t="s">
        <v>721</v>
      </c>
      <c r="AB188" s="3" t="s">
        <v>721</v>
      </c>
      <c r="AC188" s="3" t="s">
        <v>721</v>
      </c>
      <c r="AD188" s="3" t="s">
        <v>90</v>
      </c>
      <c r="AE188" s="3" t="s">
        <v>80</v>
      </c>
      <c r="AF188" s="3" t="s">
        <v>84</v>
      </c>
    </row>
    <row r="189" spans="1:32" ht="45" customHeight="1" x14ac:dyDescent="0.25">
      <c r="A189" s="3" t="s">
        <v>78</v>
      </c>
      <c r="B189" s="3" t="s">
        <v>79</v>
      </c>
      <c r="C189" s="3" t="s">
        <v>80</v>
      </c>
      <c r="D189" s="3" t="s">
        <v>81</v>
      </c>
      <c r="E189" s="3" t="s">
        <v>5</v>
      </c>
      <c r="F189" s="3" t="s">
        <v>227</v>
      </c>
      <c r="G189" s="3" t="s">
        <v>227</v>
      </c>
      <c r="H189" s="3" t="s">
        <v>227</v>
      </c>
      <c r="I189" s="3" t="s">
        <v>722</v>
      </c>
      <c r="J189" s="3" t="s">
        <v>139</v>
      </c>
      <c r="K189" s="3" t="s">
        <v>723</v>
      </c>
      <c r="L189" s="3" t="s">
        <v>85</v>
      </c>
      <c r="M189" s="3" t="s">
        <v>724</v>
      </c>
      <c r="N189" s="3" t="s">
        <v>87</v>
      </c>
      <c r="O189" s="3" t="s">
        <v>725</v>
      </c>
      <c r="P189" s="3" t="s">
        <v>87</v>
      </c>
      <c r="Q189" s="3" t="s">
        <v>726</v>
      </c>
      <c r="R189" s="3" t="s">
        <v>726</v>
      </c>
      <c r="S189" s="3" t="s">
        <v>726</v>
      </c>
      <c r="T189" s="3" t="s">
        <v>726</v>
      </c>
      <c r="U189" s="3" t="s">
        <v>726</v>
      </c>
      <c r="V189" s="3" t="s">
        <v>726</v>
      </c>
      <c r="W189" s="3" t="s">
        <v>726</v>
      </c>
      <c r="X189" s="3" t="s">
        <v>726</v>
      </c>
      <c r="Y189" s="3" t="s">
        <v>726</v>
      </c>
      <c r="Z189" s="3" t="s">
        <v>726</v>
      </c>
      <c r="AA189" s="3" t="s">
        <v>726</v>
      </c>
      <c r="AB189" s="3" t="s">
        <v>726</v>
      </c>
      <c r="AC189" s="3" t="s">
        <v>726</v>
      </c>
      <c r="AD189" s="3" t="s">
        <v>90</v>
      </c>
      <c r="AE189" s="3" t="s">
        <v>80</v>
      </c>
      <c r="AF189" s="3" t="s">
        <v>84</v>
      </c>
    </row>
    <row r="190" spans="1:32" ht="45" customHeight="1" x14ac:dyDescent="0.25">
      <c r="A190" s="3" t="s">
        <v>78</v>
      </c>
      <c r="B190" s="3" t="s">
        <v>79</v>
      </c>
      <c r="C190" s="3" t="s">
        <v>80</v>
      </c>
      <c r="D190" s="3" t="s">
        <v>81</v>
      </c>
      <c r="E190" s="3" t="s">
        <v>5</v>
      </c>
      <c r="F190" s="3" t="s">
        <v>727</v>
      </c>
      <c r="G190" s="3" t="s">
        <v>727</v>
      </c>
      <c r="H190" s="3" t="s">
        <v>727</v>
      </c>
      <c r="I190" s="3" t="s">
        <v>728</v>
      </c>
      <c r="J190" s="3" t="s">
        <v>729</v>
      </c>
      <c r="K190" s="3" t="s">
        <v>138</v>
      </c>
      <c r="L190" s="3" t="s">
        <v>85</v>
      </c>
      <c r="M190" s="3" t="s">
        <v>167</v>
      </c>
      <c r="N190" s="3" t="s">
        <v>87</v>
      </c>
      <c r="O190" s="3" t="s">
        <v>457</v>
      </c>
      <c r="P190" s="3" t="s">
        <v>87</v>
      </c>
      <c r="Q190" s="3" t="s">
        <v>730</v>
      </c>
      <c r="R190" s="3" t="s">
        <v>730</v>
      </c>
      <c r="S190" s="3" t="s">
        <v>730</v>
      </c>
      <c r="T190" s="3" t="s">
        <v>730</v>
      </c>
      <c r="U190" s="3" t="s">
        <v>730</v>
      </c>
      <c r="V190" s="3" t="s">
        <v>730</v>
      </c>
      <c r="W190" s="3" t="s">
        <v>730</v>
      </c>
      <c r="X190" s="3" t="s">
        <v>730</v>
      </c>
      <c r="Y190" s="3" t="s">
        <v>730</v>
      </c>
      <c r="Z190" s="3" t="s">
        <v>730</v>
      </c>
      <c r="AA190" s="3" t="s">
        <v>730</v>
      </c>
      <c r="AB190" s="3" t="s">
        <v>730</v>
      </c>
      <c r="AC190" s="3" t="s">
        <v>730</v>
      </c>
      <c r="AD190" s="3" t="s">
        <v>90</v>
      </c>
      <c r="AE190" s="3" t="s">
        <v>80</v>
      </c>
      <c r="AF190" s="3" t="s">
        <v>84</v>
      </c>
    </row>
    <row r="191" spans="1:32" ht="45" customHeight="1" x14ac:dyDescent="0.25">
      <c r="A191" s="3" t="s">
        <v>78</v>
      </c>
      <c r="B191" s="3" t="s">
        <v>79</v>
      </c>
      <c r="C191" s="3" t="s">
        <v>80</v>
      </c>
      <c r="D191" s="3" t="s">
        <v>81</v>
      </c>
      <c r="E191" s="3" t="s">
        <v>5</v>
      </c>
      <c r="F191" s="3" t="s">
        <v>227</v>
      </c>
      <c r="G191" s="3" t="s">
        <v>227</v>
      </c>
      <c r="H191" s="3" t="s">
        <v>227</v>
      </c>
      <c r="I191" s="3" t="s">
        <v>731</v>
      </c>
      <c r="J191" s="3" t="s">
        <v>732</v>
      </c>
      <c r="K191" s="3" t="s">
        <v>147</v>
      </c>
      <c r="L191" s="3" t="s">
        <v>93</v>
      </c>
      <c r="M191" s="3" t="s">
        <v>291</v>
      </c>
      <c r="N191" s="3" t="s">
        <v>87</v>
      </c>
      <c r="O191" s="3" t="s">
        <v>292</v>
      </c>
      <c r="P191" s="3" t="s">
        <v>87</v>
      </c>
      <c r="Q191" s="3" t="s">
        <v>733</v>
      </c>
      <c r="R191" s="3" t="s">
        <v>733</v>
      </c>
      <c r="S191" s="3" t="s">
        <v>733</v>
      </c>
      <c r="T191" s="3" t="s">
        <v>733</v>
      </c>
      <c r="U191" s="3" t="s">
        <v>733</v>
      </c>
      <c r="V191" s="3" t="s">
        <v>733</v>
      </c>
      <c r="W191" s="3" t="s">
        <v>733</v>
      </c>
      <c r="X191" s="3" t="s">
        <v>733</v>
      </c>
      <c r="Y191" s="3" t="s">
        <v>733</v>
      </c>
      <c r="Z191" s="3" t="s">
        <v>733</v>
      </c>
      <c r="AA191" s="3" t="s">
        <v>733</v>
      </c>
      <c r="AB191" s="3" t="s">
        <v>733</v>
      </c>
      <c r="AC191" s="3" t="s">
        <v>733</v>
      </c>
      <c r="AD191" s="3" t="s">
        <v>90</v>
      </c>
      <c r="AE191" s="3" t="s">
        <v>80</v>
      </c>
      <c r="AF191" s="3" t="s">
        <v>84</v>
      </c>
    </row>
    <row r="192" spans="1:32" ht="45" customHeight="1" x14ac:dyDescent="0.25">
      <c r="A192" s="3" t="s">
        <v>78</v>
      </c>
      <c r="B192" s="3" t="s">
        <v>79</v>
      </c>
      <c r="C192" s="3" t="s">
        <v>80</v>
      </c>
      <c r="D192" s="3" t="s">
        <v>81</v>
      </c>
      <c r="E192" s="3" t="s">
        <v>5</v>
      </c>
      <c r="F192" s="3" t="s">
        <v>227</v>
      </c>
      <c r="G192" s="3" t="s">
        <v>227</v>
      </c>
      <c r="H192" s="3" t="s">
        <v>227</v>
      </c>
      <c r="I192" s="3" t="s">
        <v>734</v>
      </c>
      <c r="J192" s="3" t="s">
        <v>735</v>
      </c>
      <c r="K192" s="3" t="s">
        <v>147</v>
      </c>
      <c r="L192" s="3" t="s">
        <v>93</v>
      </c>
      <c r="M192" s="3" t="s">
        <v>160</v>
      </c>
      <c r="N192" s="3" t="s">
        <v>87</v>
      </c>
      <c r="O192" s="3" t="s">
        <v>161</v>
      </c>
      <c r="P192" s="3" t="s">
        <v>87</v>
      </c>
      <c r="Q192" s="3" t="s">
        <v>736</v>
      </c>
      <c r="R192" s="3" t="s">
        <v>736</v>
      </c>
      <c r="S192" s="3" t="s">
        <v>736</v>
      </c>
      <c r="T192" s="3" t="s">
        <v>736</v>
      </c>
      <c r="U192" s="3" t="s">
        <v>736</v>
      </c>
      <c r="V192" s="3" t="s">
        <v>736</v>
      </c>
      <c r="W192" s="3" t="s">
        <v>736</v>
      </c>
      <c r="X192" s="3" t="s">
        <v>736</v>
      </c>
      <c r="Y192" s="3" t="s">
        <v>736</v>
      </c>
      <c r="Z192" s="3" t="s">
        <v>736</v>
      </c>
      <c r="AA192" s="3" t="s">
        <v>736</v>
      </c>
      <c r="AB192" s="3" t="s">
        <v>736</v>
      </c>
      <c r="AC192" s="3" t="s">
        <v>736</v>
      </c>
      <c r="AD192" s="3" t="s">
        <v>90</v>
      </c>
      <c r="AE192" s="3" t="s">
        <v>80</v>
      </c>
      <c r="AF192" s="3" t="s">
        <v>84</v>
      </c>
    </row>
    <row r="193" spans="1:32" ht="45" customHeight="1" x14ac:dyDescent="0.25">
      <c r="A193" s="3" t="s">
        <v>78</v>
      </c>
      <c r="B193" s="3" t="s">
        <v>79</v>
      </c>
      <c r="C193" s="3" t="s">
        <v>80</v>
      </c>
      <c r="D193" s="3" t="s">
        <v>81</v>
      </c>
      <c r="E193" s="3" t="s">
        <v>5</v>
      </c>
      <c r="F193" s="3" t="s">
        <v>737</v>
      </c>
      <c r="G193" s="3" t="s">
        <v>737</v>
      </c>
      <c r="H193" s="3" t="s">
        <v>737</v>
      </c>
      <c r="I193" s="3" t="s">
        <v>738</v>
      </c>
      <c r="J193" s="3" t="s">
        <v>147</v>
      </c>
      <c r="K193" s="3" t="s">
        <v>675</v>
      </c>
      <c r="L193" s="3" t="s">
        <v>93</v>
      </c>
      <c r="M193" s="3" t="s">
        <v>153</v>
      </c>
      <c r="N193" s="3" t="s">
        <v>87</v>
      </c>
      <c r="O193" s="3" t="s">
        <v>249</v>
      </c>
      <c r="P193" s="3" t="s">
        <v>87</v>
      </c>
      <c r="Q193" s="3" t="s">
        <v>739</v>
      </c>
      <c r="R193" s="3" t="s">
        <v>739</v>
      </c>
      <c r="S193" s="3" t="s">
        <v>739</v>
      </c>
      <c r="T193" s="3" t="s">
        <v>739</v>
      </c>
      <c r="U193" s="3" t="s">
        <v>739</v>
      </c>
      <c r="V193" s="3" t="s">
        <v>739</v>
      </c>
      <c r="W193" s="3" t="s">
        <v>739</v>
      </c>
      <c r="X193" s="3" t="s">
        <v>739</v>
      </c>
      <c r="Y193" s="3" t="s">
        <v>739</v>
      </c>
      <c r="Z193" s="3" t="s">
        <v>739</v>
      </c>
      <c r="AA193" s="3" t="s">
        <v>739</v>
      </c>
      <c r="AB193" s="3" t="s">
        <v>739</v>
      </c>
      <c r="AC193" s="3" t="s">
        <v>739</v>
      </c>
      <c r="AD193" s="3" t="s">
        <v>90</v>
      </c>
      <c r="AE193" s="3" t="s">
        <v>80</v>
      </c>
      <c r="AF193" s="3" t="s">
        <v>84</v>
      </c>
    </row>
    <row r="194" spans="1:32" ht="45" customHeight="1" x14ac:dyDescent="0.25">
      <c r="A194" s="3" t="s">
        <v>78</v>
      </c>
      <c r="B194" s="3" t="s">
        <v>79</v>
      </c>
      <c r="C194" s="3" t="s">
        <v>80</v>
      </c>
      <c r="D194" s="3" t="s">
        <v>81</v>
      </c>
      <c r="E194" s="3" t="s">
        <v>5</v>
      </c>
      <c r="F194" s="3" t="s">
        <v>737</v>
      </c>
      <c r="G194" s="3" t="s">
        <v>737</v>
      </c>
      <c r="H194" s="3" t="s">
        <v>737</v>
      </c>
      <c r="I194" s="3" t="s">
        <v>740</v>
      </c>
      <c r="J194" s="3" t="s">
        <v>741</v>
      </c>
      <c r="K194" s="3" t="s">
        <v>563</v>
      </c>
      <c r="L194" s="3" t="s">
        <v>85</v>
      </c>
      <c r="M194" s="3" t="s">
        <v>153</v>
      </c>
      <c r="N194" s="3" t="s">
        <v>87</v>
      </c>
      <c r="O194" s="3" t="s">
        <v>249</v>
      </c>
      <c r="P194" s="3" t="s">
        <v>87</v>
      </c>
      <c r="Q194" s="3" t="s">
        <v>742</v>
      </c>
      <c r="R194" s="3" t="s">
        <v>742</v>
      </c>
      <c r="S194" s="3" t="s">
        <v>742</v>
      </c>
      <c r="T194" s="3" t="s">
        <v>742</v>
      </c>
      <c r="U194" s="3" t="s">
        <v>742</v>
      </c>
      <c r="V194" s="3" t="s">
        <v>742</v>
      </c>
      <c r="W194" s="3" t="s">
        <v>742</v>
      </c>
      <c r="X194" s="3" t="s">
        <v>742</v>
      </c>
      <c r="Y194" s="3" t="s">
        <v>742</v>
      </c>
      <c r="Z194" s="3" t="s">
        <v>742</v>
      </c>
      <c r="AA194" s="3" t="s">
        <v>742</v>
      </c>
      <c r="AB194" s="3" t="s">
        <v>742</v>
      </c>
      <c r="AC194" s="3" t="s">
        <v>742</v>
      </c>
      <c r="AD194" s="3" t="s">
        <v>90</v>
      </c>
      <c r="AE194" s="3" t="s">
        <v>80</v>
      </c>
      <c r="AF194" s="3" t="s">
        <v>84</v>
      </c>
    </row>
    <row r="195" spans="1:32" ht="45" customHeight="1" x14ac:dyDescent="0.25">
      <c r="A195" s="3" t="s">
        <v>78</v>
      </c>
      <c r="B195" s="3" t="s">
        <v>79</v>
      </c>
      <c r="C195" s="3" t="s">
        <v>80</v>
      </c>
      <c r="D195" s="3" t="s">
        <v>81</v>
      </c>
      <c r="E195" s="3" t="s">
        <v>5</v>
      </c>
      <c r="F195" s="3" t="s">
        <v>227</v>
      </c>
      <c r="G195" s="3" t="s">
        <v>227</v>
      </c>
      <c r="H195" s="3" t="s">
        <v>227</v>
      </c>
      <c r="I195" s="3" t="s">
        <v>743</v>
      </c>
      <c r="J195" s="3" t="s">
        <v>290</v>
      </c>
      <c r="K195" s="3" t="s">
        <v>147</v>
      </c>
      <c r="L195" s="3" t="s">
        <v>85</v>
      </c>
      <c r="M195" s="3" t="s">
        <v>86</v>
      </c>
      <c r="N195" s="3" t="s">
        <v>87</v>
      </c>
      <c r="O195" s="3" t="s">
        <v>88</v>
      </c>
      <c r="P195" s="3" t="s">
        <v>87</v>
      </c>
      <c r="Q195" s="3" t="s">
        <v>744</v>
      </c>
      <c r="R195" s="3" t="s">
        <v>744</v>
      </c>
      <c r="S195" s="3" t="s">
        <v>744</v>
      </c>
      <c r="T195" s="3" t="s">
        <v>744</v>
      </c>
      <c r="U195" s="3" t="s">
        <v>744</v>
      </c>
      <c r="V195" s="3" t="s">
        <v>744</v>
      </c>
      <c r="W195" s="3" t="s">
        <v>744</v>
      </c>
      <c r="X195" s="3" t="s">
        <v>744</v>
      </c>
      <c r="Y195" s="3" t="s">
        <v>744</v>
      </c>
      <c r="Z195" s="3" t="s">
        <v>744</v>
      </c>
      <c r="AA195" s="3" t="s">
        <v>744</v>
      </c>
      <c r="AB195" s="3" t="s">
        <v>744</v>
      </c>
      <c r="AC195" s="3" t="s">
        <v>744</v>
      </c>
      <c r="AD195" s="3" t="s">
        <v>90</v>
      </c>
      <c r="AE195" s="3" t="s">
        <v>80</v>
      </c>
      <c r="AF195" s="3" t="s">
        <v>84</v>
      </c>
    </row>
    <row r="196" spans="1:32" ht="45" customHeight="1" x14ac:dyDescent="0.25">
      <c r="A196" s="3" t="s">
        <v>78</v>
      </c>
      <c r="B196" s="3" t="s">
        <v>79</v>
      </c>
      <c r="C196" s="3" t="s">
        <v>80</v>
      </c>
      <c r="D196" s="3" t="s">
        <v>81</v>
      </c>
      <c r="E196" s="3" t="s">
        <v>5</v>
      </c>
      <c r="F196" s="3" t="s">
        <v>737</v>
      </c>
      <c r="G196" s="3" t="s">
        <v>737</v>
      </c>
      <c r="H196" s="3" t="s">
        <v>737</v>
      </c>
      <c r="I196" s="3" t="s">
        <v>745</v>
      </c>
      <c r="J196" s="3" t="s">
        <v>253</v>
      </c>
      <c r="K196" s="3" t="s">
        <v>138</v>
      </c>
      <c r="L196" s="3" t="s">
        <v>85</v>
      </c>
      <c r="M196" s="3" t="s">
        <v>153</v>
      </c>
      <c r="N196" s="3" t="s">
        <v>87</v>
      </c>
      <c r="O196" s="3" t="s">
        <v>249</v>
      </c>
      <c r="P196" s="3" t="s">
        <v>87</v>
      </c>
      <c r="Q196" s="3" t="s">
        <v>746</v>
      </c>
      <c r="R196" s="3" t="s">
        <v>746</v>
      </c>
      <c r="S196" s="3" t="s">
        <v>746</v>
      </c>
      <c r="T196" s="3" t="s">
        <v>746</v>
      </c>
      <c r="U196" s="3" t="s">
        <v>746</v>
      </c>
      <c r="V196" s="3" t="s">
        <v>746</v>
      </c>
      <c r="W196" s="3" t="s">
        <v>746</v>
      </c>
      <c r="X196" s="3" t="s">
        <v>746</v>
      </c>
      <c r="Y196" s="3" t="s">
        <v>746</v>
      </c>
      <c r="Z196" s="3" t="s">
        <v>746</v>
      </c>
      <c r="AA196" s="3" t="s">
        <v>746</v>
      </c>
      <c r="AB196" s="3" t="s">
        <v>746</v>
      </c>
      <c r="AC196" s="3" t="s">
        <v>746</v>
      </c>
      <c r="AD196" s="3" t="s">
        <v>90</v>
      </c>
      <c r="AE196" s="3" t="s">
        <v>80</v>
      </c>
      <c r="AF196" s="3" t="s">
        <v>84</v>
      </c>
    </row>
    <row r="197" spans="1:32" ht="45" customHeight="1" x14ac:dyDescent="0.25">
      <c r="A197" s="3" t="s">
        <v>78</v>
      </c>
      <c r="B197" s="3" t="s">
        <v>79</v>
      </c>
      <c r="C197" s="3" t="s">
        <v>80</v>
      </c>
      <c r="D197" s="3" t="s">
        <v>81</v>
      </c>
      <c r="E197" s="3" t="s">
        <v>5</v>
      </c>
      <c r="F197" s="3" t="s">
        <v>737</v>
      </c>
      <c r="G197" s="3" t="s">
        <v>737</v>
      </c>
      <c r="H197" s="3" t="s">
        <v>737</v>
      </c>
      <c r="I197" s="3" t="s">
        <v>747</v>
      </c>
      <c r="J197" s="3" t="s">
        <v>424</v>
      </c>
      <c r="K197" s="3" t="s">
        <v>267</v>
      </c>
      <c r="L197" s="3" t="s">
        <v>85</v>
      </c>
      <c r="M197" s="3" t="s">
        <v>748</v>
      </c>
      <c r="N197" s="3" t="s">
        <v>87</v>
      </c>
      <c r="O197" s="3" t="s">
        <v>749</v>
      </c>
      <c r="P197" s="3" t="s">
        <v>87</v>
      </c>
      <c r="Q197" s="3" t="s">
        <v>750</v>
      </c>
      <c r="R197" s="3" t="s">
        <v>750</v>
      </c>
      <c r="S197" s="3" t="s">
        <v>750</v>
      </c>
      <c r="T197" s="3" t="s">
        <v>750</v>
      </c>
      <c r="U197" s="3" t="s">
        <v>750</v>
      </c>
      <c r="V197" s="3" t="s">
        <v>750</v>
      </c>
      <c r="W197" s="3" t="s">
        <v>750</v>
      </c>
      <c r="X197" s="3" t="s">
        <v>750</v>
      </c>
      <c r="Y197" s="3" t="s">
        <v>750</v>
      </c>
      <c r="Z197" s="3" t="s">
        <v>750</v>
      </c>
      <c r="AA197" s="3" t="s">
        <v>750</v>
      </c>
      <c r="AB197" s="3" t="s">
        <v>750</v>
      </c>
      <c r="AC197" s="3" t="s">
        <v>750</v>
      </c>
      <c r="AD197" s="3" t="s">
        <v>90</v>
      </c>
      <c r="AE197" s="3" t="s">
        <v>80</v>
      </c>
      <c r="AF197" s="3" t="s">
        <v>84</v>
      </c>
    </row>
    <row r="198" spans="1:32" ht="45" customHeight="1" x14ac:dyDescent="0.25">
      <c r="A198" s="3" t="s">
        <v>78</v>
      </c>
      <c r="B198" s="3" t="s">
        <v>79</v>
      </c>
      <c r="C198" s="3" t="s">
        <v>80</v>
      </c>
      <c r="D198" s="3" t="s">
        <v>81</v>
      </c>
      <c r="E198" s="3" t="s">
        <v>5</v>
      </c>
      <c r="F198" s="3" t="s">
        <v>737</v>
      </c>
      <c r="G198" s="3" t="s">
        <v>737</v>
      </c>
      <c r="H198" s="3" t="s">
        <v>737</v>
      </c>
      <c r="I198" s="3" t="s">
        <v>751</v>
      </c>
      <c r="J198" s="3" t="s">
        <v>752</v>
      </c>
      <c r="K198" s="3" t="s">
        <v>272</v>
      </c>
      <c r="L198" s="3" t="s">
        <v>93</v>
      </c>
      <c r="M198" s="3" t="s">
        <v>298</v>
      </c>
      <c r="N198" s="3" t="s">
        <v>87</v>
      </c>
      <c r="O198" s="3" t="s">
        <v>299</v>
      </c>
      <c r="P198" s="3" t="s">
        <v>87</v>
      </c>
      <c r="Q198" s="3" t="s">
        <v>753</v>
      </c>
      <c r="R198" s="3" t="s">
        <v>753</v>
      </c>
      <c r="S198" s="3" t="s">
        <v>753</v>
      </c>
      <c r="T198" s="3" t="s">
        <v>753</v>
      </c>
      <c r="U198" s="3" t="s">
        <v>753</v>
      </c>
      <c r="V198" s="3" t="s">
        <v>753</v>
      </c>
      <c r="W198" s="3" t="s">
        <v>753</v>
      </c>
      <c r="X198" s="3" t="s">
        <v>753</v>
      </c>
      <c r="Y198" s="3" t="s">
        <v>753</v>
      </c>
      <c r="Z198" s="3" t="s">
        <v>753</v>
      </c>
      <c r="AA198" s="3" t="s">
        <v>753</v>
      </c>
      <c r="AB198" s="3" t="s">
        <v>753</v>
      </c>
      <c r="AC198" s="3" t="s">
        <v>753</v>
      </c>
      <c r="AD198" s="3" t="s">
        <v>90</v>
      </c>
      <c r="AE198" s="3" t="s">
        <v>80</v>
      </c>
      <c r="AF198" s="3" t="s">
        <v>84</v>
      </c>
    </row>
    <row r="199" spans="1:32" ht="45" customHeight="1" x14ac:dyDescent="0.25">
      <c r="A199" s="3" t="s">
        <v>78</v>
      </c>
      <c r="B199" s="3" t="s">
        <v>79</v>
      </c>
      <c r="C199" s="3" t="s">
        <v>80</v>
      </c>
      <c r="D199" s="3" t="s">
        <v>81</v>
      </c>
      <c r="E199" s="3" t="s">
        <v>5</v>
      </c>
      <c r="F199" s="3" t="s">
        <v>105</v>
      </c>
      <c r="G199" s="3" t="s">
        <v>105</v>
      </c>
      <c r="H199" s="3" t="s">
        <v>105</v>
      </c>
      <c r="I199" s="3" t="s">
        <v>754</v>
      </c>
      <c r="J199" s="3" t="s">
        <v>755</v>
      </c>
      <c r="K199" s="3" t="s">
        <v>756</v>
      </c>
      <c r="L199" s="3" t="s">
        <v>93</v>
      </c>
      <c r="M199" s="3" t="s">
        <v>118</v>
      </c>
      <c r="N199" s="3" t="s">
        <v>87</v>
      </c>
      <c r="O199" s="3" t="s">
        <v>110</v>
      </c>
      <c r="P199" s="3" t="s">
        <v>87</v>
      </c>
      <c r="Q199" s="3" t="s">
        <v>757</v>
      </c>
      <c r="R199" s="3" t="s">
        <v>757</v>
      </c>
      <c r="S199" s="3" t="s">
        <v>757</v>
      </c>
      <c r="T199" s="3" t="s">
        <v>757</v>
      </c>
      <c r="U199" s="3" t="s">
        <v>757</v>
      </c>
      <c r="V199" s="3" t="s">
        <v>757</v>
      </c>
      <c r="W199" s="3" t="s">
        <v>757</v>
      </c>
      <c r="X199" s="3" t="s">
        <v>757</v>
      </c>
      <c r="Y199" s="3" t="s">
        <v>757</v>
      </c>
      <c r="Z199" s="3" t="s">
        <v>757</v>
      </c>
      <c r="AA199" s="3" t="s">
        <v>757</v>
      </c>
      <c r="AB199" s="3" t="s">
        <v>757</v>
      </c>
      <c r="AC199" s="3" t="s">
        <v>757</v>
      </c>
      <c r="AD199" s="3" t="s">
        <v>90</v>
      </c>
      <c r="AE199" s="3" t="s">
        <v>80</v>
      </c>
      <c r="AF199" s="3" t="s">
        <v>84</v>
      </c>
    </row>
    <row r="200" spans="1:32" ht="45" customHeight="1" x14ac:dyDescent="0.25">
      <c r="A200" s="3" t="s">
        <v>78</v>
      </c>
      <c r="B200" s="3" t="s">
        <v>79</v>
      </c>
      <c r="C200" s="3" t="s">
        <v>80</v>
      </c>
      <c r="D200" s="3" t="s">
        <v>81</v>
      </c>
      <c r="E200" s="3" t="s">
        <v>5</v>
      </c>
      <c r="F200" s="3" t="s">
        <v>105</v>
      </c>
      <c r="G200" s="3" t="s">
        <v>105</v>
      </c>
      <c r="H200" s="3" t="s">
        <v>105</v>
      </c>
      <c r="I200" s="3" t="s">
        <v>758</v>
      </c>
      <c r="J200" s="3" t="s">
        <v>759</v>
      </c>
      <c r="K200" s="3" t="s">
        <v>760</v>
      </c>
      <c r="L200" s="3" t="s">
        <v>93</v>
      </c>
      <c r="M200" s="3" t="s">
        <v>355</v>
      </c>
      <c r="N200" s="3" t="s">
        <v>87</v>
      </c>
      <c r="O200" s="3" t="s">
        <v>356</v>
      </c>
      <c r="P200" s="3" t="s">
        <v>87</v>
      </c>
      <c r="Q200" s="3" t="s">
        <v>761</v>
      </c>
      <c r="R200" s="3" t="s">
        <v>761</v>
      </c>
      <c r="S200" s="3" t="s">
        <v>761</v>
      </c>
      <c r="T200" s="3" t="s">
        <v>761</v>
      </c>
      <c r="U200" s="3" t="s">
        <v>761</v>
      </c>
      <c r="V200" s="3" t="s">
        <v>761</v>
      </c>
      <c r="W200" s="3" t="s">
        <v>761</v>
      </c>
      <c r="X200" s="3" t="s">
        <v>761</v>
      </c>
      <c r="Y200" s="3" t="s">
        <v>761</v>
      </c>
      <c r="Z200" s="3" t="s">
        <v>761</v>
      </c>
      <c r="AA200" s="3" t="s">
        <v>761</v>
      </c>
      <c r="AB200" s="3" t="s">
        <v>761</v>
      </c>
      <c r="AC200" s="3" t="s">
        <v>761</v>
      </c>
      <c r="AD200" s="3" t="s">
        <v>90</v>
      </c>
      <c r="AE200" s="3" t="s">
        <v>80</v>
      </c>
      <c r="AF200" s="3" t="s">
        <v>84</v>
      </c>
    </row>
    <row r="201" spans="1:32" ht="45" customHeight="1" x14ac:dyDescent="0.25">
      <c r="A201" s="3" t="s">
        <v>78</v>
      </c>
      <c r="B201" s="3" t="s">
        <v>79</v>
      </c>
      <c r="C201" s="3" t="s">
        <v>80</v>
      </c>
      <c r="D201" s="3" t="s">
        <v>81</v>
      </c>
      <c r="E201" s="3" t="s">
        <v>5</v>
      </c>
      <c r="F201" s="3" t="s">
        <v>105</v>
      </c>
      <c r="G201" s="3" t="s">
        <v>105</v>
      </c>
      <c r="H201" s="3" t="s">
        <v>105</v>
      </c>
      <c r="I201" s="3" t="s">
        <v>762</v>
      </c>
      <c r="J201" s="3" t="s">
        <v>615</v>
      </c>
      <c r="K201" s="3" t="s">
        <v>763</v>
      </c>
      <c r="L201" s="3" t="s">
        <v>93</v>
      </c>
      <c r="M201" s="3" t="s">
        <v>149</v>
      </c>
      <c r="N201" s="3" t="s">
        <v>87</v>
      </c>
      <c r="O201" s="3" t="s">
        <v>150</v>
      </c>
      <c r="P201" s="3" t="s">
        <v>87</v>
      </c>
      <c r="Q201" s="3" t="s">
        <v>764</v>
      </c>
      <c r="R201" s="3" t="s">
        <v>764</v>
      </c>
      <c r="S201" s="3" t="s">
        <v>764</v>
      </c>
      <c r="T201" s="3" t="s">
        <v>764</v>
      </c>
      <c r="U201" s="3" t="s">
        <v>764</v>
      </c>
      <c r="V201" s="3" t="s">
        <v>764</v>
      </c>
      <c r="W201" s="3" t="s">
        <v>764</v>
      </c>
      <c r="X201" s="3" t="s">
        <v>764</v>
      </c>
      <c r="Y201" s="3" t="s">
        <v>764</v>
      </c>
      <c r="Z201" s="3" t="s">
        <v>764</v>
      </c>
      <c r="AA201" s="3" t="s">
        <v>764</v>
      </c>
      <c r="AB201" s="3" t="s">
        <v>764</v>
      </c>
      <c r="AC201" s="3" t="s">
        <v>764</v>
      </c>
      <c r="AD201" s="3" t="s">
        <v>90</v>
      </c>
      <c r="AE201" s="3" t="s">
        <v>80</v>
      </c>
      <c r="AF201" s="3" t="s">
        <v>84</v>
      </c>
    </row>
    <row r="202" spans="1:32" ht="45" customHeight="1" x14ac:dyDescent="0.25">
      <c r="A202" s="3" t="s">
        <v>78</v>
      </c>
      <c r="B202" s="3" t="s">
        <v>79</v>
      </c>
      <c r="C202" s="3" t="s">
        <v>80</v>
      </c>
      <c r="D202" s="3" t="s">
        <v>81</v>
      </c>
      <c r="E202" s="3" t="s">
        <v>5</v>
      </c>
      <c r="F202" s="3" t="s">
        <v>105</v>
      </c>
      <c r="G202" s="3" t="s">
        <v>105</v>
      </c>
      <c r="H202" s="3" t="s">
        <v>105</v>
      </c>
      <c r="I202" s="3" t="s">
        <v>765</v>
      </c>
      <c r="J202" s="3" t="s">
        <v>374</v>
      </c>
      <c r="K202" s="3" t="s">
        <v>272</v>
      </c>
      <c r="L202" s="3" t="s">
        <v>93</v>
      </c>
      <c r="M202" s="3" t="s">
        <v>94</v>
      </c>
      <c r="N202" s="3" t="s">
        <v>87</v>
      </c>
      <c r="O202" s="3" t="s">
        <v>766</v>
      </c>
      <c r="P202" s="3" t="s">
        <v>87</v>
      </c>
      <c r="Q202" s="3" t="s">
        <v>767</v>
      </c>
      <c r="R202" s="3" t="s">
        <v>767</v>
      </c>
      <c r="S202" s="3" t="s">
        <v>767</v>
      </c>
      <c r="T202" s="3" t="s">
        <v>767</v>
      </c>
      <c r="U202" s="3" t="s">
        <v>767</v>
      </c>
      <c r="V202" s="3" t="s">
        <v>767</v>
      </c>
      <c r="W202" s="3" t="s">
        <v>767</v>
      </c>
      <c r="X202" s="3" t="s">
        <v>767</v>
      </c>
      <c r="Y202" s="3" t="s">
        <v>767</v>
      </c>
      <c r="Z202" s="3" t="s">
        <v>767</v>
      </c>
      <c r="AA202" s="3" t="s">
        <v>767</v>
      </c>
      <c r="AB202" s="3" t="s">
        <v>767</v>
      </c>
      <c r="AC202" s="3" t="s">
        <v>767</v>
      </c>
      <c r="AD202" s="3" t="s">
        <v>90</v>
      </c>
      <c r="AE202" s="3" t="s">
        <v>80</v>
      </c>
      <c r="AF202" s="3" t="s">
        <v>84</v>
      </c>
    </row>
    <row r="203" spans="1:32" ht="45" customHeight="1" x14ac:dyDescent="0.25">
      <c r="A203" s="3" t="s">
        <v>78</v>
      </c>
      <c r="B203" s="3" t="s">
        <v>79</v>
      </c>
      <c r="C203" s="3" t="s">
        <v>80</v>
      </c>
      <c r="D203" s="3" t="s">
        <v>81</v>
      </c>
      <c r="E203" s="3" t="s">
        <v>5</v>
      </c>
      <c r="F203" s="3" t="s">
        <v>105</v>
      </c>
      <c r="G203" s="3" t="s">
        <v>105</v>
      </c>
      <c r="H203" s="3" t="s">
        <v>105</v>
      </c>
      <c r="I203" s="3" t="s">
        <v>768</v>
      </c>
      <c r="J203" s="3" t="s">
        <v>224</v>
      </c>
      <c r="K203" s="3" t="s">
        <v>107</v>
      </c>
      <c r="L203" s="3" t="s">
        <v>93</v>
      </c>
      <c r="M203" s="3" t="s">
        <v>109</v>
      </c>
      <c r="N203" s="3" t="s">
        <v>87</v>
      </c>
      <c r="O203" s="3" t="s">
        <v>110</v>
      </c>
      <c r="P203" s="3" t="s">
        <v>87</v>
      </c>
      <c r="Q203" s="3" t="s">
        <v>769</v>
      </c>
      <c r="R203" s="3" t="s">
        <v>769</v>
      </c>
      <c r="S203" s="3" t="s">
        <v>769</v>
      </c>
      <c r="T203" s="3" t="s">
        <v>769</v>
      </c>
      <c r="U203" s="3" t="s">
        <v>769</v>
      </c>
      <c r="V203" s="3" t="s">
        <v>769</v>
      </c>
      <c r="W203" s="3" t="s">
        <v>769</v>
      </c>
      <c r="X203" s="3" t="s">
        <v>769</v>
      </c>
      <c r="Y203" s="3" t="s">
        <v>769</v>
      </c>
      <c r="Z203" s="3" t="s">
        <v>769</v>
      </c>
      <c r="AA203" s="3" t="s">
        <v>769</v>
      </c>
      <c r="AB203" s="3" t="s">
        <v>769</v>
      </c>
      <c r="AC203" s="3" t="s">
        <v>769</v>
      </c>
      <c r="AD203" s="3" t="s">
        <v>90</v>
      </c>
      <c r="AE203" s="3" t="s">
        <v>80</v>
      </c>
      <c r="AF203" s="3" t="s">
        <v>84</v>
      </c>
    </row>
    <row r="204" spans="1:32" ht="45" customHeight="1" x14ac:dyDescent="0.25">
      <c r="A204" s="3" t="s">
        <v>78</v>
      </c>
      <c r="B204" s="3" t="s">
        <v>79</v>
      </c>
      <c r="C204" s="3" t="s">
        <v>80</v>
      </c>
      <c r="D204" s="3" t="s">
        <v>81</v>
      </c>
      <c r="E204" s="3" t="s">
        <v>5</v>
      </c>
      <c r="F204" s="3" t="s">
        <v>105</v>
      </c>
      <c r="G204" s="3" t="s">
        <v>105</v>
      </c>
      <c r="H204" s="3" t="s">
        <v>105</v>
      </c>
      <c r="I204" s="3" t="s">
        <v>770</v>
      </c>
      <c r="J204" s="3" t="s">
        <v>771</v>
      </c>
      <c r="K204" s="3" t="s">
        <v>277</v>
      </c>
      <c r="L204" s="3" t="s">
        <v>93</v>
      </c>
      <c r="M204" s="3" t="s">
        <v>109</v>
      </c>
      <c r="N204" s="3" t="s">
        <v>87</v>
      </c>
      <c r="O204" s="3" t="s">
        <v>110</v>
      </c>
      <c r="P204" s="3" t="s">
        <v>87</v>
      </c>
      <c r="Q204" s="3" t="s">
        <v>772</v>
      </c>
      <c r="R204" s="3" t="s">
        <v>772</v>
      </c>
      <c r="S204" s="3" t="s">
        <v>772</v>
      </c>
      <c r="T204" s="3" t="s">
        <v>772</v>
      </c>
      <c r="U204" s="3" t="s">
        <v>772</v>
      </c>
      <c r="V204" s="3" t="s">
        <v>772</v>
      </c>
      <c r="W204" s="3" t="s">
        <v>772</v>
      </c>
      <c r="X204" s="3" t="s">
        <v>772</v>
      </c>
      <c r="Y204" s="3" t="s">
        <v>772</v>
      </c>
      <c r="Z204" s="3" t="s">
        <v>772</v>
      </c>
      <c r="AA204" s="3" t="s">
        <v>772</v>
      </c>
      <c r="AB204" s="3" t="s">
        <v>772</v>
      </c>
      <c r="AC204" s="3" t="s">
        <v>772</v>
      </c>
      <c r="AD204" s="3" t="s">
        <v>90</v>
      </c>
      <c r="AE204" s="3" t="s">
        <v>80</v>
      </c>
      <c r="AF204" s="3" t="s">
        <v>84</v>
      </c>
    </row>
    <row r="205" spans="1:32" ht="45" customHeight="1" x14ac:dyDescent="0.25">
      <c r="A205" s="3" t="s">
        <v>78</v>
      </c>
      <c r="B205" s="3" t="s">
        <v>79</v>
      </c>
      <c r="C205" s="3" t="s">
        <v>80</v>
      </c>
      <c r="D205" s="3" t="s">
        <v>81</v>
      </c>
      <c r="E205" s="3" t="s">
        <v>5</v>
      </c>
      <c r="F205" s="3" t="s">
        <v>105</v>
      </c>
      <c r="G205" s="3" t="s">
        <v>105</v>
      </c>
      <c r="H205" s="3" t="s">
        <v>105</v>
      </c>
      <c r="I205" s="3" t="s">
        <v>773</v>
      </c>
      <c r="J205" s="3" t="s">
        <v>648</v>
      </c>
      <c r="K205" s="3" t="s">
        <v>253</v>
      </c>
      <c r="L205" s="3" t="s">
        <v>93</v>
      </c>
      <c r="M205" s="3" t="s">
        <v>153</v>
      </c>
      <c r="N205" s="3" t="s">
        <v>87</v>
      </c>
      <c r="O205" s="3" t="s">
        <v>249</v>
      </c>
      <c r="P205" s="3" t="s">
        <v>87</v>
      </c>
      <c r="Q205" s="3" t="s">
        <v>774</v>
      </c>
      <c r="R205" s="3" t="s">
        <v>774</v>
      </c>
      <c r="S205" s="3" t="s">
        <v>774</v>
      </c>
      <c r="T205" s="3" t="s">
        <v>774</v>
      </c>
      <c r="U205" s="3" t="s">
        <v>774</v>
      </c>
      <c r="V205" s="3" t="s">
        <v>774</v>
      </c>
      <c r="W205" s="3" t="s">
        <v>774</v>
      </c>
      <c r="X205" s="3" t="s">
        <v>774</v>
      </c>
      <c r="Y205" s="3" t="s">
        <v>774</v>
      </c>
      <c r="Z205" s="3" t="s">
        <v>774</v>
      </c>
      <c r="AA205" s="3" t="s">
        <v>774</v>
      </c>
      <c r="AB205" s="3" t="s">
        <v>774</v>
      </c>
      <c r="AC205" s="3" t="s">
        <v>774</v>
      </c>
      <c r="AD205" s="3" t="s">
        <v>90</v>
      </c>
      <c r="AE205" s="3" t="s">
        <v>80</v>
      </c>
      <c r="AF205" s="3" t="s">
        <v>84</v>
      </c>
    </row>
    <row r="206" spans="1:32" ht="45" customHeight="1" x14ac:dyDescent="0.25">
      <c r="A206" s="3" t="s">
        <v>78</v>
      </c>
      <c r="B206" s="3" t="s">
        <v>79</v>
      </c>
      <c r="C206" s="3" t="s">
        <v>80</v>
      </c>
      <c r="D206" s="3" t="s">
        <v>81</v>
      </c>
      <c r="E206" s="3" t="s">
        <v>5</v>
      </c>
      <c r="F206" s="3" t="s">
        <v>105</v>
      </c>
      <c r="G206" s="3" t="s">
        <v>105</v>
      </c>
      <c r="H206" s="3" t="s">
        <v>105</v>
      </c>
      <c r="I206" s="3" t="s">
        <v>775</v>
      </c>
      <c r="J206" s="3" t="s">
        <v>603</v>
      </c>
      <c r="K206" s="3" t="s">
        <v>158</v>
      </c>
      <c r="L206" s="3" t="s">
        <v>93</v>
      </c>
      <c r="M206" s="3" t="s">
        <v>109</v>
      </c>
      <c r="N206" s="3" t="s">
        <v>87</v>
      </c>
      <c r="O206" s="3" t="s">
        <v>110</v>
      </c>
      <c r="P206" s="3" t="s">
        <v>87</v>
      </c>
      <c r="Q206" s="3" t="s">
        <v>776</v>
      </c>
      <c r="R206" s="3" t="s">
        <v>776</v>
      </c>
      <c r="S206" s="3" t="s">
        <v>776</v>
      </c>
      <c r="T206" s="3" t="s">
        <v>776</v>
      </c>
      <c r="U206" s="3" t="s">
        <v>776</v>
      </c>
      <c r="V206" s="3" t="s">
        <v>776</v>
      </c>
      <c r="W206" s="3" t="s">
        <v>776</v>
      </c>
      <c r="X206" s="3" t="s">
        <v>776</v>
      </c>
      <c r="Y206" s="3" t="s">
        <v>776</v>
      </c>
      <c r="Z206" s="3" t="s">
        <v>776</v>
      </c>
      <c r="AA206" s="3" t="s">
        <v>776</v>
      </c>
      <c r="AB206" s="3" t="s">
        <v>776</v>
      </c>
      <c r="AC206" s="3" t="s">
        <v>776</v>
      </c>
      <c r="AD206" s="3" t="s">
        <v>90</v>
      </c>
      <c r="AE206" s="3" t="s">
        <v>80</v>
      </c>
      <c r="AF206" s="3" t="s">
        <v>84</v>
      </c>
    </row>
    <row r="207" spans="1:32" ht="45" customHeight="1" x14ac:dyDescent="0.25">
      <c r="A207" s="3" t="s">
        <v>78</v>
      </c>
      <c r="B207" s="3" t="s">
        <v>79</v>
      </c>
      <c r="C207" s="3" t="s">
        <v>80</v>
      </c>
      <c r="D207" s="3" t="s">
        <v>81</v>
      </c>
      <c r="E207" s="3" t="s">
        <v>5</v>
      </c>
      <c r="F207" s="3" t="s">
        <v>105</v>
      </c>
      <c r="G207" s="3" t="s">
        <v>105</v>
      </c>
      <c r="H207" s="3" t="s">
        <v>105</v>
      </c>
      <c r="I207" s="3" t="s">
        <v>435</v>
      </c>
      <c r="J207" s="3" t="s">
        <v>777</v>
      </c>
      <c r="K207" s="3" t="s">
        <v>778</v>
      </c>
      <c r="L207" s="3" t="s">
        <v>93</v>
      </c>
      <c r="M207" s="3" t="s">
        <v>94</v>
      </c>
      <c r="N207" s="3" t="s">
        <v>87</v>
      </c>
      <c r="O207" s="3" t="s">
        <v>766</v>
      </c>
      <c r="P207" s="3" t="s">
        <v>87</v>
      </c>
      <c r="Q207" s="3" t="s">
        <v>779</v>
      </c>
      <c r="R207" s="3" t="s">
        <v>779</v>
      </c>
      <c r="S207" s="3" t="s">
        <v>779</v>
      </c>
      <c r="T207" s="3" t="s">
        <v>779</v>
      </c>
      <c r="U207" s="3" t="s">
        <v>779</v>
      </c>
      <c r="V207" s="3" t="s">
        <v>779</v>
      </c>
      <c r="W207" s="3" t="s">
        <v>779</v>
      </c>
      <c r="X207" s="3" t="s">
        <v>779</v>
      </c>
      <c r="Y207" s="3" t="s">
        <v>779</v>
      </c>
      <c r="Z207" s="3" t="s">
        <v>779</v>
      </c>
      <c r="AA207" s="3" t="s">
        <v>779</v>
      </c>
      <c r="AB207" s="3" t="s">
        <v>779</v>
      </c>
      <c r="AC207" s="3" t="s">
        <v>779</v>
      </c>
      <c r="AD207" s="3" t="s">
        <v>90</v>
      </c>
      <c r="AE207" s="3" t="s">
        <v>80</v>
      </c>
      <c r="AF207" s="3" t="s">
        <v>84</v>
      </c>
    </row>
    <row r="208" spans="1:32" ht="45" customHeight="1" x14ac:dyDescent="0.25">
      <c r="A208" s="3" t="s">
        <v>78</v>
      </c>
      <c r="B208" s="3" t="s">
        <v>79</v>
      </c>
      <c r="C208" s="3" t="s">
        <v>80</v>
      </c>
      <c r="D208" s="3" t="s">
        <v>81</v>
      </c>
      <c r="E208" s="3" t="s">
        <v>5</v>
      </c>
      <c r="F208" s="3" t="s">
        <v>105</v>
      </c>
      <c r="G208" s="3" t="s">
        <v>105</v>
      </c>
      <c r="H208" s="3" t="s">
        <v>105</v>
      </c>
      <c r="I208" s="3" t="s">
        <v>780</v>
      </c>
      <c r="J208" s="3" t="s">
        <v>406</v>
      </c>
      <c r="K208" s="3" t="s">
        <v>781</v>
      </c>
      <c r="L208" s="3" t="s">
        <v>93</v>
      </c>
      <c r="M208" s="3" t="s">
        <v>153</v>
      </c>
      <c r="N208" s="3" t="s">
        <v>87</v>
      </c>
      <c r="O208" s="3" t="s">
        <v>249</v>
      </c>
      <c r="P208" s="3" t="s">
        <v>87</v>
      </c>
      <c r="Q208" s="3" t="s">
        <v>782</v>
      </c>
      <c r="R208" s="3" t="s">
        <v>782</v>
      </c>
      <c r="S208" s="3" t="s">
        <v>782</v>
      </c>
      <c r="T208" s="3" t="s">
        <v>782</v>
      </c>
      <c r="U208" s="3" t="s">
        <v>782</v>
      </c>
      <c r="V208" s="3" t="s">
        <v>782</v>
      </c>
      <c r="W208" s="3" t="s">
        <v>782</v>
      </c>
      <c r="X208" s="3" t="s">
        <v>782</v>
      </c>
      <c r="Y208" s="3" t="s">
        <v>782</v>
      </c>
      <c r="Z208" s="3" t="s">
        <v>782</v>
      </c>
      <c r="AA208" s="3" t="s">
        <v>782</v>
      </c>
      <c r="AB208" s="3" t="s">
        <v>782</v>
      </c>
      <c r="AC208" s="3" t="s">
        <v>782</v>
      </c>
      <c r="AD208" s="3" t="s">
        <v>90</v>
      </c>
      <c r="AE208" s="3" t="s">
        <v>80</v>
      </c>
      <c r="AF208" s="3" t="s">
        <v>84</v>
      </c>
    </row>
    <row r="209" spans="1:32" ht="45" customHeight="1" x14ac:dyDescent="0.25">
      <c r="A209" s="3" t="s">
        <v>78</v>
      </c>
      <c r="B209" s="3" t="s">
        <v>79</v>
      </c>
      <c r="C209" s="3" t="s">
        <v>80</v>
      </c>
      <c r="D209" s="3" t="s">
        <v>81</v>
      </c>
      <c r="E209" s="3" t="s">
        <v>5</v>
      </c>
      <c r="F209" s="3" t="s">
        <v>105</v>
      </c>
      <c r="G209" s="3" t="s">
        <v>105</v>
      </c>
      <c r="H209" s="3" t="s">
        <v>105</v>
      </c>
      <c r="I209" s="3" t="s">
        <v>783</v>
      </c>
      <c r="J209" s="3" t="s">
        <v>777</v>
      </c>
      <c r="K209" s="3" t="s">
        <v>784</v>
      </c>
      <c r="L209" s="3" t="s">
        <v>93</v>
      </c>
      <c r="M209" s="3" t="s">
        <v>118</v>
      </c>
      <c r="N209" s="3" t="s">
        <v>87</v>
      </c>
      <c r="O209" s="3" t="s">
        <v>110</v>
      </c>
      <c r="P209" s="3" t="s">
        <v>87</v>
      </c>
      <c r="Q209" s="3" t="s">
        <v>785</v>
      </c>
      <c r="R209" s="3" t="s">
        <v>785</v>
      </c>
      <c r="S209" s="3" t="s">
        <v>785</v>
      </c>
      <c r="T209" s="3" t="s">
        <v>785</v>
      </c>
      <c r="U209" s="3" t="s">
        <v>785</v>
      </c>
      <c r="V209" s="3" t="s">
        <v>785</v>
      </c>
      <c r="W209" s="3" t="s">
        <v>785</v>
      </c>
      <c r="X209" s="3" t="s">
        <v>785</v>
      </c>
      <c r="Y209" s="3" t="s">
        <v>785</v>
      </c>
      <c r="Z209" s="3" t="s">
        <v>785</v>
      </c>
      <c r="AA209" s="3" t="s">
        <v>785</v>
      </c>
      <c r="AB209" s="3" t="s">
        <v>785</v>
      </c>
      <c r="AC209" s="3" t="s">
        <v>785</v>
      </c>
      <c r="AD209" s="3" t="s">
        <v>90</v>
      </c>
      <c r="AE209" s="3" t="s">
        <v>80</v>
      </c>
      <c r="AF209" s="3" t="s">
        <v>84</v>
      </c>
    </row>
    <row r="210" spans="1:32" ht="45" customHeight="1" x14ac:dyDescent="0.25">
      <c r="A210" s="3" t="s">
        <v>78</v>
      </c>
      <c r="B210" s="3" t="s">
        <v>79</v>
      </c>
      <c r="C210" s="3" t="s">
        <v>80</v>
      </c>
      <c r="D210" s="3" t="s">
        <v>81</v>
      </c>
      <c r="E210" s="3" t="s">
        <v>5</v>
      </c>
      <c r="F210" s="3" t="s">
        <v>737</v>
      </c>
      <c r="G210" s="3" t="s">
        <v>737</v>
      </c>
      <c r="H210" s="3" t="s">
        <v>737</v>
      </c>
      <c r="I210" s="3" t="s">
        <v>786</v>
      </c>
      <c r="J210" s="3" t="s">
        <v>787</v>
      </c>
      <c r="K210" s="3" t="s">
        <v>788</v>
      </c>
      <c r="L210" s="3" t="s">
        <v>93</v>
      </c>
      <c r="M210" s="3" t="s">
        <v>174</v>
      </c>
      <c r="N210" s="3" t="s">
        <v>87</v>
      </c>
      <c r="O210" s="3" t="s">
        <v>175</v>
      </c>
      <c r="P210" s="3" t="s">
        <v>87</v>
      </c>
      <c r="Q210" s="3" t="s">
        <v>789</v>
      </c>
      <c r="R210" s="3" t="s">
        <v>789</v>
      </c>
      <c r="S210" s="3" t="s">
        <v>789</v>
      </c>
      <c r="T210" s="3" t="s">
        <v>789</v>
      </c>
      <c r="U210" s="3" t="s">
        <v>789</v>
      </c>
      <c r="V210" s="3" t="s">
        <v>789</v>
      </c>
      <c r="W210" s="3" t="s">
        <v>789</v>
      </c>
      <c r="X210" s="3" t="s">
        <v>789</v>
      </c>
      <c r="Y210" s="3" t="s">
        <v>789</v>
      </c>
      <c r="Z210" s="3" t="s">
        <v>789</v>
      </c>
      <c r="AA210" s="3" t="s">
        <v>789</v>
      </c>
      <c r="AB210" s="3" t="s">
        <v>789</v>
      </c>
      <c r="AC210" s="3" t="s">
        <v>789</v>
      </c>
      <c r="AD210" s="3" t="s">
        <v>90</v>
      </c>
      <c r="AE210" s="3" t="s">
        <v>80</v>
      </c>
      <c r="AF210" s="3" t="s">
        <v>84</v>
      </c>
    </row>
    <row r="211" spans="1:32" ht="45" customHeight="1" x14ac:dyDescent="0.25">
      <c r="A211" s="3" t="s">
        <v>78</v>
      </c>
      <c r="B211" s="3" t="s">
        <v>79</v>
      </c>
      <c r="C211" s="3" t="s">
        <v>80</v>
      </c>
      <c r="D211" s="3" t="s">
        <v>81</v>
      </c>
      <c r="E211" s="3" t="s">
        <v>5</v>
      </c>
      <c r="F211" s="3" t="s">
        <v>737</v>
      </c>
      <c r="G211" s="3" t="s">
        <v>737</v>
      </c>
      <c r="H211" s="3" t="s">
        <v>737</v>
      </c>
      <c r="I211" s="3" t="s">
        <v>790</v>
      </c>
      <c r="J211" s="3" t="s">
        <v>272</v>
      </c>
      <c r="K211" s="3" t="s">
        <v>253</v>
      </c>
      <c r="L211" s="3" t="s">
        <v>85</v>
      </c>
      <c r="M211" s="3" t="s">
        <v>160</v>
      </c>
      <c r="N211" s="3" t="s">
        <v>87</v>
      </c>
      <c r="O211" s="3" t="s">
        <v>161</v>
      </c>
      <c r="P211" s="3" t="s">
        <v>87</v>
      </c>
      <c r="Q211" s="3" t="s">
        <v>791</v>
      </c>
      <c r="R211" s="3" t="s">
        <v>791</v>
      </c>
      <c r="S211" s="3" t="s">
        <v>791</v>
      </c>
      <c r="T211" s="3" t="s">
        <v>791</v>
      </c>
      <c r="U211" s="3" t="s">
        <v>791</v>
      </c>
      <c r="V211" s="3" t="s">
        <v>791</v>
      </c>
      <c r="W211" s="3" t="s">
        <v>791</v>
      </c>
      <c r="X211" s="3" t="s">
        <v>791</v>
      </c>
      <c r="Y211" s="3" t="s">
        <v>791</v>
      </c>
      <c r="Z211" s="3" t="s">
        <v>791</v>
      </c>
      <c r="AA211" s="3" t="s">
        <v>791</v>
      </c>
      <c r="AB211" s="3" t="s">
        <v>791</v>
      </c>
      <c r="AC211" s="3" t="s">
        <v>791</v>
      </c>
      <c r="AD211" s="3" t="s">
        <v>90</v>
      </c>
      <c r="AE211" s="3" t="s">
        <v>80</v>
      </c>
      <c r="AF211" s="3" t="s">
        <v>84</v>
      </c>
    </row>
    <row r="212" spans="1:32" ht="45" customHeight="1" x14ac:dyDescent="0.25">
      <c r="A212" s="3" t="s">
        <v>78</v>
      </c>
      <c r="B212" s="3" t="s">
        <v>79</v>
      </c>
      <c r="C212" s="3" t="s">
        <v>80</v>
      </c>
      <c r="D212" s="3" t="s">
        <v>81</v>
      </c>
      <c r="E212" s="3" t="s">
        <v>5</v>
      </c>
      <c r="F212" s="3" t="s">
        <v>737</v>
      </c>
      <c r="G212" s="3" t="s">
        <v>737</v>
      </c>
      <c r="H212" s="3" t="s">
        <v>737</v>
      </c>
      <c r="I212" s="3" t="s">
        <v>792</v>
      </c>
      <c r="J212" s="3" t="s">
        <v>793</v>
      </c>
      <c r="K212" s="3" t="s">
        <v>794</v>
      </c>
      <c r="L212" s="3" t="s">
        <v>85</v>
      </c>
      <c r="M212" s="3" t="s">
        <v>160</v>
      </c>
      <c r="N212" s="3" t="s">
        <v>87</v>
      </c>
      <c r="O212" s="3" t="s">
        <v>161</v>
      </c>
      <c r="P212" s="3" t="s">
        <v>87</v>
      </c>
      <c r="Q212" s="3" t="s">
        <v>795</v>
      </c>
      <c r="R212" s="3" t="s">
        <v>795</v>
      </c>
      <c r="S212" s="3" t="s">
        <v>795</v>
      </c>
      <c r="T212" s="3" t="s">
        <v>795</v>
      </c>
      <c r="U212" s="3" t="s">
        <v>795</v>
      </c>
      <c r="V212" s="3" t="s">
        <v>795</v>
      </c>
      <c r="W212" s="3" t="s">
        <v>795</v>
      </c>
      <c r="X212" s="3" t="s">
        <v>795</v>
      </c>
      <c r="Y212" s="3" t="s">
        <v>795</v>
      </c>
      <c r="Z212" s="3" t="s">
        <v>795</v>
      </c>
      <c r="AA212" s="3" t="s">
        <v>795</v>
      </c>
      <c r="AB212" s="3" t="s">
        <v>795</v>
      </c>
      <c r="AC212" s="3" t="s">
        <v>795</v>
      </c>
      <c r="AD212" s="3" t="s">
        <v>90</v>
      </c>
      <c r="AE212" s="3" t="s">
        <v>80</v>
      </c>
      <c r="AF212" s="3" t="s">
        <v>84</v>
      </c>
    </row>
    <row r="213" spans="1:32" ht="45" customHeight="1" x14ac:dyDescent="0.25">
      <c r="A213" s="3" t="s">
        <v>78</v>
      </c>
      <c r="B213" s="3" t="s">
        <v>79</v>
      </c>
      <c r="C213" s="3" t="s">
        <v>80</v>
      </c>
      <c r="D213" s="3" t="s">
        <v>81</v>
      </c>
      <c r="E213" s="3" t="s">
        <v>5</v>
      </c>
      <c r="F213" s="3" t="s">
        <v>737</v>
      </c>
      <c r="G213" s="3" t="s">
        <v>737</v>
      </c>
      <c r="H213" s="3" t="s">
        <v>737</v>
      </c>
      <c r="I213" s="3" t="s">
        <v>796</v>
      </c>
      <c r="J213" s="3" t="s">
        <v>412</v>
      </c>
      <c r="K213" s="3" t="s">
        <v>657</v>
      </c>
      <c r="L213" s="3" t="s">
        <v>93</v>
      </c>
      <c r="M213" s="3" t="s">
        <v>153</v>
      </c>
      <c r="N213" s="3" t="s">
        <v>87</v>
      </c>
      <c r="O213" s="3" t="s">
        <v>249</v>
      </c>
      <c r="P213" s="3" t="s">
        <v>87</v>
      </c>
      <c r="Q213" s="3" t="s">
        <v>797</v>
      </c>
      <c r="R213" s="3" t="s">
        <v>797</v>
      </c>
      <c r="S213" s="3" t="s">
        <v>797</v>
      </c>
      <c r="T213" s="3" t="s">
        <v>797</v>
      </c>
      <c r="U213" s="3" t="s">
        <v>797</v>
      </c>
      <c r="V213" s="3" t="s">
        <v>797</v>
      </c>
      <c r="W213" s="3" t="s">
        <v>797</v>
      </c>
      <c r="X213" s="3" t="s">
        <v>797</v>
      </c>
      <c r="Y213" s="3" t="s">
        <v>797</v>
      </c>
      <c r="Z213" s="3" t="s">
        <v>797</v>
      </c>
      <c r="AA213" s="3" t="s">
        <v>797</v>
      </c>
      <c r="AB213" s="3" t="s">
        <v>797</v>
      </c>
      <c r="AC213" s="3" t="s">
        <v>797</v>
      </c>
      <c r="AD213" s="3" t="s">
        <v>90</v>
      </c>
      <c r="AE213" s="3" t="s">
        <v>80</v>
      </c>
      <c r="AF213" s="3" t="s">
        <v>84</v>
      </c>
    </row>
    <row r="214" spans="1:32" ht="45" customHeight="1" x14ac:dyDescent="0.25">
      <c r="A214" s="3" t="s">
        <v>78</v>
      </c>
      <c r="B214" s="3" t="s">
        <v>79</v>
      </c>
      <c r="C214" s="3" t="s">
        <v>80</v>
      </c>
      <c r="D214" s="3" t="s">
        <v>81</v>
      </c>
      <c r="E214" s="3" t="s">
        <v>5</v>
      </c>
      <c r="F214" s="3" t="s">
        <v>737</v>
      </c>
      <c r="G214" s="3" t="s">
        <v>737</v>
      </c>
      <c r="H214" s="3" t="s">
        <v>737</v>
      </c>
      <c r="I214" s="3" t="s">
        <v>798</v>
      </c>
      <c r="J214" s="3" t="s">
        <v>799</v>
      </c>
      <c r="K214" s="3" t="s">
        <v>799</v>
      </c>
      <c r="L214" s="3" t="s">
        <v>85</v>
      </c>
      <c r="M214" s="3" t="s">
        <v>153</v>
      </c>
      <c r="N214" s="3" t="s">
        <v>87</v>
      </c>
      <c r="O214" s="3" t="s">
        <v>249</v>
      </c>
      <c r="P214" s="3" t="s">
        <v>87</v>
      </c>
      <c r="Q214" s="3" t="s">
        <v>800</v>
      </c>
      <c r="R214" s="3" t="s">
        <v>800</v>
      </c>
      <c r="S214" s="3" t="s">
        <v>800</v>
      </c>
      <c r="T214" s="3" t="s">
        <v>800</v>
      </c>
      <c r="U214" s="3" t="s">
        <v>800</v>
      </c>
      <c r="V214" s="3" t="s">
        <v>800</v>
      </c>
      <c r="W214" s="3" t="s">
        <v>800</v>
      </c>
      <c r="X214" s="3" t="s">
        <v>800</v>
      </c>
      <c r="Y214" s="3" t="s">
        <v>800</v>
      </c>
      <c r="Z214" s="3" t="s">
        <v>800</v>
      </c>
      <c r="AA214" s="3" t="s">
        <v>800</v>
      </c>
      <c r="AB214" s="3" t="s">
        <v>800</v>
      </c>
      <c r="AC214" s="3" t="s">
        <v>800</v>
      </c>
      <c r="AD214" s="3" t="s">
        <v>90</v>
      </c>
      <c r="AE214" s="3" t="s">
        <v>80</v>
      </c>
      <c r="AF214" s="3" t="s">
        <v>84</v>
      </c>
    </row>
    <row r="215" spans="1:32" ht="45" customHeight="1" x14ac:dyDescent="0.25">
      <c r="A215" s="3" t="s">
        <v>78</v>
      </c>
      <c r="B215" s="3" t="s">
        <v>79</v>
      </c>
      <c r="C215" s="3" t="s">
        <v>80</v>
      </c>
      <c r="D215" s="3" t="s">
        <v>81</v>
      </c>
      <c r="E215" s="3" t="s">
        <v>5</v>
      </c>
      <c r="F215" s="3" t="s">
        <v>737</v>
      </c>
      <c r="G215" s="3" t="s">
        <v>737</v>
      </c>
      <c r="H215" s="3" t="s">
        <v>737</v>
      </c>
      <c r="I215" s="3" t="s">
        <v>801</v>
      </c>
      <c r="J215" s="3" t="s">
        <v>696</v>
      </c>
      <c r="K215" s="3" t="s">
        <v>802</v>
      </c>
      <c r="L215" s="3" t="s">
        <v>85</v>
      </c>
      <c r="M215" s="3" t="s">
        <v>153</v>
      </c>
      <c r="N215" s="3" t="s">
        <v>87</v>
      </c>
      <c r="O215" s="3" t="s">
        <v>154</v>
      </c>
      <c r="P215" s="3" t="s">
        <v>87</v>
      </c>
      <c r="Q215" s="3" t="s">
        <v>803</v>
      </c>
      <c r="R215" s="3" t="s">
        <v>803</v>
      </c>
      <c r="S215" s="3" t="s">
        <v>803</v>
      </c>
      <c r="T215" s="3" t="s">
        <v>803</v>
      </c>
      <c r="U215" s="3" t="s">
        <v>803</v>
      </c>
      <c r="V215" s="3" t="s">
        <v>803</v>
      </c>
      <c r="W215" s="3" t="s">
        <v>803</v>
      </c>
      <c r="X215" s="3" t="s">
        <v>803</v>
      </c>
      <c r="Y215" s="3" t="s">
        <v>803</v>
      </c>
      <c r="Z215" s="3" t="s">
        <v>803</v>
      </c>
      <c r="AA215" s="3" t="s">
        <v>803</v>
      </c>
      <c r="AB215" s="3" t="s">
        <v>803</v>
      </c>
      <c r="AC215" s="3" t="s">
        <v>803</v>
      </c>
      <c r="AD215" s="3" t="s">
        <v>90</v>
      </c>
      <c r="AE215" s="3" t="s">
        <v>80</v>
      </c>
      <c r="AF215" s="3" t="s">
        <v>84</v>
      </c>
    </row>
    <row r="216" spans="1:32" ht="45" customHeight="1" x14ac:dyDescent="0.25">
      <c r="A216" s="3" t="s">
        <v>78</v>
      </c>
      <c r="B216" s="3" t="s">
        <v>79</v>
      </c>
      <c r="C216" s="3" t="s">
        <v>80</v>
      </c>
      <c r="D216" s="3" t="s">
        <v>81</v>
      </c>
      <c r="E216" s="3" t="s">
        <v>5</v>
      </c>
      <c r="F216" s="3" t="s">
        <v>294</v>
      </c>
      <c r="G216" s="3" t="s">
        <v>294</v>
      </c>
      <c r="H216" s="3" t="s">
        <v>294</v>
      </c>
      <c r="I216" s="3" t="s">
        <v>804</v>
      </c>
      <c r="J216" s="3" t="s">
        <v>805</v>
      </c>
      <c r="K216" s="3" t="s">
        <v>453</v>
      </c>
      <c r="L216" s="3" t="s">
        <v>85</v>
      </c>
      <c r="M216" s="3" t="s">
        <v>86</v>
      </c>
      <c r="N216" s="3" t="s">
        <v>87</v>
      </c>
      <c r="O216" s="3" t="s">
        <v>88</v>
      </c>
      <c r="P216" s="3" t="s">
        <v>87</v>
      </c>
      <c r="Q216" s="3" t="s">
        <v>806</v>
      </c>
      <c r="R216" s="3" t="s">
        <v>806</v>
      </c>
      <c r="S216" s="3" t="s">
        <v>806</v>
      </c>
      <c r="T216" s="3" t="s">
        <v>806</v>
      </c>
      <c r="U216" s="3" t="s">
        <v>806</v>
      </c>
      <c r="V216" s="3" t="s">
        <v>806</v>
      </c>
      <c r="W216" s="3" t="s">
        <v>806</v>
      </c>
      <c r="X216" s="3" t="s">
        <v>806</v>
      </c>
      <c r="Y216" s="3" t="s">
        <v>806</v>
      </c>
      <c r="Z216" s="3" t="s">
        <v>806</v>
      </c>
      <c r="AA216" s="3" t="s">
        <v>806</v>
      </c>
      <c r="AB216" s="3" t="s">
        <v>806</v>
      </c>
      <c r="AC216" s="3" t="s">
        <v>806</v>
      </c>
      <c r="AD216" s="3" t="s">
        <v>90</v>
      </c>
      <c r="AE216" s="3" t="s">
        <v>80</v>
      </c>
      <c r="AF216" s="3" t="s">
        <v>84</v>
      </c>
    </row>
    <row r="217" spans="1:32" ht="45" customHeight="1" x14ac:dyDescent="0.25">
      <c r="A217" s="3" t="s">
        <v>78</v>
      </c>
      <c r="B217" s="3" t="s">
        <v>79</v>
      </c>
      <c r="C217" s="3" t="s">
        <v>80</v>
      </c>
      <c r="D217" s="3" t="s">
        <v>81</v>
      </c>
      <c r="E217" s="3" t="s">
        <v>5</v>
      </c>
      <c r="F217" s="3" t="s">
        <v>294</v>
      </c>
      <c r="G217" s="3" t="s">
        <v>294</v>
      </c>
      <c r="H217" s="3" t="s">
        <v>294</v>
      </c>
      <c r="I217" s="3" t="s">
        <v>807</v>
      </c>
      <c r="J217" s="3" t="s">
        <v>808</v>
      </c>
      <c r="K217" s="3" t="s">
        <v>256</v>
      </c>
      <c r="L217" s="3" t="s">
        <v>93</v>
      </c>
      <c r="M217" s="3" t="s">
        <v>809</v>
      </c>
      <c r="N217" s="3" t="s">
        <v>87</v>
      </c>
      <c r="O217" s="3" t="s">
        <v>810</v>
      </c>
      <c r="P217" s="3" t="s">
        <v>87</v>
      </c>
      <c r="Q217" s="3" t="s">
        <v>811</v>
      </c>
      <c r="R217" s="3" t="s">
        <v>811</v>
      </c>
      <c r="S217" s="3" t="s">
        <v>811</v>
      </c>
      <c r="T217" s="3" t="s">
        <v>811</v>
      </c>
      <c r="U217" s="3" t="s">
        <v>811</v>
      </c>
      <c r="V217" s="3" t="s">
        <v>811</v>
      </c>
      <c r="W217" s="3" t="s">
        <v>811</v>
      </c>
      <c r="X217" s="3" t="s">
        <v>811</v>
      </c>
      <c r="Y217" s="3" t="s">
        <v>811</v>
      </c>
      <c r="Z217" s="3" t="s">
        <v>811</v>
      </c>
      <c r="AA217" s="3" t="s">
        <v>811</v>
      </c>
      <c r="AB217" s="3" t="s">
        <v>811</v>
      </c>
      <c r="AC217" s="3" t="s">
        <v>811</v>
      </c>
      <c r="AD217" s="3" t="s">
        <v>90</v>
      </c>
      <c r="AE217" s="3" t="s">
        <v>80</v>
      </c>
      <c r="AF217" s="3" t="s">
        <v>84</v>
      </c>
    </row>
    <row r="218" spans="1:32" ht="45" customHeight="1" x14ac:dyDescent="0.25">
      <c r="A218" s="3" t="s">
        <v>78</v>
      </c>
      <c r="B218" s="3" t="s">
        <v>79</v>
      </c>
      <c r="C218" s="3" t="s">
        <v>80</v>
      </c>
      <c r="D218" s="3" t="s">
        <v>81</v>
      </c>
      <c r="E218" s="3" t="s">
        <v>5</v>
      </c>
      <c r="F218" s="3" t="s">
        <v>294</v>
      </c>
      <c r="G218" s="3" t="s">
        <v>294</v>
      </c>
      <c r="H218" s="3" t="s">
        <v>294</v>
      </c>
      <c r="I218" s="3" t="s">
        <v>812</v>
      </c>
      <c r="J218" s="3" t="s">
        <v>606</v>
      </c>
      <c r="K218" s="3" t="s">
        <v>309</v>
      </c>
      <c r="L218" s="3" t="s">
        <v>93</v>
      </c>
      <c r="M218" s="3" t="s">
        <v>809</v>
      </c>
      <c r="N218" s="3" t="s">
        <v>87</v>
      </c>
      <c r="O218" s="3" t="s">
        <v>810</v>
      </c>
      <c r="P218" s="3" t="s">
        <v>87</v>
      </c>
      <c r="Q218" s="3" t="s">
        <v>813</v>
      </c>
      <c r="R218" s="3" t="s">
        <v>813</v>
      </c>
      <c r="S218" s="3" t="s">
        <v>813</v>
      </c>
      <c r="T218" s="3" t="s">
        <v>813</v>
      </c>
      <c r="U218" s="3" t="s">
        <v>813</v>
      </c>
      <c r="V218" s="3" t="s">
        <v>813</v>
      </c>
      <c r="W218" s="3" t="s">
        <v>813</v>
      </c>
      <c r="X218" s="3" t="s">
        <v>813</v>
      </c>
      <c r="Y218" s="3" t="s">
        <v>813</v>
      </c>
      <c r="Z218" s="3" t="s">
        <v>813</v>
      </c>
      <c r="AA218" s="3" t="s">
        <v>813</v>
      </c>
      <c r="AB218" s="3" t="s">
        <v>813</v>
      </c>
      <c r="AC218" s="3" t="s">
        <v>813</v>
      </c>
      <c r="AD218" s="3" t="s">
        <v>90</v>
      </c>
      <c r="AE218" s="3" t="s">
        <v>80</v>
      </c>
      <c r="AF218" s="3" t="s">
        <v>84</v>
      </c>
    </row>
    <row r="219" spans="1:32" ht="45" customHeight="1" x14ac:dyDescent="0.25">
      <c r="A219" s="3" t="s">
        <v>78</v>
      </c>
      <c r="B219" s="3" t="s">
        <v>79</v>
      </c>
      <c r="C219" s="3" t="s">
        <v>80</v>
      </c>
      <c r="D219" s="3" t="s">
        <v>81</v>
      </c>
      <c r="E219" s="3" t="s">
        <v>5</v>
      </c>
      <c r="F219" s="3" t="s">
        <v>294</v>
      </c>
      <c r="G219" s="3" t="s">
        <v>294</v>
      </c>
      <c r="H219" s="3" t="s">
        <v>294</v>
      </c>
      <c r="I219" s="3" t="s">
        <v>814</v>
      </c>
      <c r="J219" s="3" t="s">
        <v>815</v>
      </c>
      <c r="K219" s="3" t="s">
        <v>224</v>
      </c>
      <c r="L219" s="3" t="s">
        <v>93</v>
      </c>
      <c r="M219" s="3" t="s">
        <v>748</v>
      </c>
      <c r="N219" s="3" t="s">
        <v>87</v>
      </c>
      <c r="O219" s="3" t="s">
        <v>816</v>
      </c>
      <c r="P219" s="3" t="s">
        <v>87</v>
      </c>
      <c r="Q219" s="3" t="s">
        <v>817</v>
      </c>
      <c r="R219" s="3" t="s">
        <v>817</v>
      </c>
      <c r="S219" s="3" t="s">
        <v>817</v>
      </c>
      <c r="T219" s="3" t="s">
        <v>817</v>
      </c>
      <c r="U219" s="3" t="s">
        <v>817</v>
      </c>
      <c r="V219" s="3" t="s">
        <v>817</v>
      </c>
      <c r="W219" s="3" t="s">
        <v>817</v>
      </c>
      <c r="X219" s="3" t="s">
        <v>817</v>
      </c>
      <c r="Y219" s="3" t="s">
        <v>817</v>
      </c>
      <c r="Z219" s="3" t="s">
        <v>817</v>
      </c>
      <c r="AA219" s="3" t="s">
        <v>817</v>
      </c>
      <c r="AB219" s="3" t="s">
        <v>817</v>
      </c>
      <c r="AC219" s="3" t="s">
        <v>817</v>
      </c>
      <c r="AD219" s="3" t="s">
        <v>90</v>
      </c>
      <c r="AE219" s="3" t="s">
        <v>80</v>
      </c>
      <c r="AF219" s="3" t="s">
        <v>84</v>
      </c>
    </row>
    <row r="220" spans="1:32" ht="45" customHeight="1" x14ac:dyDescent="0.25">
      <c r="A220" s="3" t="s">
        <v>78</v>
      </c>
      <c r="B220" s="3" t="s">
        <v>79</v>
      </c>
      <c r="C220" s="3" t="s">
        <v>80</v>
      </c>
      <c r="D220" s="3" t="s">
        <v>81</v>
      </c>
      <c r="E220" s="3" t="s">
        <v>5</v>
      </c>
      <c r="F220" s="3" t="s">
        <v>163</v>
      </c>
      <c r="G220" s="3" t="s">
        <v>163</v>
      </c>
      <c r="H220" s="3" t="s">
        <v>163</v>
      </c>
      <c r="I220" s="3" t="s">
        <v>818</v>
      </c>
      <c r="J220" s="3" t="s">
        <v>236</v>
      </c>
      <c r="K220" s="3" t="s">
        <v>696</v>
      </c>
      <c r="L220" s="3" t="s">
        <v>93</v>
      </c>
      <c r="M220" s="3" t="s">
        <v>123</v>
      </c>
      <c r="N220" s="3" t="s">
        <v>87</v>
      </c>
      <c r="O220" s="3" t="s">
        <v>124</v>
      </c>
      <c r="P220" s="3" t="s">
        <v>87</v>
      </c>
      <c r="Q220" s="3" t="s">
        <v>819</v>
      </c>
      <c r="R220" s="3" t="s">
        <v>819</v>
      </c>
      <c r="S220" s="3" t="s">
        <v>819</v>
      </c>
      <c r="T220" s="3" t="s">
        <v>819</v>
      </c>
      <c r="U220" s="3" t="s">
        <v>819</v>
      </c>
      <c r="V220" s="3" t="s">
        <v>819</v>
      </c>
      <c r="W220" s="3" t="s">
        <v>819</v>
      </c>
      <c r="X220" s="3" t="s">
        <v>819</v>
      </c>
      <c r="Y220" s="3" t="s">
        <v>819</v>
      </c>
      <c r="Z220" s="3" t="s">
        <v>819</v>
      </c>
      <c r="AA220" s="3" t="s">
        <v>819</v>
      </c>
      <c r="AB220" s="3" t="s">
        <v>819</v>
      </c>
      <c r="AC220" s="3" t="s">
        <v>819</v>
      </c>
      <c r="AD220" s="3" t="s">
        <v>90</v>
      </c>
      <c r="AE220" s="3" t="s">
        <v>80</v>
      </c>
      <c r="AF220" s="3" t="s">
        <v>84</v>
      </c>
    </row>
    <row r="221" spans="1:32" ht="45" customHeight="1" x14ac:dyDescent="0.25">
      <c r="A221" s="3" t="s">
        <v>78</v>
      </c>
      <c r="B221" s="3" t="s">
        <v>79</v>
      </c>
      <c r="C221" s="3" t="s">
        <v>80</v>
      </c>
      <c r="D221" s="3" t="s">
        <v>81</v>
      </c>
      <c r="E221" s="3" t="s">
        <v>5</v>
      </c>
      <c r="F221" s="3" t="s">
        <v>294</v>
      </c>
      <c r="G221" s="3" t="s">
        <v>294</v>
      </c>
      <c r="H221" s="3" t="s">
        <v>294</v>
      </c>
      <c r="I221" s="3" t="s">
        <v>820</v>
      </c>
      <c r="J221" s="3" t="s">
        <v>821</v>
      </c>
      <c r="K221" s="3" t="s">
        <v>173</v>
      </c>
      <c r="L221" s="3" t="s">
        <v>85</v>
      </c>
      <c r="M221" s="3" t="s">
        <v>86</v>
      </c>
      <c r="N221" s="3" t="s">
        <v>87</v>
      </c>
      <c r="O221" s="3" t="s">
        <v>88</v>
      </c>
      <c r="P221" s="3" t="s">
        <v>87</v>
      </c>
      <c r="Q221" s="3" t="s">
        <v>822</v>
      </c>
      <c r="R221" s="3" t="s">
        <v>822</v>
      </c>
      <c r="S221" s="3" t="s">
        <v>822</v>
      </c>
      <c r="T221" s="3" t="s">
        <v>822</v>
      </c>
      <c r="U221" s="3" t="s">
        <v>822</v>
      </c>
      <c r="V221" s="3" t="s">
        <v>822</v>
      </c>
      <c r="W221" s="3" t="s">
        <v>822</v>
      </c>
      <c r="X221" s="3" t="s">
        <v>822</v>
      </c>
      <c r="Y221" s="3" t="s">
        <v>822</v>
      </c>
      <c r="Z221" s="3" t="s">
        <v>822</v>
      </c>
      <c r="AA221" s="3" t="s">
        <v>822</v>
      </c>
      <c r="AB221" s="3" t="s">
        <v>822</v>
      </c>
      <c r="AC221" s="3" t="s">
        <v>822</v>
      </c>
      <c r="AD221" s="3" t="s">
        <v>90</v>
      </c>
      <c r="AE221" s="3" t="s">
        <v>80</v>
      </c>
      <c r="AF221" s="3" t="s">
        <v>84</v>
      </c>
    </row>
    <row r="222" spans="1:32" ht="45" customHeight="1" x14ac:dyDescent="0.25">
      <c r="A222" s="3" t="s">
        <v>78</v>
      </c>
      <c r="B222" s="3" t="s">
        <v>79</v>
      </c>
      <c r="C222" s="3" t="s">
        <v>80</v>
      </c>
      <c r="D222" s="3" t="s">
        <v>81</v>
      </c>
      <c r="E222" s="3" t="s">
        <v>5</v>
      </c>
      <c r="F222" s="3" t="s">
        <v>294</v>
      </c>
      <c r="G222" s="3" t="s">
        <v>294</v>
      </c>
      <c r="H222" s="3" t="s">
        <v>294</v>
      </c>
      <c r="I222" s="3" t="s">
        <v>823</v>
      </c>
      <c r="J222" s="3" t="s">
        <v>824</v>
      </c>
      <c r="K222" s="3" t="s">
        <v>139</v>
      </c>
      <c r="L222" s="3" t="s">
        <v>85</v>
      </c>
      <c r="M222" s="3" t="s">
        <v>809</v>
      </c>
      <c r="N222" s="3" t="s">
        <v>87</v>
      </c>
      <c r="O222" s="3" t="s">
        <v>810</v>
      </c>
      <c r="P222" s="3" t="s">
        <v>87</v>
      </c>
      <c r="Q222" s="3" t="s">
        <v>825</v>
      </c>
      <c r="R222" s="3" t="s">
        <v>825</v>
      </c>
      <c r="S222" s="3" t="s">
        <v>825</v>
      </c>
      <c r="T222" s="3" t="s">
        <v>825</v>
      </c>
      <c r="U222" s="3" t="s">
        <v>825</v>
      </c>
      <c r="V222" s="3" t="s">
        <v>825</v>
      </c>
      <c r="W222" s="3" t="s">
        <v>825</v>
      </c>
      <c r="X222" s="3" t="s">
        <v>825</v>
      </c>
      <c r="Y222" s="3" t="s">
        <v>825</v>
      </c>
      <c r="Z222" s="3" t="s">
        <v>825</v>
      </c>
      <c r="AA222" s="3" t="s">
        <v>825</v>
      </c>
      <c r="AB222" s="3" t="s">
        <v>825</v>
      </c>
      <c r="AC222" s="3" t="s">
        <v>825</v>
      </c>
      <c r="AD222" s="3" t="s">
        <v>90</v>
      </c>
      <c r="AE222" s="3" t="s">
        <v>80</v>
      </c>
      <c r="AF222" s="3" t="s">
        <v>84</v>
      </c>
    </row>
    <row r="223" spans="1:32" ht="45" customHeight="1" x14ac:dyDescent="0.25">
      <c r="A223" s="3" t="s">
        <v>78</v>
      </c>
      <c r="B223" s="3" t="s">
        <v>79</v>
      </c>
      <c r="C223" s="3" t="s">
        <v>80</v>
      </c>
      <c r="D223" s="3" t="s">
        <v>81</v>
      </c>
      <c r="E223" s="3" t="s">
        <v>5</v>
      </c>
      <c r="F223" s="3" t="s">
        <v>294</v>
      </c>
      <c r="G223" s="3" t="s">
        <v>294</v>
      </c>
      <c r="H223" s="3" t="s">
        <v>294</v>
      </c>
      <c r="I223" s="3" t="s">
        <v>826</v>
      </c>
      <c r="J223" s="3" t="s">
        <v>827</v>
      </c>
      <c r="K223" s="3" t="s">
        <v>121</v>
      </c>
      <c r="L223" s="3" t="s">
        <v>93</v>
      </c>
      <c r="M223" s="3" t="s">
        <v>809</v>
      </c>
      <c r="N223" s="3" t="s">
        <v>87</v>
      </c>
      <c r="O223" s="3" t="s">
        <v>810</v>
      </c>
      <c r="P223" s="3" t="s">
        <v>87</v>
      </c>
      <c r="Q223" s="3" t="s">
        <v>828</v>
      </c>
      <c r="R223" s="3" t="s">
        <v>828</v>
      </c>
      <c r="S223" s="3" t="s">
        <v>828</v>
      </c>
      <c r="T223" s="3" t="s">
        <v>828</v>
      </c>
      <c r="U223" s="3" t="s">
        <v>828</v>
      </c>
      <c r="V223" s="3" t="s">
        <v>828</v>
      </c>
      <c r="W223" s="3" t="s">
        <v>828</v>
      </c>
      <c r="X223" s="3" t="s">
        <v>828</v>
      </c>
      <c r="Y223" s="3" t="s">
        <v>828</v>
      </c>
      <c r="Z223" s="3" t="s">
        <v>828</v>
      </c>
      <c r="AA223" s="3" t="s">
        <v>828</v>
      </c>
      <c r="AB223" s="3" t="s">
        <v>828</v>
      </c>
      <c r="AC223" s="3" t="s">
        <v>828</v>
      </c>
      <c r="AD223" s="3" t="s">
        <v>90</v>
      </c>
      <c r="AE223" s="3" t="s">
        <v>80</v>
      </c>
      <c r="AF223" s="3" t="s">
        <v>84</v>
      </c>
    </row>
    <row r="224" spans="1:32" ht="45" customHeight="1" x14ac:dyDescent="0.25">
      <c r="A224" s="3" t="s">
        <v>78</v>
      </c>
      <c r="B224" s="3" t="s">
        <v>79</v>
      </c>
      <c r="C224" s="3" t="s">
        <v>80</v>
      </c>
      <c r="D224" s="3" t="s">
        <v>81</v>
      </c>
      <c r="E224" s="3" t="s">
        <v>5</v>
      </c>
      <c r="F224" s="3" t="s">
        <v>294</v>
      </c>
      <c r="G224" s="3" t="s">
        <v>294</v>
      </c>
      <c r="H224" s="3" t="s">
        <v>294</v>
      </c>
      <c r="I224" s="3" t="s">
        <v>829</v>
      </c>
      <c r="J224" s="3" t="s">
        <v>830</v>
      </c>
      <c r="K224" s="3" t="s">
        <v>138</v>
      </c>
      <c r="L224" s="3" t="s">
        <v>85</v>
      </c>
      <c r="M224" s="3" t="s">
        <v>809</v>
      </c>
      <c r="N224" s="3" t="s">
        <v>87</v>
      </c>
      <c r="O224" s="3" t="s">
        <v>810</v>
      </c>
      <c r="P224" s="3" t="s">
        <v>87</v>
      </c>
      <c r="Q224" s="3" t="s">
        <v>831</v>
      </c>
      <c r="R224" s="3" t="s">
        <v>831</v>
      </c>
      <c r="S224" s="3" t="s">
        <v>831</v>
      </c>
      <c r="T224" s="3" t="s">
        <v>831</v>
      </c>
      <c r="U224" s="3" t="s">
        <v>831</v>
      </c>
      <c r="V224" s="3" t="s">
        <v>831</v>
      </c>
      <c r="W224" s="3" t="s">
        <v>831</v>
      </c>
      <c r="X224" s="3" t="s">
        <v>831</v>
      </c>
      <c r="Y224" s="3" t="s">
        <v>831</v>
      </c>
      <c r="Z224" s="3" t="s">
        <v>831</v>
      </c>
      <c r="AA224" s="3" t="s">
        <v>831</v>
      </c>
      <c r="AB224" s="3" t="s">
        <v>831</v>
      </c>
      <c r="AC224" s="3" t="s">
        <v>831</v>
      </c>
      <c r="AD224" s="3" t="s">
        <v>90</v>
      </c>
      <c r="AE224" s="3" t="s">
        <v>80</v>
      </c>
      <c r="AF224" s="3" t="s">
        <v>84</v>
      </c>
    </row>
    <row r="225" spans="1:32" ht="45" customHeight="1" x14ac:dyDescent="0.25">
      <c r="A225" s="3" t="s">
        <v>78</v>
      </c>
      <c r="B225" s="3" t="s">
        <v>79</v>
      </c>
      <c r="C225" s="3" t="s">
        <v>80</v>
      </c>
      <c r="D225" s="3" t="s">
        <v>81</v>
      </c>
      <c r="E225" s="3" t="s">
        <v>5</v>
      </c>
      <c r="F225" s="3" t="s">
        <v>832</v>
      </c>
      <c r="G225" s="3" t="s">
        <v>832</v>
      </c>
      <c r="H225" s="3" t="s">
        <v>832</v>
      </c>
      <c r="I225" s="3" t="s">
        <v>833</v>
      </c>
      <c r="J225" s="3" t="s">
        <v>253</v>
      </c>
      <c r="K225" s="3" t="s">
        <v>256</v>
      </c>
      <c r="L225" s="3" t="s">
        <v>93</v>
      </c>
      <c r="M225" s="3" t="s">
        <v>724</v>
      </c>
      <c r="N225" s="3" t="s">
        <v>87</v>
      </c>
      <c r="O225" s="3" t="s">
        <v>725</v>
      </c>
      <c r="P225" s="3" t="s">
        <v>87</v>
      </c>
      <c r="Q225" s="3" t="s">
        <v>834</v>
      </c>
      <c r="R225" s="3" t="s">
        <v>834</v>
      </c>
      <c r="S225" s="3" t="s">
        <v>834</v>
      </c>
      <c r="T225" s="3" t="s">
        <v>834</v>
      </c>
      <c r="U225" s="3" t="s">
        <v>834</v>
      </c>
      <c r="V225" s="3" t="s">
        <v>834</v>
      </c>
      <c r="W225" s="3" t="s">
        <v>834</v>
      </c>
      <c r="X225" s="3" t="s">
        <v>834</v>
      </c>
      <c r="Y225" s="3" t="s">
        <v>834</v>
      </c>
      <c r="Z225" s="3" t="s">
        <v>834</v>
      </c>
      <c r="AA225" s="3" t="s">
        <v>834</v>
      </c>
      <c r="AB225" s="3" t="s">
        <v>834</v>
      </c>
      <c r="AC225" s="3" t="s">
        <v>834</v>
      </c>
      <c r="AD225" s="3" t="s">
        <v>90</v>
      </c>
      <c r="AE225" s="3" t="s">
        <v>80</v>
      </c>
      <c r="AF225" s="3" t="s">
        <v>84</v>
      </c>
    </row>
    <row r="226" spans="1:32" ht="45" customHeight="1" x14ac:dyDescent="0.25">
      <c r="A226" s="3" t="s">
        <v>78</v>
      </c>
      <c r="B226" s="3" t="s">
        <v>79</v>
      </c>
      <c r="C226" s="3" t="s">
        <v>80</v>
      </c>
      <c r="D226" s="3" t="s">
        <v>81</v>
      </c>
      <c r="E226" s="3" t="s">
        <v>5</v>
      </c>
      <c r="F226" s="3" t="s">
        <v>832</v>
      </c>
      <c r="G226" s="3" t="s">
        <v>832</v>
      </c>
      <c r="H226" s="3" t="s">
        <v>832</v>
      </c>
      <c r="I226" s="3" t="s">
        <v>835</v>
      </c>
      <c r="J226" s="3" t="s">
        <v>224</v>
      </c>
      <c r="K226" s="3" t="s">
        <v>615</v>
      </c>
      <c r="L226" s="3" t="s">
        <v>85</v>
      </c>
      <c r="M226" s="3" t="s">
        <v>685</v>
      </c>
      <c r="N226" s="3" t="s">
        <v>87</v>
      </c>
      <c r="O226" s="3" t="s">
        <v>686</v>
      </c>
      <c r="P226" s="3" t="s">
        <v>87</v>
      </c>
      <c r="Q226" s="3" t="s">
        <v>836</v>
      </c>
      <c r="R226" s="3" t="s">
        <v>836</v>
      </c>
      <c r="S226" s="3" t="s">
        <v>836</v>
      </c>
      <c r="T226" s="3" t="s">
        <v>836</v>
      </c>
      <c r="U226" s="3" t="s">
        <v>836</v>
      </c>
      <c r="V226" s="3" t="s">
        <v>836</v>
      </c>
      <c r="W226" s="3" t="s">
        <v>836</v>
      </c>
      <c r="X226" s="3" t="s">
        <v>836</v>
      </c>
      <c r="Y226" s="3" t="s">
        <v>836</v>
      </c>
      <c r="Z226" s="3" t="s">
        <v>836</v>
      </c>
      <c r="AA226" s="3" t="s">
        <v>836</v>
      </c>
      <c r="AB226" s="3" t="s">
        <v>836</v>
      </c>
      <c r="AC226" s="3" t="s">
        <v>836</v>
      </c>
      <c r="AD226" s="3" t="s">
        <v>90</v>
      </c>
      <c r="AE226" s="3" t="s">
        <v>80</v>
      </c>
      <c r="AF226" s="3" t="s">
        <v>84</v>
      </c>
    </row>
    <row r="227" spans="1:32" ht="45" customHeight="1" x14ac:dyDescent="0.25">
      <c r="A227" s="3" t="s">
        <v>78</v>
      </c>
      <c r="B227" s="3" t="s">
        <v>79</v>
      </c>
      <c r="C227" s="3" t="s">
        <v>80</v>
      </c>
      <c r="D227" s="3" t="s">
        <v>81</v>
      </c>
      <c r="E227" s="3" t="s">
        <v>5</v>
      </c>
      <c r="F227" s="3" t="s">
        <v>832</v>
      </c>
      <c r="G227" s="3" t="s">
        <v>832</v>
      </c>
      <c r="H227" s="3" t="s">
        <v>832</v>
      </c>
      <c r="I227" s="3" t="s">
        <v>837</v>
      </c>
      <c r="J227" s="3" t="s">
        <v>838</v>
      </c>
      <c r="K227" s="3" t="s">
        <v>173</v>
      </c>
      <c r="L227" s="3" t="s">
        <v>93</v>
      </c>
      <c r="M227" s="3" t="s">
        <v>685</v>
      </c>
      <c r="N227" s="3" t="s">
        <v>87</v>
      </c>
      <c r="O227" s="3" t="s">
        <v>686</v>
      </c>
      <c r="P227" s="3" t="s">
        <v>87</v>
      </c>
      <c r="Q227" s="3" t="s">
        <v>839</v>
      </c>
      <c r="R227" s="3" t="s">
        <v>839</v>
      </c>
      <c r="S227" s="3" t="s">
        <v>839</v>
      </c>
      <c r="T227" s="3" t="s">
        <v>839</v>
      </c>
      <c r="U227" s="3" t="s">
        <v>839</v>
      </c>
      <c r="V227" s="3" t="s">
        <v>839</v>
      </c>
      <c r="W227" s="3" t="s">
        <v>839</v>
      </c>
      <c r="X227" s="3" t="s">
        <v>839</v>
      </c>
      <c r="Y227" s="3" t="s">
        <v>839</v>
      </c>
      <c r="Z227" s="3" t="s">
        <v>839</v>
      </c>
      <c r="AA227" s="3" t="s">
        <v>839</v>
      </c>
      <c r="AB227" s="3" t="s">
        <v>839</v>
      </c>
      <c r="AC227" s="3" t="s">
        <v>839</v>
      </c>
      <c r="AD227" s="3" t="s">
        <v>90</v>
      </c>
      <c r="AE227" s="3" t="s">
        <v>80</v>
      </c>
      <c r="AF227" s="3" t="s">
        <v>84</v>
      </c>
    </row>
    <row r="228" spans="1:32" ht="45" customHeight="1" x14ac:dyDescent="0.25">
      <c r="A228" s="3" t="s">
        <v>78</v>
      </c>
      <c r="B228" s="3" t="s">
        <v>79</v>
      </c>
      <c r="C228" s="3" t="s">
        <v>80</v>
      </c>
      <c r="D228" s="3" t="s">
        <v>81</v>
      </c>
      <c r="E228" s="3" t="s">
        <v>5</v>
      </c>
      <c r="F228" s="3" t="s">
        <v>840</v>
      </c>
      <c r="G228" s="3" t="s">
        <v>840</v>
      </c>
      <c r="H228" s="3" t="s">
        <v>840</v>
      </c>
      <c r="I228" s="3" t="s">
        <v>841</v>
      </c>
      <c r="J228" s="3" t="s">
        <v>450</v>
      </c>
      <c r="K228" s="3" t="s">
        <v>842</v>
      </c>
      <c r="L228" s="3" t="s">
        <v>85</v>
      </c>
      <c r="M228" s="3" t="s">
        <v>197</v>
      </c>
      <c r="N228" s="3" t="s">
        <v>87</v>
      </c>
      <c r="O228" s="3" t="s">
        <v>198</v>
      </c>
      <c r="P228" s="3" t="s">
        <v>87</v>
      </c>
      <c r="Q228" s="3" t="s">
        <v>843</v>
      </c>
      <c r="R228" s="3" t="s">
        <v>843</v>
      </c>
      <c r="S228" s="3" t="s">
        <v>843</v>
      </c>
      <c r="T228" s="3" t="s">
        <v>843</v>
      </c>
      <c r="U228" s="3" t="s">
        <v>843</v>
      </c>
      <c r="V228" s="3" t="s">
        <v>843</v>
      </c>
      <c r="W228" s="3" t="s">
        <v>843</v>
      </c>
      <c r="X228" s="3" t="s">
        <v>843</v>
      </c>
      <c r="Y228" s="3" t="s">
        <v>843</v>
      </c>
      <c r="Z228" s="3" t="s">
        <v>843</v>
      </c>
      <c r="AA228" s="3" t="s">
        <v>843</v>
      </c>
      <c r="AB228" s="3" t="s">
        <v>843</v>
      </c>
      <c r="AC228" s="3" t="s">
        <v>843</v>
      </c>
      <c r="AD228" s="3" t="s">
        <v>90</v>
      </c>
      <c r="AE228" s="3" t="s">
        <v>80</v>
      </c>
      <c r="AF228" s="3" t="s">
        <v>84</v>
      </c>
    </row>
    <row r="229" spans="1:32" ht="45" customHeight="1" x14ac:dyDescent="0.25">
      <c r="A229" s="3" t="s">
        <v>78</v>
      </c>
      <c r="B229" s="3" t="s">
        <v>79</v>
      </c>
      <c r="C229" s="3" t="s">
        <v>80</v>
      </c>
      <c r="D229" s="3" t="s">
        <v>81</v>
      </c>
      <c r="E229" s="3" t="s">
        <v>5</v>
      </c>
      <c r="F229" s="3" t="s">
        <v>844</v>
      </c>
      <c r="G229" s="3" t="s">
        <v>844</v>
      </c>
      <c r="H229" s="3" t="s">
        <v>844</v>
      </c>
      <c r="I229" s="3" t="s">
        <v>845</v>
      </c>
      <c r="J229" s="3" t="s">
        <v>846</v>
      </c>
      <c r="K229" s="3" t="s">
        <v>401</v>
      </c>
      <c r="L229" s="3" t="s">
        <v>93</v>
      </c>
      <c r="M229" s="3" t="s">
        <v>123</v>
      </c>
      <c r="N229" s="3" t="s">
        <v>87</v>
      </c>
      <c r="O229" s="3" t="s">
        <v>124</v>
      </c>
      <c r="P229" s="3" t="s">
        <v>87</v>
      </c>
      <c r="Q229" s="3" t="s">
        <v>847</v>
      </c>
      <c r="R229" s="3" t="s">
        <v>847</v>
      </c>
      <c r="S229" s="3" t="s">
        <v>847</v>
      </c>
      <c r="T229" s="3" t="s">
        <v>847</v>
      </c>
      <c r="U229" s="3" t="s">
        <v>847</v>
      </c>
      <c r="V229" s="3" t="s">
        <v>847</v>
      </c>
      <c r="W229" s="3" t="s">
        <v>847</v>
      </c>
      <c r="X229" s="3" t="s">
        <v>847</v>
      </c>
      <c r="Y229" s="3" t="s">
        <v>847</v>
      </c>
      <c r="Z229" s="3" t="s">
        <v>847</v>
      </c>
      <c r="AA229" s="3" t="s">
        <v>847</v>
      </c>
      <c r="AB229" s="3" t="s">
        <v>847</v>
      </c>
      <c r="AC229" s="3" t="s">
        <v>847</v>
      </c>
      <c r="AD229" s="3" t="s">
        <v>90</v>
      </c>
      <c r="AE229" s="3" t="s">
        <v>80</v>
      </c>
      <c r="AF229" s="3" t="s">
        <v>84</v>
      </c>
    </row>
    <row r="230" spans="1:32" ht="45" customHeight="1" x14ac:dyDescent="0.25">
      <c r="A230" s="3" t="s">
        <v>78</v>
      </c>
      <c r="B230" s="3" t="s">
        <v>79</v>
      </c>
      <c r="C230" s="3" t="s">
        <v>80</v>
      </c>
      <c r="D230" s="3" t="s">
        <v>81</v>
      </c>
      <c r="E230" s="3" t="s">
        <v>5</v>
      </c>
      <c r="F230" s="3" t="s">
        <v>844</v>
      </c>
      <c r="G230" s="3" t="s">
        <v>844</v>
      </c>
      <c r="H230" s="3" t="s">
        <v>844</v>
      </c>
      <c r="I230" s="3" t="s">
        <v>848</v>
      </c>
      <c r="J230" s="3" t="s">
        <v>138</v>
      </c>
      <c r="K230" s="3" t="s">
        <v>147</v>
      </c>
      <c r="L230" s="3" t="s">
        <v>85</v>
      </c>
      <c r="M230" s="3" t="s">
        <v>167</v>
      </c>
      <c r="N230" s="3" t="s">
        <v>87</v>
      </c>
      <c r="O230" s="3" t="s">
        <v>168</v>
      </c>
      <c r="P230" s="3" t="s">
        <v>87</v>
      </c>
      <c r="Q230" s="3" t="s">
        <v>849</v>
      </c>
      <c r="R230" s="3" t="s">
        <v>849</v>
      </c>
      <c r="S230" s="3" t="s">
        <v>849</v>
      </c>
      <c r="T230" s="3" t="s">
        <v>849</v>
      </c>
      <c r="U230" s="3" t="s">
        <v>849</v>
      </c>
      <c r="V230" s="3" t="s">
        <v>849</v>
      </c>
      <c r="W230" s="3" t="s">
        <v>849</v>
      </c>
      <c r="X230" s="3" t="s">
        <v>849</v>
      </c>
      <c r="Y230" s="3" t="s">
        <v>849</v>
      </c>
      <c r="Z230" s="3" t="s">
        <v>849</v>
      </c>
      <c r="AA230" s="3" t="s">
        <v>849</v>
      </c>
      <c r="AB230" s="3" t="s">
        <v>849</v>
      </c>
      <c r="AC230" s="3" t="s">
        <v>849</v>
      </c>
      <c r="AD230" s="3" t="s">
        <v>90</v>
      </c>
      <c r="AE230" s="3" t="s">
        <v>80</v>
      </c>
      <c r="AF230" s="3" t="s">
        <v>84</v>
      </c>
    </row>
    <row r="231" spans="1:32" ht="45" customHeight="1" x14ac:dyDescent="0.25">
      <c r="A231" s="3" t="s">
        <v>78</v>
      </c>
      <c r="B231" s="3" t="s">
        <v>79</v>
      </c>
      <c r="C231" s="3" t="s">
        <v>80</v>
      </c>
      <c r="D231" s="3" t="s">
        <v>81</v>
      </c>
      <c r="E231" s="3" t="s">
        <v>5</v>
      </c>
      <c r="F231" s="3" t="s">
        <v>844</v>
      </c>
      <c r="G231" s="3" t="s">
        <v>844</v>
      </c>
      <c r="H231" s="3" t="s">
        <v>844</v>
      </c>
      <c r="I231" s="3" t="s">
        <v>850</v>
      </c>
      <c r="J231" s="3" t="s">
        <v>121</v>
      </c>
      <c r="K231" s="3" t="s">
        <v>393</v>
      </c>
      <c r="L231" s="3" t="s">
        <v>85</v>
      </c>
      <c r="M231" s="3" t="s">
        <v>94</v>
      </c>
      <c r="N231" s="3" t="s">
        <v>87</v>
      </c>
      <c r="O231" s="3" t="s">
        <v>95</v>
      </c>
      <c r="P231" s="3" t="s">
        <v>87</v>
      </c>
      <c r="Q231" s="3" t="s">
        <v>851</v>
      </c>
      <c r="R231" s="3" t="s">
        <v>851</v>
      </c>
      <c r="S231" s="3" t="s">
        <v>851</v>
      </c>
      <c r="T231" s="3" t="s">
        <v>851</v>
      </c>
      <c r="U231" s="3" t="s">
        <v>851</v>
      </c>
      <c r="V231" s="3" t="s">
        <v>851</v>
      </c>
      <c r="W231" s="3" t="s">
        <v>851</v>
      </c>
      <c r="X231" s="3" t="s">
        <v>851</v>
      </c>
      <c r="Y231" s="3" t="s">
        <v>851</v>
      </c>
      <c r="Z231" s="3" t="s">
        <v>851</v>
      </c>
      <c r="AA231" s="3" t="s">
        <v>851</v>
      </c>
      <c r="AB231" s="3" t="s">
        <v>851</v>
      </c>
      <c r="AC231" s="3" t="s">
        <v>851</v>
      </c>
      <c r="AD231" s="3" t="s">
        <v>90</v>
      </c>
      <c r="AE231" s="3" t="s">
        <v>80</v>
      </c>
      <c r="AF231" s="3" t="s">
        <v>84</v>
      </c>
    </row>
    <row r="232" spans="1:32" ht="45" customHeight="1" x14ac:dyDescent="0.25">
      <c r="A232" s="3" t="s">
        <v>78</v>
      </c>
      <c r="B232" s="3" t="s">
        <v>79</v>
      </c>
      <c r="C232" s="3" t="s">
        <v>80</v>
      </c>
      <c r="D232" s="3" t="s">
        <v>81</v>
      </c>
      <c r="E232" s="3" t="s">
        <v>5</v>
      </c>
      <c r="F232" s="3" t="s">
        <v>844</v>
      </c>
      <c r="G232" s="3" t="s">
        <v>844</v>
      </c>
      <c r="H232" s="3" t="s">
        <v>844</v>
      </c>
      <c r="I232" s="3" t="s">
        <v>852</v>
      </c>
      <c r="J232" s="3" t="s">
        <v>138</v>
      </c>
      <c r="K232" s="3" t="s">
        <v>138</v>
      </c>
      <c r="L232" s="3" t="s">
        <v>93</v>
      </c>
      <c r="M232" s="3" t="s">
        <v>123</v>
      </c>
      <c r="N232" s="3" t="s">
        <v>87</v>
      </c>
      <c r="O232" s="3" t="s">
        <v>124</v>
      </c>
      <c r="P232" s="3" t="s">
        <v>87</v>
      </c>
      <c r="Q232" s="3" t="s">
        <v>853</v>
      </c>
      <c r="R232" s="3" t="s">
        <v>853</v>
      </c>
      <c r="S232" s="3" t="s">
        <v>853</v>
      </c>
      <c r="T232" s="3" t="s">
        <v>853</v>
      </c>
      <c r="U232" s="3" t="s">
        <v>853</v>
      </c>
      <c r="V232" s="3" t="s">
        <v>853</v>
      </c>
      <c r="W232" s="3" t="s">
        <v>853</v>
      </c>
      <c r="X232" s="3" t="s">
        <v>853</v>
      </c>
      <c r="Y232" s="3" t="s">
        <v>853</v>
      </c>
      <c r="Z232" s="3" t="s">
        <v>853</v>
      </c>
      <c r="AA232" s="3" t="s">
        <v>853</v>
      </c>
      <c r="AB232" s="3" t="s">
        <v>853</v>
      </c>
      <c r="AC232" s="3" t="s">
        <v>853</v>
      </c>
      <c r="AD232" s="3" t="s">
        <v>90</v>
      </c>
      <c r="AE232" s="3" t="s">
        <v>80</v>
      </c>
      <c r="AF232" s="3" t="s">
        <v>84</v>
      </c>
    </row>
    <row r="233" spans="1:32" ht="45" customHeight="1" x14ac:dyDescent="0.25">
      <c r="A233" s="3" t="s">
        <v>78</v>
      </c>
      <c r="B233" s="3" t="s">
        <v>79</v>
      </c>
      <c r="C233" s="3" t="s">
        <v>80</v>
      </c>
      <c r="D233" s="3" t="s">
        <v>81</v>
      </c>
      <c r="E233" s="3" t="s">
        <v>5</v>
      </c>
      <c r="F233" s="3" t="s">
        <v>844</v>
      </c>
      <c r="G233" s="3" t="s">
        <v>844</v>
      </c>
      <c r="H233" s="3" t="s">
        <v>844</v>
      </c>
      <c r="I233" s="3" t="s">
        <v>854</v>
      </c>
      <c r="J233" s="3" t="s">
        <v>147</v>
      </c>
      <c r="K233" s="3" t="s">
        <v>855</v>
      </c>
      <c r="L233" s="3" t="s">
        <v>93</v>
      </c>
      <c r="M233" s="3" t="s">
        <v>362</v>
      </c>
      <c r="N233" s="3" t="s">
        <v>87</v>
      </c>
      <c r="O233" s="3" t="s">
        <v>363</v>
      </c>
      <c r="P233" s="3" t="s">
        <v>87</v>
      </c>
      <c r="Q233" s="3" t="s">
        <v>856</v>
      </c>
      <c r="R233" s="3" t="s">
        <v>856</v>
      </c>
      <c r="S233" s="3" t="s">
        <v>856</v>
      </c>
      <c r="T233" s="3" t="s">
        <v>856</v>
      </c>
      <c r="U233" s="3" t="s">
        <v>856</v>
      </c>
      <c r="V233" s="3" t="s">
        <v>856</v>
      </c>
      <c r="W233" s="3" t="s">
        <v>856</v>
      </c>
      <c r="X233" s="3" t="s">
        <v>856</v>
      </c>
      <c r="Y233" s="3" t="s">
        <v>856</v>
      </c>
      <c r="Z233" s="3" t="s">
        <v>856</v>
      </c>
      <c r="AA233" s="3" t="s">
        <v>856</v>
      </c>
      <c r="AB233" s="3" t="s">
        <v>856</v>
      </c>
      <c r="AC233" s="3" t="s">
        <v>856</v>
      </c>
      <c r="AD233" s="3" t="s">
        <v>90</v>
      </c>
      <c r="AE233" s="3" t="s">
        <v>80</v>
      </c>
      <c r="AF233" s="3" t="s">
        <v>84</v>
      </c>
    </row>
    <row r="234" spans="1:32" ht="45" customHeight="1" x14ac:dyDescent="0.25">
      <c r="A234" s="3" t="s">
        <v>78</v>
      </c>
      <c r="B234" s="3" t="s">
        <v>79</v>
      </c>
      <c r="C234" s="3" t="s">
        <v>80</v>
      </c>
      <c r="D234" s="3" t="s">
        <v>81</v>
      </c>
      <c r="E234" s="3" t="s">
        <v>5</v>
      </c>
      <c r="F234" s="3" t="s">
        <v>844</v>
      </c>
      <c r="G234" s="3" t="s">
        <v>844</v>
      </c>
      <c r="H234" s="3" t="s">
        <v>844</v>
      </c>
      <c r="I234" s="3" t="s">
        <v>857</v>
      </c>
      <c r="J234" s="3" t="s">
        <v>464</v>
      </c>
      <c r="K234" s="3" t="s">
        <v>858</v>
      </c>
      <c r="L234" s="3" t="s">
        <v>93</v>
      </c>
      <c r="M234" s="3" t="s">
        <v>355</v>
      </c>
      <c r="N234" s="3" t="s">
        <v>87</v>
      </c>
      <c r="O234" s="3" t="s">
        <v>356</v>
      </c>
      <c r="P234" s="3" t="s">
        <v>87</v>
      </c>
      <c r="Q234" s="3" t="s">
        <v>859</v>
      </c>
      <c r="R234" s="3" t="s">
        <v>859</v>
      </c>
      <c r="S234" s="3" t="s">
        <v>859</v>
      </c>
      <c r="T234" s="3" t="s">
        <v>859</v>
      </c>
      <c r="U234" s="3" t="s">
        <v>859</v>
      </c>
      <c r="V234" s="3" t="s">
        <v>859</v>
      </c>
      <c r="W234" s="3" t="s">
        <v>859</v>
      </c>
      <c r="X234" s="3" t="s">
        <v>859</v>
      </c>
      <c r="Y234" s="3" t="s">
        <v>859</v>
      </c>
      <c r="Z234" s="3" t="s">
        <v>859</v>
      </c>
      <c r="AA234" s="3" t="s">
        <v>859</v>
      </c>
      <c r="AB234" s="3" t="s">
        <v>859</v>
      </c>
      <c r="AC234" s="3" t="s">
        <v>859</v>
      </c>
      <c r="AD234" s="3" t="s">
        <v>90</v>
      </c>
      <c r="AE234" s="3" t="s">
        <v>80</v>
      </c>
      <c r="AF234" s="3" t="s">
        <v>84</v>
      </c>
    </row>
    <row r="235" spans="1:32" ht="45" customHeight="1" x14ac:dyDescent="0.25">
      <c r="A235" s="3" t="s">
        <v>78</v>
      </c>
      <c r="B235" s="3" t="s">
        <v>79</v>
      </c>
      <c r="C235" s="3" t="s">
        <v>80</v>
      </c>
      <c r="D235" s="3" t="s">
        <v>81</v>
      </c>
      <c r="E235" s="3" t="s">
        <v>5</v>
      </c>
      <c r="F235" s="3" t="s">
        <v>844</v>
      </c>
      <c r="G235" s="3" t="s">
        <v>844</v>
      </c>
      <c r="H235" s="3" t="s">
        <v>844</v>
      </c>
      <c r="I235" s="3" t="s">
        <v>860</v>
      </c>
      <c r="J235" s="3" t="s">
        <v>815</v>
      </c>
      <c r="K235" s="3" t="s">
        <v>496</v>
      </c>
      <c r="L235" s="3" t="s">
        <v>93</v>
      </c>
      <c r="M235" s="3" t="s">
        <v>153</v>
      </c>
      <c r="N235" s="3" t="s">
        <v>87</v>
      </c>
      <c r="O235" s="3" t="s">
        <v>249</v>
      </c>
      <c r="P235" s="3" t="s">
        <v>87</v>
      </c>
      <c r="Q235" s="3" t="s">
        <v>861</v>
      </c>
      <c r="R235" s="3" t="s">
        <v>861</v>
      </c>
      <c r="S235" s="3" t="s">
        <v>861</v>
      </c>
      <c r="T235" s="3" t="s">
        <v>861</v>
      </c>
      <c r="U235" s="3" t="s">
        <v>861</v>
      </c>
      <c r="V235" s="3" t="s">
        <v>861</v>
      </c>
      <c r="W235" s="3" t="s">
        <v>861</v>
      </c>
      <c r="X235" s="3" t="s">
        <v>861</v>
      </c>
      <c r="Y235" s="3" t="s">
        <v>861</v>
      </c>
      <c r="Z235" s="3" t="s">
        <v>861</v>
      </c>
      <c r="AA235" s="3" t="s">
        <v>861</v>
      </c>
      <c r="AB235" s="3" t="s">
        <v>861</v>
      </c>
      <c r="AC235" s="3" t="s">
        <v>861</v>
      </c>
      <c r="AD235" s="3" t="s">
        <v>90</v>
      </c>
      <c r="AE235" s="3" t="s">
        <v>80</v>
      </c>
      <c r="AF235" s="3" t="s">
        <v>84</v>
      </c>
    </row>
    <row r="236" spans="1:32" ht="45" customHeight="1" x14ac:dyDescent="0.25">
      <c r="A236" s="3" t="s">
        <v>78</v>
      </c>
      <c r="B236" s="3" t="s">
        <v>79</v>
      </c>
      <c r="C236" s="3" t="s">
        <v>80</v>
      </c>
      <c r="D236" s="3" t="s">
        <v>81</v>
      </c>
      <c r="E236" s="3" t="s">
        <v>5</v>
      </c>
      <c r="F236" s="3" t="s">
        <v>105</v>
      </c>
      <c r="G236" s="3" t="s">
        <v>105</v>
      </c>
      <c r="H236" s="3" t="s">
        <v>105</v>
      </c>
      <c r="I236" s="3" t="s">
        <v>228</v>
      </c>
      <c r="J236" s="3" t="s">
        <v>577</v>
      </c>
      <c r="K236" s="3" t="s">
        <v>464</v>
      </c>
      <c r="L236" s="3" t="s">
        <v>93</v>
      </c>
      <c r="M236" s="3" t="s">
        <v>109</v>
      </c>
      <c r="N236" s="3" t="s">
        <v>87</v>
      </c>
      <c r="O236" s="3" t="s">
        <v>110</v>
      </c>
      <c r="P236" s="3" t="s">
        <v>87</v>
      </c>
      <c r="Q236" s="3" t="s">
        <v>862</v>
      </c>
      <c r="R236" s="3" t="s">
        <v>862</v>
      </c>
      <c r="S236" s="3" t="s">
        <v>862</v>
      </c>
      <c r="T236" s="3" t="s">
        <v>862</v>
      </c>
      <c r="U236" s="3" t="s">
        <v>862</v>
      </c>
      <c r="V236" s="3" t="s">
        <v>862</v>
      </c>
      <c r="W236" s="3" t="s">
        <v>862</v>
      </c>
      <c r="X236" s="3" t="s">
        <v>862</v>
      </c>
      <c r="Y236" s="3" t="s">
        <v>862</v>
      </c>
      <c r="Z236" s="3" t="s">
        <v>862</v>
      </c>
      <c r="AA236" s="3" t="s">
        <v>862</v>
      </c>
      <c r="AB236" s="3" t="s">
        <v>862</v>
      </c>
      <c r="AC236" s="3" t="s">
        <v>862</v>
      </c>
      <c r="AD236" s="3" t="s">
        <v>90</v>
      </c>
      <c r="AE236" s="3" t="s">
        <v>80</v>
      </c>
      <c r="AF236" s="3" t="s">
        <v>84</v>
      </c>
    </row>
    <row r="237" spans="1:32" ht="45" customHeight="1" x14ac:dyDescent="0.25">
      <c r="A237" s="3" t="s">
        <v>78</v>
      </c>
      <c r="B237" s="3" t="s">
        <v>79</v>
      </c>
      <c r="C237" s="3" t="s">
        <v>80</v>
      </c>
      <c r="D237" s="3" t="s">
        <v>81</v>
      </c>
      <c r="E237" s="3" t="s">
        <v>5</v>
      </c>
      <c r="F237" s="3" t="s">
        <v>264</v>
      </c>
      <c r="G237" s="3" t="s">
        <v>264</v>
      </c>
      <c r="H237" s="3" t="s">
        <v>264</v>
      </c>
      <c r="I237" s="3" t="s">
        <v>228</v>
      </c>
      <c r="J237" s="3" t="s">
        <v>863</v>
      </c>
      <c r="K237" s="3" t="s">
        <v>272</v>
      </c>
      <c r="L237" s="3" t="s">
        <v>93</v>
      </c>
      <c r="M237" s="3" t="s">
        <v>864</v>
      </c>
      <c r="N237" s="3" t="s">
        <v>87</v>
      </c>
      <c r="O237" s="3" t="s">
        <v>865</v>
      </c>
      <c r="P237" s="3" t="s">
        <v>87</v>
      </c>
      <c r="Q237" s="3" t="s">
        <v>866</v>
      </c>
      <c r="R237" s="3" t="s">
        <v>866</v>
      </c>
      <c r="S237" s="3" t="s">
        <v>866</v>
      </c>
      <c r="T237" s="3" t="s">
        <v>866</v>
      </c>
      <c r="U237" s="3" t="s">
        <v>866</v>
      </c>
      <c r="V237" s="3" t="s">
        <v>866</v>
      </c>
      <c r="W237" s="3" t="s">
        <v>866</v>
      </c>
      <c r="X237" s="3" t="s">
        <v>866</v>
      </c>
      <c r="Y237" s="3" t="s">
        <v>866</v>
      </c>
      <c r="Z237" s="3" t="s">
        <v>866</v>
      </c>
      <c r="AA237" s="3" t="s">
        <v>866</v>
      </c>
      <c r="AB237" s="3" t="s">
        <v>866</v>
      </c>
      <c r="AC237" s="3" t="s">
        <v>866</v>
      </c>
      <c r="AD237" s="3" t="s">
        <v>90</v>
      </c>
      <c r="AE237" s="3" t="s">
        <v>80</v>
      </c>
      <c r="AF237" s="3" t="s">
        <v>84</v>
      </c>
    </row>
    <row r="238" spans="1:32" ht="45" customHeight="1" x14ac:dyDescent="0.25">
      <c r="A238" s="3" t="s">
        <v>78</v>
      </c>
      <c r="B238" s="3" t="s">
        <v>79</v>
      </c>
      <c r="C238" s="3" t="s">
        <v>80</v>
      </c>
      <c r="D238" s="3" t="s">
        <v>81</v>
      </c>
      <c r="E238" s="3" t="s">
        <v>5</v>
      </c>
      <c r="F238" s="3" t="s">
        <v>105</v>
      </c>
      <c r="G238" s="3" t="s">
        <v>105</v>
      </c>
      <c r="H238" s="3" t="s">
        <v>105</v>
      </c>
      <c r="I238" s="3" t="s">
        <v>867</v>
      </c>
      <c r="J238" s="3" t="s">
        <v>868</v>
      </c>
      <c r="K238" s="3" t="s">
        <v>147</v>
      </c>
      <c r="L238" s="3" t="s">
        <v>93</v>
      </c>
      <c r="M238" s="3" t="s">
        <v>273</v>
      </c>
      <c r="N238" s="3" t="s">
        <v>87</v>
      </c>
      <c r="O238" s="3" t="s">
        <v>274</v>
      </c>
      <c r="P238" s="3" t="s">
        <v>87</v>
      </c>
      <c r="Q238" s="3" t="s">
        <v>869</v>
      </c>
      <c r="R238" s="3" t="s">
        <v>869</v>
      </c>
      <c r="S238" s="3" t="s">
        <v>869</v>
      </c>
      <c r="T238" s="3" t="s">
        <v>869</v>
      </c>
      <c r="U238" s="3" t="s">
        <v>869</v>
      </c>
      <c r="V238" s="3" t="s">
        <v>869</v>
      </c>
      <c r="W238" s="3" t="s">
        <v>869</v>
      </c>
      <c r="X238" s="3" t="s">
        <v>869</v>
      </c>
      <c r="Y238" s="3" t="s">
        <v>869</v>
      </c>
      <c r="Z238" s="3" t="s">
        <v>869</v>
      </c>
      <c r="AA238" s="3" t="s">
        <v>869</v>
      </c>
      <c r="AB238" s="3" t="s">
        <v>869</v>
      </c>
      <c r="AC238" s="3" t="s">
        <v>869</v>
      </c>
      <c r="AD238" s="3" t="s">
        <v>90</v>
      </c>
      <c r="AE238" s="3" t="s">
        <v>80</v>
      </c>
      <c r="AF238" s="3" t="s">
        <v>84</v>
      </c>
    </row>
    <row r="239" spans="1:32" ht="45" customHeight="1" x14ac:dyDescent="0.25">
      <c r="A239" s="3" t="s">
        <v>78</v>
      </c>
      <c r="B239" s="3" t="s">
        <v>79</v>
      </c>
      <c r="C239" s="3" t="s">
        <v>80</v>
      </c>
      <c r="D239" s="3" t="s">
        <v>81</v>
      </c>
      <c r="E239" s="3" t="s">
        <v>5</v>
      </c>
      <c r="F239" s="3" t="s">
        <v>105</v>
      </c>
      <c r="G239" s="3" t="s">
        <v>105</v>
      </c>
      <c r="H239" s="3" t="s">
        <v>105</v>
      </c>
      <c r="I239" s="3" t="s">
        <v>731</v>
      </c>
      <c r="J239" s="3" t="s">
        <v>870</v>
      </c>
      <c r="K239" s="3" t="s">
        <v>229</v>
      </c>
      <c r="L239" s="3" t="s">
        <v>93</v>
      </c>
      <c r="M239" s="3" t="s">
        <v>118</v>
      </c>
      <c r="N239" s="3" t="s">
        <v>87</v>
      </c>
      <c r="O239" s="3" t="s">
        <v>110</v>
      </c>
      <c r="P239" s="3" t="s">
        <v>87</v>
      </c>
      <c r="Q239" s="3" t="s">
        <v>871</v>
      </c>
      <c r="R239" s="3" t="s">
        <v>871</v>
      </c>
      <c r="S239" s="3" t="s">
        <v>871</v>
      </c>
      <c r="T239" s="3" t="s">
        <v>871</v>
      </c>
      <c r="U239" s="3" t="s">
        <v>871</v>
      </c>
      <c r="V239" s="3" t="s">
        <v>871</v>
      </c>
      <c r="W239" s="3" t="s">
        <v>871</v>
      </c>
      <c r="X239" s="3" t="s">
        <v>871</v>
      </c>
      <c r="Y239" s="3" t="s">
        <v>871</v>
      </c>
      <c r="Z239" s="3" t="s">
        <v>871</v>
      </c>
      <c r="AA239" s="3" t="s">
        <v>871</v>
      </c>
      <c r="AB239" s="3" t="s">
        <v>871</v>
      </c>
      <c r="AC239" s="3" t="s">
        <v>871</v>
      </c>
      <c r="AD239" s="3" t="s">
        <v>90</v>
      </c>
      <c r="AE239" s="3" t="s">
        <v>80</v>
      </c>
      <c r="AF239" s="3" t="s">
        <v>84</v>
      </c>
    </row>
    <row r="240" spans="1:32" ht="45" customHeight="1" x14ac:dyDescent="0.25">
      <c r="A240" s="3" t="s">
        <v>78</v>
      </c>
      <c r="B240" s="3" t="s">
        <v>79</v>
      </c>
      <c r="C240" s="3" t="s">
        <v>80</v>
      </c>
      <c r="D240" s="3" t="s">
        <v>81</v>
      </c>
      <c r="E240" s="3" t="s">
        <v>5</v>
      </c>
      <c r="F240" s="3" t="s">
        <v>105</v>
      </c>
      <c r="G240" s="3" t="s">
        <v>105</v>
      </c>
      <c r="H240" s="3" t="s">
        <v>105</v>
      </c>
      <c r="I240" s="3" t="s">
        <v>731</v>
      </c>
      <c r="J240" s="3" t="s">
        <v>870</v>
      </c>
      <c r="K240" s="3" t="s">
        <v>147</v>
      </c>
      <c r="L240" s="3" t="s">
        <v>93</v>
      </c>
      <c r="M240" s="3" t="s">
        <v>153</v>
      </c>
      <c r="N240" s="3" t="s">
        <v>87</v>
      </c>
      <c r="O240" s="3" t="s">
        <v>249</v>
      </c>
      <c r="P240" s="3" t="s">
        <v>87</v>
      </c>
      <c r="Q240" s="3" t="s">
        <v>872</v>
      </c>
      <c r="R240" s="3" t="s">
        <v>872</v>
      </c>
      <c r="S240" s="3" t="s">
        <v>872</v>
      </c>
      <c r="T240" s="3" t="s">
        <v>872</v>
      </c>
      <c r="U240" s="3" t="s">
        <v>872</v>
      </c>
      <c r="V240" s="3" t="s">
        <v>872</v>
      </c>
      <c r="W240" s="3" t="s">
        <v>872</v>
      </c>
      <c r="X240" s="3" t="s">
        <v>872</v>
      </c>
      <c r="Y240" s="3" t="s">
        <v>872</v>
      </c>
      <c r="Z240" s="3" t="s">
        <v>872</v>
      </c>
      <c r="AA240" s="3" t="s">
        <v>872</v>
      </c>
      <c r="AB240" s="3" t="s">
        <v>872</v>
      </c>
      <c r="AC240" s="3" t="s">
        <v>872</v>
      </c>
      <c r="AD240" s="3" t="s">
        <v>90</v>
      </c>
      <c r="AE240" s="3" t="s">
        <v>80</v>
      </c>
      <c r="AF240" s="3" t="s">
        <v>84</v>
      </c>
    </row>
    <row r="241" spans="1:32" ht="45" customHeight="1" x14ac:dyDescent="0.25">
      <c r="A241" s="3" t="s">
        <v>78</v>
      </c>
      <c r="B241" s="3" t="s">
        <v>79</v>
      </c>
      <c r="C241" s="3" t="s">
        <v>80</v>
      </c>
      <c r="D241" s="3" t="s">
        <v>81</v>
      </c>
      <c r="E241" s="3" t="s">
        <v>5</v>
      </c>
      <c r="F241" s="3" t="s">
        <v>105</v>
      </c>
      <c r="G241" s="3" t="s">
        <v>105</v>
      </c>
      <c r="H241" s="3" t="s">
        <v>105</v>
      </c>
      <c r="I241" s="3" t="s">
        <v>873</v>
      </c>
      <c r="J241" s="3" t="s">
        <v>805</v>
      </c>
      <c r="K241" s="3" t="s">
        <v>453</v>
      </c>
      <c r="L241" s="3" t="s">
        <v>93</v>
      </c>
      <c r="M241" s="3" t="s">
        <v>118</v>
      </c>
      <c r="N241" s="3" t="s">
        <v>87</v>
      </c>
      <c r="O241" s="3" t="s">
        <v>110</v>
      </c>
      <c r="P241" s="3" t="s">
        <v>87</v>
      </c>
      <c r="Q241" s="3" t="s">
        <v>874</v>
      </c>
      <c r="R241" s="3" t="s">
        <v>874</v>
      </c>
      <c r="S241" s="3" t="s">
        <v>874</v>
      </c>
      <c r="T241" s="3" t="s">
        <v>874</v>
      </c>
      <c r="U241" s="3" t="s">
        <v>874</v>
      </c>
      <c r="V241" s="3" t="s">
        <v>874</v>
      </c>
      <c r="W241" s="3" t="s">
        <v>874</v>
      </c>
      <c r="X241" s="3" t="s">
        <v>874</v>
      </c>
      <c r="Y241" s="3" t="s">
        <v>874</v>
      </c>
      <c r="Z241" s="3" t="s">
        <v>874</v>
      </c>
      <c r="AA241" s="3" t="s">
        <v>874</v>
      </c>
      <c r="AB241" s="3" t="s">
        <v>874</v>
      </c>
      <c r="AC241" s="3" t="s">
        <v>874</v>
      </c>
      <c r="AD241" s="3" t="s">
        <v>90</v>
      </c>
      <c r="AE241" s="3" t="s">
        <v>80</v>
      </c>
      <c r="AF241" s="3" t="s">
        <v>84</v>
      </c>
    </row>
    <row r="242" spans="1:32" ht="45" customHeight="1" x14ac:dyDescent="0.25">
      <c r="A242" s="3" t="s">
        <v>78</v>
      </c>
      <c r="B242" s="3" t="s">
        <v>79</v>
      </c>
      <c r="C242" s="3" t="s">
        <v>80</v>
      </c>
      <c r="D242" s="3" t="s">
        <v>81</v>
      </c>
      <c r="E242" s="3" t="s">
        <v>5</v>
      </c>
      <c r="F242" s="3" t="s">
        <v>105</v>
      </c>
      <c r="G242" s="3" t="s">
        <v>105</v>
      </c>
      <c r="H242" s="3" t="s">
        <v>105</v>
      </c>
      <c r="I242" s="3" t="s">
        <v>875</v>
      </c>
      <c r="J242" s="3" t="s">
        <v>138</v>
      </c>
      <c r="K242" s="3" t="s">
        <v>876</v>
      </c>
      <c r="L242" s="3" t="s">
        <v>93</v>
      </c>
      <c r="M242" s="3" t="s">
        <v>109</v>
      </c>
      <c r="N242" s="3" t="s">
        <v>87</v>
      </c>
      <c r="O242" s="3" t="s">
        <v>110</v>
      </c>
      <c r="P242" s="3" t="s">
        <v>87</v>
      </c>
      <c r="Q242" s="3" t="s">
        <v>877</v>
      </c>
      <c r="R242" s="3" t="s">
        <v>877</v>
      </c>
      <c r="S242" s="3" t="s">
        <v>877</v>
      </c>
      <c r="T242" s="3" t="s">
        <v>877</v>
      </c>
      <c r="U242" s="3" t="s">
        <v>877</v>
      </c>
      <c r="V242" s="3" t="s">
        <v>877</v>
      </c>
      <c r="W242" s="3" t="s">
        <v>877</v>
      </c>
      <c r="X242" s="3" t="s">
        <v>877</v>
      </c>
      <c r="Y242" s="3" t="s">
        <v>877</v>
      </c>
      <c r="Z242" s="3" t="s">
        <v>877</v>
      </c>
      <c r="AA242" s="3" t="s">
        <v>877</v>
      </c>
      <c r="AB242" s="3" t="s">
        <v>877</v>
      </c>
      <c r="AC242" s="3" t="s">
        <v>877</v>
      </c>
      <c r="AD242" s="3" t="s">
        <v>90</v>
      </c>
      <c r="AE242" s="3" t="s">
        <v>80</v>
      </c>
      <c r="AF242" s="3" t="s">
        <v>84</v>
      </c>
    </row>
    <row r="243" spans="1:32" ht="45" customHeight="1" x14ac:dyDescent="0.25">
      <c r="A243" s="3" t="s">
        <v>78</v>
      </c>
      <c r="B243" s="3" t="s">
        <v>79</v>
      </c>
      <c r="C243" s="3" t="s">
        <v>80</v>
      </c>
      <c r="D243" s="3" t="s">
        <v>81</v>
      </c>
      <c r="E243" s="3" t="s">
        <v>5</v>
      </c>
      <c r="F243" s="3" t="s">
        <v>105</v>
      </c>
      <c r="G243" s="3" t="s">
        <v>105</v>
      </c>
      <c r="H243" s="3" t="s">
        <v>105</v>
      </c>
      <c r="I243" s="3" t="s">
        <v>878</v>
      </c>
      <c r="J243" s="3" t="s">
        <v>244</v>
      </c>
      <c r="K243" s="3" t="s">
        <v>527</v>
      </c>
      <c r="L243" s="3" t="s">
        <v>93</v>
      </c>
      <c r="M243" s="3" t="s">
        <v>879</v>
      </c>
      <c r="N243" s="3" t="s">
        <v>87</v>
      </c>
      <c r="O243" s="3" t="s">
        <v>880</v>
      </c>
      <c r="P243" s="3" t="s">
        <v>87</v>
      </c>
      <c r="Q243" s="3" t="s">
        <v>881</v>
      </c>
      <c r="R243" s="3" t="s">
        <v>881</v>
      </c>
      <c r="S243" s="3" t="s">
        <v>881</v>
      </c>
      <c r="T243" s="3" t="s">
        <v>881</v>
      </c>
      <c r="U243" s="3" t="s">
        <v>881</v>
      </c>
      <c r="V243" s="3" t="s">
        <v>881</v>
      </c>
      <c r="W243" s="3" t="s">
        <v>881</v>
      </c>
      <c r="X243" s="3" t="s">
        <v>881</v>
      </c>
      <c r="Y243" s="3" t="s">
        <v>881</v>
      </c>
      <c r="Z243" s="3" t="s">
        <v>881</v>
      </c>
      <c r="AA243" s="3" t="s">
        <v>881</v>
      </c>
      <c r="AB243" s="3" t="s">
        <v>881</v>
      </c>
      <c r="AC243" s="3" t="s">
        <v>881</v>
      </c>
      <c r="AD243" s="3" t="s">
        <v>90</v>
      </c>
      <c r="AE243" s="3" t="s">
        <v>80</v>
      </c>
      <c r="AF243" s="3" t="s">
        <v>84</v>
      </c>
    </row>
    <row r="244" spans="1:32" ht="45" customHeight="1" x14ac:dyDescent="0.25">
      <c r="A244" s="3" t="s">
        <v>78</v>
      </c>
      <c r="B244" s="3" t="s">
        <v>79</v>
      </c>
      <c r="C244" s="3" t="s">
        <v>80</v>
      </c>
      <c r="D244" s="3" t="s">
        <v>81</v>
      </c>
      <c r="E244" s="3" t="s">
        <v>5</v>
      </c>
      <c r="F244" s="3" t="s">
        <v>105</v>
      </c>
      <c r="G244" s="3" t="s">
        <v>105</v>
      </c>
      <c r="H244" s="3" t="s">
        <v>105</v>
      </c>
      <c r="I244" s="3" t="s">
        <v>882</v>
      </c>
      <c r="J244" s="3" t="s">
        <v>670</v>
      </c>
      <c r="K244" s="3" t="s">
        <v>607</v>
      </c>
      <c r="L244" s="3" t="s">
        <v>85</v>
      </c>
      <c r="M244" s="3" t="s">
        <v>109</v>
      </c>
      <c r="N244" s="3" t="s">
        <v>87</v>
      </c>
      <c r="O244" s="3" t="s">
        <v>110</v>
      </c>
      <c r="P244" s="3" t="s">
        <v>87</v>
      </c>
      <c r="Q244" s="3" t="s">
        <v>883</v>
      </c>
      <c r="R244" s="3" t="s">
        <v>883</v>
      </c>
      <c r="S244" s="3" t="s">
        <v>883</v>
      </c>
      <c r="T244" s="3" t="s">
        <v>883</v>
      </c>
      <c r="U244" s="3" t="s">
        <v>883</v>
      </c>
      <c r="V244" s="3" t="s">
        <v>883</v>
      </c>
      <c r="W244" s="3" t="s">
        <v>883</v>
      </c>
      <c r="X244" s="3" t="s">
        <v>883</v>
      </c>
      <c r="Y244" s="3" t="s">
        <v>883</v>
      </c>
      <c r="Z244" s="3" t="s">
        <v>883</v>
      </c>
      <c r="AA244" s="3" t="s">
        <v>883</v>
      </c>
      <c r="AB244" s="3" t="s">
        <v>883</v>
      </c>
      <c r="AC244" s="3" t="s">
        <v>883</v>
      </c>
      <c r="AD244" s="3" t="s">
        <v>90</v>
      </c>
      <c r="AE244" s="3" t="s">
        <v>80</v>
      </c>
      <c r="AF244" s="3" t="s">
        <v>84</v>
      </c>
    </row>
    <row r="245" spans="1:32" ht="45" customHeight="1" x14ac:dyDescent="0.25">
      <c r="A245" s="3" t="s">
        <v>78</v>
      </c>
      <c r="B245" s="3" t="s">
        <v>79</v>
      </c>
      <c r="C245" s="3" t="s">
        <v>80</v>
      </c>
      <c r="D245" s="3" t="s">
        <v>81</v>
      </c>
      <c r="E245" s="3" t="s">
        <v>5</v>
      </c>
      <c r="F245" s="3" t="s">
        <v>105</v>
      </c>
      <c r="G245" s="3" t="s">
        <v>105</v>
      </c>
      <c r="H245" s="3" t="s">
        <v>105</v>
      </c>
      <c r="I245" s="3" t="s">
        <v>884</v>
      </c>
      <c r="J245" s="3" t="s">
        <v>589</v>
      </c>
      <c r="K245" s="3" t="s">
        <v>351</v>
      </c>
      <c r="L245" s="3" t="s">
        <v>93</v>
      </c>
      <c r="M245" s="3" t="s">
        <v>153</v>
      </c>
      <c r="N245" s="3" t="s">
        <v>87</v>
      </c>
      <c r="O245" s="3" t="s">
        <v>249</v>
      </c>
      <c r="P245" s="3" t="s">
        <v>87</v>
      </c>
      <c r="Q245" s="3" t="s">
        <v>885</v>
      </c>
      <c r="R245" s="3" t="s">
        <v>885</v>
      </c>
      <c r="S245" s="3" t="s">
        <v>885</v>
      </c>
      <c r="T245" s="3" t="s">
        <v>885</v>
      </c>
      <c r="U245" s="3" t="s">
        <v>885</v>
      </c>
      <c r="V245" s="3" t="s">
        <v>885</v>
      </c>
      <c r="W245" s="3" t="s">
        <v>885</v>
      </c>
      <c r="X245" s="3" t="s">
        <v>885</v>
      </c>
      <c r="Y245" s="3" t="s">
        <v>885</v>
      </c>
      <c r="Z245" s="3" t="s">
        <v>885</v>
      </c>
      <c r="AA245" s="3" t="s">
        <v>885</v>
      </c>
      <c r="AB245" s="3" t="s">
        <v>885</v>
      </c>
      <c r="AC245" s="3" t="s">
        <v>885</v>
      </c>
      <c r="AD245" s="3" t="s">
        <v>90</v>
      </c>
      <c r="AE245" s="3" t="s">
        <v>80</v>
      </c>
      <c r="AF245" s="3" t="s">
        <v>84</v>
      </c>
    </row>
    <row r="246" spans="1:32" ht="45" customHeight="1" x14ac:dyDescent="0.25">
      <c r="A246" s="3" t="s">
        <v>78</v>
      </c>
      <c r="B246" s="3" t="s">
        <v>79</v>
      </c>
      <c r="C246" s="3" t="s">
        <v>80</v>
      </c>
      <c r="D246" s="3" t="s">
        <v>81</v>
      </c>
      <c r="E246" s="3" t="s">
        <v>5</v>
      </c>
      <c r="F246" s="3" t="s">
        <v>105</v>
      </c>
      <c r="G246" s="3" t="s">
        <v>105</v>
      </c>
      <c r="H246" s="3" t="s">
        <v>105</v>
      </c>
      <c r="I246" s="3" t="s">
        <v>886</v>
      </c>
      <c r="J246" s="3" t="s">
        <v>350</v>
      </c>
      <c r="K246" s="3" t="s">
        <v>351</v>
      </c>
      <c r="L246" s="3" t="s">
        <v>93</v>
      </c>
      <c r="M246" s="3" t="s">
        <v>109</v>
      </c>
      <c r="N246" s="3" t="s">
        <v>87</v>
      </c>
      <c r="O246" s="3" t="s">
        <v>110</v>
      </c>
      <c r="P246" s="3" t="s">
        <v>87</v>
      </c>
      <c r="Q246" s="3" t="s">
        <v>887</v>
      </c>
      <c r="R246" s="3" t="s">
        <v>887</v>
      </c>
      <c r="S246" s="3" t="s">
        <v>887</v>
      </c>
      <c r="T246" s="3" t="s">
        <v>887</v>
      </c>
      <c r="U246" s="3" t="s">
        <v>887</v>
      </c>
      <c r="V246" s="3" t="s">
        <v>887</v>
      </c>
      <c r="W246" s="3" t="s">
        <v>887</v>
      </c>
      <c r="X246" s="3" t="s">
        <v>887</v>
      </c>
      <c r="Y246" s="3" t="s">
        <v>887</v>
      </c>
      <c r="Z246" s="3" t="s">
        <v>887</v>
      </c>
      <c r="AA246" s="3" t="s">
        <v>887</v>
      </c>
      <c r="AB246" s="3" t="s">
        <v>887</v>
      </c>
      <c r="AC246" s="3" t="s">
        <v>887</v>
      </c>
      <c r="AD246" s="3" t="s">
        <v>90</v>
      </c>
      <c r="AE246" s="3" t="s">
        <v>80</v>
      </c>
      <c r="AF246" s="3" t="s">
        <v>84</v>
      </c>
    </row>
    <row r="247" spans="1:32" ht="45" customHeight="1" x14ac:dyDescent="0.25">
      <c r="A247" s="3" t="s">
        <v>78</v>
      </c>
      <c r="B247" s="3" t="s">
        <v>79</v>
      </c>
      <c r="C247" s="3" t="s">
        <v>80</v>
      </c>
      <c r="D247" s="3" t="s">
        <v>81</v>
      </c>
      <c r="E247" s="3" t="s">
        <v>5</v>
      </c>
      <c r="F247" s="3" t="s">
        <v>105</v>
      </c>
      <c r="G247" s="3" t="s">
        <v>105</v>
      </c>
      <c r="H247" s="3" t="s">
        <v>105</v>
      </c>
      <c r="I247" s="3" t="s">
        <v>888</v>
      </c>
      <c r="J247" s="3" t="s">
        <v>147</v>
      </c>
      <c r="K247" s="3" t="s">
        <v>453</v>
      </c>
      <c r="L247" s="3" t="s">
        <v>93</v>
      </c>
      <c r="M247" s="3" t="s">
        <v>109</v>
      </c>
      <c r="N247" s="3" t="s">
        <v>87</v>
      </c>
      <c r="O247" s="3" t="s">
        <v>110</v>
      </c>
      <c r="P247" s="3" t="s">
        <v>87</v>
      </c>
      <c r="Q247" s="3" t="s">
        <v>889</v>
      </c>
      <c r="R247" s="3" t="s">
        <v>889</v>
      </c>
      <c r="S247" s="3" t="s">
        <v>889</v>
      </c>
      <c r="T247" s="3" t="s">
        <v>889</v>
      </c>
      <c r="U247" s="3" t="s">
        <v>889</v>
      </c>
      <c r="V247" s="3" t="s">
        <v>889</v>
      </c>
      <c r="W247" s="3" t="s">
        <v>889</v>
      </c>
      <c r="X247" s="3" t="s">
        <v>889</v>
      </c>
      <c r="Y247" s="3" t="s">
        <v>889</v>
      </c>
      <c r="Z247" s="3" t="s">
        <v>889</v>
      </c>
      <c r="AA247" s="3" t="s">
        <v>889</v>
      </c>
      <c r="AB247" s="3" t="s">
        <v>889</v>
      </c>
      <c r="AC247" s="3" t="s">
        <v>889</v>
      </c>
      <c r="AD247" s="3" t="s">
        <v>90</v>
      </c>
      <c r="AE247" s="3" t="s">
        <v>80</v>
      </c>
      <c r="AF247" s="3" t="s">
        <v>84</v>
      </c>
    </row>
    <row r="248" spans="1:32" ht="45" customHeight="1" x14ac:dyDescent="0.25">
      <c r="A248" s="3" t="s">
        <v>78</v>
      </c>
      <c r="B248" s="3" t="s">
        <v>79</v>
      </c>
      <c r="C248" s="3" t="s">
        <v>80</v>
      </c>
      <c r="D248" s="3" t="s">
        <v>81</v>
      </c>
      <c r="E248" s="3" t="s">
        <v>5</v>
      </c>
      <c r="F248" s="3" t="s">
        <v>105</v>
      </c>
      <c r="G248" s="3" t="s">
        <v>105</v>
      </c>
      <c r="H248" s="3" t="s">
        <v>105</v>
      </c>
      <c r="I248" s="3" t="s">
        <v>890</v>
      </c>
      <c r="J248" s="3" t="s">
        <v>648</v>
      </c>
      <c r="K248" s="3" t="s">
        <v>139</v>
      </c>
      <c r="L248" s="3" t="s">
        <v>93</v>
      </c>
      <c r="M248" s="3" t="s">
        <v>153</v>
      </c>
      <c r="N248" s="3" t="s">
        <v>87</v>
      </c>
      <c r="O248" s="3" t="s">
        <v>154</v>
      </c>
      <c r="P248" s="3" t="s">
        <v>87</v>
      </c>
      <c r="Q248" s="3" t="s">
        <v>891</v>
      </c>
      <c r="R248" s="3" t="s">
        <v>891</v>
      </c>
      <c r="S248" s="3" t="s">
        <v>891</v>
      </c>
      <c r="T248" s="3" t="s">
        <v>891</v>
      </c>
      <c r="U248" s="3" t="s">
        <v>891</v>
      </c>
      <c r="V248" s="3" t="s">
        <v>891</v>
      </c>
      <c r="W248" s="3" t="s">
        <v>891</v>
      </c>
      <c r="X248" s="3" t="s">
        <v>891</v>
      </c>
      <c r="Y248" s="3" t="s">
        <v>891</v>
      </c>
      <c r="Z248" s="3" t="s">
        <v>891</v>
      </c>
      <c r="AA248" s="3" t="s">
        <v>891</v>
      </c>
      <c r="AB248" s="3" t="s">
        <v>891</v>
      </c>
      <c r="AC248" s="3" t="s">
        <v>891</v>
      </c>
      <c r="AD248" s="3" t="s">
        <v>90</v>
      </c>
      <c r="AE248" s="3" t="s">
        <v>80</v>
      </c>
      <c r="AF248" s="3" t="s">
        <v>84</v>
      </c>
    </row>
    <row r="249" spans="1:32" ht="45" customHeight="1" x14ac:dyDescent="0.25">
      <c r="A249" s="3" t="s">
        <v>78</v>
      </c>
      <c r="B249" s="3" t="s">
        <v>79</v>
      </c>
      <c r="C249" s="3" t="s">
        <v>80</v>
      </c>
      <c r="D249" s="3" t="s">
        <v>81</v>
      </c>
      <c r="E249" s="3" t="s">
        <v>5</v>
      </c>
      <c r="F249" s="3" t="s">
        <v>105</v>
      </c>
      <c r="G249" s="3" t="s">
        <v>105</v>
      </c>
      <c r="H249" s="3" t="s">
        <v>105</v>
      </c>
      <c r="I249" s="3" t="s">
        <v>892</v>
      </c>
      <c r="J249" s="3" t="s">
        <v>893</v>
      </c>
      <c r="K249" s="3" t="s">
        <v>894</v>
      </c>
      <c r="L249" s="3" t="s">
        <v>93</v>
      </c>
      <c r="M249" s="3" t="s">
        <v>109</v>
      </c>
      <c r="N249" s="3" t="s">
        <v>87</v>
      </c>
      <c r="O249" s="3" t="s">
        <v>110</v>
      </c>
      <c r="P249" s="3" t="s">
        <v>87</v>
      </c>
      <c r="Q249" s="3" t="s">
        <v>895</v>
      </c>
      <c r="R249" s="3" t="s">
        <v>895</v>
      </c>
      <c r="S249" s="3" t="s">
        <v>895</v>
      </c>
      <c r="T249" s="3" t="s">
        <v>895</v>
      </c>
      <c r="U249" s="3" t="s">
        <v>895</v>
      </c>
      <c r="V249" s="3" t="s">
        <v>895</v>
      </c>
      <c r="W249" s="3" t="s">
        <v>895</v>
      </c>
      <c r="X249" s="3" t="s">
        <v>895</v>
      </c>
      <c r="Y249" s="3" t="s">
        <v>895</v>
      </c>
      <c r="Z249" s="3" t="s">
        <v>895</v>
      </c>
      <c r="AA249" s="3" t="s">
        <v>895</v>
      </c>
      <c r="AB249" s="3" t="s">
        <v>895</v>
      </c>
      <c r="AC249" s="3" t="s">
        <v>895</v>
      </c>
      <c r="AD249" s="3" t="s">
        <v>90</v>
      </c>
      <c r="AE249" s="3" t="s">
        <v>80</v>
      </c>
      <c r="AF249" s="3" t="s">
        <v>84</v>
      </c>
    </row>
    <row r="250" spans="1:32" ht="45" customHeight="1" x14ac:dyDescent="0.25">
      <c r="A250" s="3" t="s">
        <v>78</v>
      </c>
      <c r="B250" s="3" t="s">
        <v>79</v>
      </c>
      <c r="C250" s="3" t="s">
        <v>80</v>
      </c>
      <c r="D250" s="3" t="s">
        <v>81</v>
      </c>
      <c r="E250" s="3" t="s">
        <v>5</v>
      </c>
      <c r="F250" s="3" t="s">
        <v>105</v>
      </c>
      <c r="G250" s="3" t="s">
        <v>105</v>
      </c>
      <c r="H250" s="3" t="s">
        <v>105</v>
      </c>
      <c r="I250" s="3" t="s">
        <v>892</v>
      </c>
      <c r="J250" s="3" t="s">
        <v>464</v>
      </c>
      <c r="K250" s="3" t="s">
        <v>253</v>
      </c>
      <c r="L250" s="3" t="s">
        <v>93</v>
      </c>
      <c r="M250" s="3" t="s">
        <v>109</v>
      </c>
      <c r="N250" s="3" t="s">
        <v>87</v>
      </c>
      <c r="O250" s="3" t="s">
        <v>110</v>
      </c>
      <c r="P250" s="3" t="s">
        <v>87</v>
      </c>
      <c r="Q250" s="3" t="s">
        <v>896</v>
      </c>
      <c r="R250" s="3" t="s">
        <v>896</v>
      </c>
      <c r="S250" s="3" t="s">
        <v>896</v>
      </c>
      <c r="T250" s="3" t="s">
        <v>896</v>
      </c>
      <c r="U250" s="3" t="s">
        <v>896</v>
      </c>
      <c r="V250" s="3" t="s">
        <v>896</v>
      </c>
      <c r="W250" s="3" t="s">
        <v>896</v>
      </c>
      <c r="X250" s="3" t="s">
        <v>896</v>
      </c>
      <c r="Y250" s="3" t="s">
        <v>896</v>
      </c>
      <c r="Z250" s="3" t="s">
        <v>896</v>
      </c>
      <c r="AA250" s="3" t="s">
        <v>896</v>
      </c>
      <c r="AB250" s="3" t="s">
        <v>896</v>
      </c>
      <c r="AC250" s="3" t="s">
        <v>896</v>
      </c>
      <c r="AD250" s="3" t="s">
        <v>90</v>
      </c>
      <c r="AE250" s="3" t="s">
        <v>80</v>
      </c>
      <c r="AF250" s="3" t="s">
        <v>84</v>
      </c>
    </row>
    <row r="251" spans="1:32" ht="45" customHeight="1" x14ac:dyDescent="0.25">
      <c r="A251" s="3" t="s">
        <v>78</v>
      </c>
      <c r="B251" s="3" t="s">
        <v>79</v>
      </c>
      <c r="C251" s="3" t="s">
        <v>80</v>
      </c>
      <c r="D251" s="3" t="s">
        <v>81</v>
      </c>
      <c r="E251" s="3" t="s">
        <v>5</v>
      </c>
      <c r="F251" s="3" t="s">
        <v>105</v>
      </c>
      <c r="G251" s="3" t="s">
        <v>105</v>
      </c>
      <c r="H251" s="3" t="s">
        <v>105</v>
      </c>
      <c r="I251" s="3" t="s">
        <v>897</v>
      </c>
      <c r="J251" s="3" t="s">
        <v>615</v>
      </c>
      <c r="K251" s="3" t="s">
        <v>898</v>
      </c>
      <c r="L251" s="3" t="s">
        <v>93</v>
      </c>
      <c r="M251" s="3" t="s">
        <v>149</v>
      </c>
      <c r="N251" s="3" t="s">
        <v>87</v>
      </c>
      <c r="O251" s="3" t="s">
        <v>150</v>
      </c>
      <c r="P251" s="3" t="s">
        <v>87</v>
      </c>
      <c r="Q251" s="3" t="s">
        <v>899</v>
      </c>
      <c r="R251" s="3" t="s">
        <v>899</v>
      </c>
      <c r="S251" s="3" t="s">
        <v>899</v>
      </c>
      <c r="T251" s="3" t="s">
        <v>899</v>
      </c>
      <c r="U251" s="3" t="s">
        <v>899</v>
      </c>
      <c r="V251" s="3" t="s">
        <v>899</v>
      </c>
      <c r="W251" s="3" t="s">
        <v>899</v>
      </c>
      <c r="X251" s="3" t="s">
        <v>899</v>
      </c>
      <c r="Y251" s="3" t="s">
        <v>899</v>
      </c>
      <c r="Z251" s="3" t="s">
        <v>899</v>
      </c>
      <c r="AA251" s="3" t="s">
        <v>899</v>
      </c>
      <c r="AB251" s="3" t="s">
        <v>899</v>
      </c>
      <c r="AC251" s="3" t="s">
        <v>899</v>
      </c>
      <c r="AD251" s="3" t="s">
        <v>90</v>
      </c>
      <c r="AE251" s="3" t="s">
        <v>80</v>
      </c>
      <c r="AF251" s="3" t="s">
        <v>84</v>
      </c>
    </row>
    <row r="252" spans="1:32" ht="45" customHeight="1" x14ac:dyDescent="0.25">
      <c r="A252" s="3" t="s">
        <v>78</v>
      </c>
      <c r="B252" s="3" t="s">
        <v>79</v>
      </c>
      <c r="C252" s="3" t="s">
        <v>80</v>
      </c>
      <c r="D252" s="3" t="s">
        <v>81</v>
      </c>
      <c r="E252" s="3" t="s">
        <v>5</v>
      </c>
      <c r="F252" s="3" t="s">
        <v>105</v>
      </c>
      <c r="G252" s="3" t="s">
        <v>105</v>
      </c>
      <c r="H252" s="3" t="s">
        <v>105</v>
      </c>
      <c r="I252" s="3" t="s">
        <v>900</v>
      </c>
      <c r="J252" s="3" t="s">
        <v>901</v>
      </c>
      <c r="K252" s="3" t="s">
        <v>648</v>
      </c>
      <c r="L252" s="3" t="s">
        <v>93</v>
      </c>
      <c r="M252" s="3" t="s">
        <v>118</v>
      </c>
      <c r="N252" s="3" t="s">
        <v>87</v>
      </c>
      <c r="O252" s="3" t="s">
        <v>110</v>
      </c>
      <c r="P252" s="3" t="s">
        <v>87</v>
      </c>
      <c r="Q252" s="3" t="s">
        <v>902</v>
      </c>
      <c r="R252" s="3" t="s">
        <v>902</v>
      </c>
      <c r="S252" s="3" t="s">
        <v>902</v>
      </c>
      <c r="T252" s="3" t="s">
        <v>902</v>
      </c>
      <c r="U252" s="3" t="s">
        <v>902</v>
      </c>
      <c r="V252" s="3" t="s">
        <v>902</v>
      </c>
      <c r="W252" s="3" t="s">
        <v>902</v>
      </c>
      <c r="X252" s="3" t="s">
        <v>902</v>
      </c>
      <c r="Y252" s="3" t="s">
        <v>902</v>
      </c>
      <c r="Z252" s="3" t="s">
        <v>902</v>
      </c>
      <c r="AA252" s="3" t="s">
        <v>902</v>
      </c>
      <c r="AB252" s="3" t="s">
        <v>902</v>
      </c>
      <c r="AC252" s="3" t="s">
        <v>902</v>
      </c>
      <c r="AD252" s="3" t="s">
        <v>90</v>
      </c>
      <c r="AE252" s="3" t="s">
        <v>80</v>
      </c>
      <c r="AF252" s="3" t="s">
        <v>84</v>
      </c>
    </row>
    <row r="253" spans="1:32" ht="45" customHeight="1" x14ac:dyDescent="0.25">
      <c r="A253" s="3" t="s">
        <v>78</v>
      </c>
      <c r="B253" s="3" t="s">
        <v>79</v>
      </c>
      <c r="C253" s="3" t="s">
        <v>80</v>
      </c>
      <c r="D253" s="3" t="s">
        <v>81</v>
      </c>
      <c r="E253" s="3" t="s">
        <v>5</v>
      </c>
      <c r="F253" s="3" t="s">
        <v>105</v>
      </c>
      <c r="G253" s="3" t="s">
        <v>105</v>
      </c>
      <c r="H253" s="3" t="s">
        <v>105</v>
      </c>
      <c r="I253" s="3" t="s">
        <v>903</v>
      </c>
      <c r="J253" s="3" t="s">
        <v>131</v>
      </c>
      <c r="K253" s="3" t="s">
        <v>236</v>
      </c>
      <c r="L253" s="3" t="s">
        <v>93</v>
      </c>
      <c r="M253" s="3" t="s">
        <v>153</v>
      </c>
      <c r="N253" s="3" t="s">
        <v>87</v>
      </c>
      <c r="O253" s="3" t="s">
        <v>249</v>
      </c>
      <c r="P253" s="3" t="s">
        <v>87</v>
      </c>
      <c r="Q253" s="3" t="s">
        <v>904</v>
      </c>
      <c r="R253" s="3" t="s">
        <v>904</v>
      </c>
      <c r="S253" s="3" t="s">
        <v>904</v>
      </c>
      <c r="T253" s="3" t="s">
        <v>904</v>
      </c>
      <c r="U253" s="3" t="s">
        <v>904</v>
      </c>
      <c r="V253" s="3" t="s">
        <v>904</v>
      </c>
      <c r="W253" s="3" t="s">
        <v>904</v>
      </c>
      <c r="X253" s="3" t="s">
        <v>904</v>
      </c>
      <c r="Y253" s="3" t="s">
        <v>904</v>
      </c>
      <c r="Z253" s="3" t="s">
        <v>904</v>
      </c>
      <c r="AA253" s="3" t="s">
        <v>904</v>
      </c>
      <c r="AB253" s="3" t="s">
        <v>904</v>
      </c>
      <c r="AC253" s="3" t="s">
        <v>904</v>
      </c>
      <c r="AD253" s="3" t="s">
        <v>90</v>
      </c>
      <c r="AE253" s="3" t="s">
        <v>80</v>
      </c>
      <c r="AF253" s="3" t="s">
        <v>84</v>
      </c>
    </row>
    <row r="254" spans="1:32" ht="45" customHeight="1" x14ac:dyDescent="0.25">
      <c r="A254" s="3" t="s">
        <v>78</v>
      </c>
      <c r="B254" s="3" t="s">
        <v>79</v>
      </c>
      <c r="C254" s="3" t="s">
        <v>80</v>
      </c>
      <c r="D254" s="3" t="s">
        <v>81</v>
      </c>
      <c r="E254" s="3" t="s">
        <v>5</v>
      </c>
      <c r="F254" s="3" t="s">
        <v>105</v>
      </c>
      <c r="G254" s="3" t="s">
        <v>105</v>
      </c>
      <c r="H254" s="3" t="s">
        <v>105</v>
      </c>
      <c r="I254" s="3" t="s">
        <v>905</v>
      </c>
      <c r="J254" s="3" t="s">
        <v>210</v>
      </c>
      <c r="K254" s="3" t="s">
        <v>656</v>
      </c>
      <c r="L254" s="3" t="s">
        <v>93</v>
      </c>
      <c r="M254" s="3" t="s">
        <v>118</v>
      </c>
      <c r="N254" s="3" t="s">
        <v>87</v>
      </c>
      <c r="O254" s="3" t="s">
        <v>110</v>
      </c>
      <c r="P254" s="3" t="s">
        <v>87</v>
      </c>
      <c r="Q254" s="3" t="s">
        <v>906</v>
      </c>
      <c r="R254" s="3" t="s">
        <v>906</v>
      </c>
      <c r="S254" s="3" t="s">
        <v>906</v>
      </c>
      <c r="T254" s="3" t="s">
        <v>906</v>
      </c>
      <c r="U254" s="3" t="s">
        <v>906</v>
      </c>
      <c r="V254" s="3" t="s">
        <v>906</v>
      </c>
      <c r="W254" s="3" t="s">
        <v>906</v>
      </c>
      <c r="X254" s="3" t="s">
        <v>906</v>
      </c>
      <c r="Y254" s="3" t="s">
        <v>906</v>
      </c>
      <c r="Z254" s="3" t="s">
        <v>906</v>
      </c>
      <c r="AA254" s="3" t="s">
        <v>906</v>
      </c>
      <c r="AB254" s="3" t="s">
        <v>906</v>
      </c>
      <c r="AC254" s="3" t="s">
        <v>906</v>
      </c>
      <c r="AD254" s="3" t="s">
        <v>90</v>
      </c>
      <c r="AE254" s="3" t="s">
        <v>80</v>
      </c>
      <c r="AF254" s="3" t="s">
        <v>84</v>
      </c>
    </row>
    <row r="255" spans="1:32" ht="45" customHeight="1" x14ac:dyDescent="0.25">
      <c r="A255" s="3" t="s">
        <v>78</v>
      </c>
      <c r="B255" s="3" t="s">
        <v>79</v>
      </c>
      <c r="C255" s="3" t="s">
        <v>80</v>
      </c>
      <c r="D255" s="3" t="s">
        <v>81</v>
      </c>
      <c r="E255" s="3" t="s">
        <v>5</v>
      </c>
      <c r="F255" s="3" t="s">
        <v>105</v>
      </c>
      <c r="G255" s="3" t="s">
        <v>105</v>
      </c>
      <c r="H255" s="3" t="s">
        <v>105</v>
      </c>
      <c r="I255" s="3" t="s">
        <v>331</v>
      </c>
      <c r="J255" s="3" t="s">
        <v>107</v>
      </c>
      <c r="K255" s="3" t="s">
        <v>667</v>
      </c>
      <c r="L255" s="3" t="s">
        <v>93</v>
      </c>
      <c r="M255" s="3" t="s">
        <v>118</v>
      </c>
      <c r="N255" s="3" t="s">
        <v>87</v>
      </c>
      <c r="O255" s="3" t="s">
        <v>110</v>
      </c>
      <c r="P255" s="3" t="s">
        <v>87</v>
      </c>
      <c r="Q255" s="3" t="s">
        <v>907</v>
      </c>
      <c r="R255" s="3" t="s">
        <v>907</v>
      </c>
      <c r="S255" s="3" t="s">
        <v>907</v>
      </c>
      <c r="T255" s="3" t="s">
        <v>907</v>
      </c>
      <c r="U255" s="3" t="s">
        <v>907</v>
      </c>
      <c r="V255" s="3" t="s">
        <v>907</v>
      </c>
      <c r="W255" s="3" t="s">
        <v>907</v>
      </c>
      <c r="X255" s="3" t="s">
        <v>907</v>
      </c>
      <c r="Y255" s="3" t="s">
        <v>907</v>
      </c>
      <c r="Z255" s="3" t="s">
        <v>907</v>
      </c>
      <c r="AA255" s="3" t="s">
        <v>907</v>
      </c>
      <c r="AB255" s="3" t="s">
        <v>907</v>
      </c>
      <c r="AC255" s="3" t="s">
        <v>907</v>
      </c>
      <c r="AD255" s="3" t="s">
        <v>90</v>
      </c>
      <c r="AE255" s="3" t="s">
        <v>80</v>
      </c>
      <c r="AF255" s="3" t="s">
        <v>84</v>
      </c>
    </row>
    <row r="256" spans="1:32" ht="45" customHeight="1" x14ac:dyDescent="0.25">
      <c r="A256" s="3" t="s">
        <v>78</v>
      </c>
      <c r="B256" s="3" t="s">
        <v>79</v>
      </c>
      <c r="C256" s="3" t="s">
        <v>80</v>
      </c>
      <c r="D256" s="3" t="s">
        <v>81</v>
      </c>
      <c r="E256" s="3" t="s">
        <v>5</v>
      </c>
      <c r="F256" s="3" t="s">
        <v>105</v>
      </c>
      <c r="G256" s="3" t="s">
        <v>105</v>
      </c>
      <c r="H256" s="3" t="s">
        <v>105</v>
      </c>
      <c r="I256" s="3" t="s">
        <v>908</v>
      </c>
      <c r="J256" s="3" t="s">
        <v>898</v>
      </c>
      <c r="K256" s="3" t="s">
        <v>909</v>
      </c>
      <c r="L256" s="3" t="s">
        <v>93</v>
      </c>
      <c r="M256" s="3" t="s">
        <v>118</v>
      </c>
      <c r="N256" s="3" t="s">
        <v>87</v>
      </c>
      <c r="O256" s="3" t="s">
        <v>110</v>
      </c>
      <c r="P256" s="3" t="s">
        <v>87</v>
      </c>
      <c r="Q256" s="3" t="s">
        <v>910</v>
      </c>
      <c r="R256" s="3" t="s">
        <v>910</v>
      </c>
      <c r="S256" s="3" t="s">
        <v>910</v>
      </c>
      <c r="T256" s="3" t="s">
        <v>910</v>
      </c>
      <c r="U256" s="3" t="s">
        <v>910</v>
      </c>
      <c r="V256" s="3" t="s">
        <v>910</v>
      </c>
      <c r="W256" s="3" t="s">
        <v>910</v>
      </c>
      <c r="X256" s="3" t="s">
        <v>910</v>
      </c>
      <c r="Y256" s="3" t="s">
        <v>910</v>
      </c>
      <c r="Z256" s="3" t="s">
        <v>910</v>
      </c>
      <c r="AA256" s="3" t="s">
        <v>910</v>
      </c>
      <c r="AB256" s="3" t="s">
        <v>910</v>
      </c>
      <c r="AC256" s="3" t="s">
        <v>910</v>
      </c>
      <c r="AD256" s="3" t="s">
        <v>90</v>
      </c>
      <c r="AE256" s="3" t="s">
        <v>80</v>
      </c>
      <c r="AF256" s="3" t="s">
        <v>84</v>
      </c>
    </row>
    <row r="257" spans="1:32" ht="45" customHeight="1" x14ac:dyDescent="0.25">
      <c r="A257" s="3" t="s">
        <v>78</v>
      </c>
      <c r="B257" s="3" t="s">
        <v>79</v>
      </c>
      <c r="C257" s="3" t="s">
        <v>80</v>
      </c>
      <c r="D257" s="3" t="s">
        <v>81</v>
      </c>
      <c r="E257" s="3" t="s">
        <v>5</v>
      </c>
      <c r="F257" s="3" t="s">
        <v>105</v>
      </c>
      <c r="G257" s="3" t="s">
        <v>105</v>
      </c>
      <c r="H257" s="3" t="s">
        <v>105</v>
      </c>
      <c r="I257" s="3" t="s">
        <v>911</v>
      </c>
      <c r="J257" s="3" t="s">
        <v>912</v>
      </c>
      <c r="K257" s="3" t="s">
        <v>252</v>
      </c>
      <c r="L257" s="3" t="s">
        <v>93</v>
      </c>
      <c r="M257" s="3" t="s">
        <v>118</v>
      </c>
      <c r="N257" s="3" t="s">
        <v>87</v>
      </c>
      <c r="O257" s="3" t="s">
        <v>110</v>
      </c>
      <c r="P257" s="3" t="s">
        <v>87</v>
      </c>
      <c r="Q257" s="3" t="s">
        <v>913</v>
      </c>
      <c r="R257" s="3" t="s">
        <v>913</v>
      </c>
      <c r="S257" s="3" t="s">
        <v>913</v>
      </c>
      <c r="T257" s="3" t="s">
        <v>913</v>
      </c>
      <c r="U257" s="3" t="s">
        <v>913</v>
      </c>
      <c r="V257" s="3" t="s">
        <v>913</v>
      </c>
      <c r="W257" s="3" t="s">
        <v>913</v>
      </c>
      <c r="X257" s="3" t="s">
        <v>913</v>
      </c>
      <c r="Y257" s="3" t="s">
        <v>913</v>
      </c>
      <c r="Z257" s="3" t="s">
        <v>913</v>
      </c>
      <c r="AA257" s="3" t="s">
        <v>913</v>
      </c>
      <c r="AB257" s="3" t="s">
        <v>913</v>
      </c>
      <c r="AC257" s="3" t="s">
        <v>913</v>
      </c>
      <c r="AD257" s="3" t="s">
        <v>90</v>
      </c>
      <c r="AE257" s="3" t="s">
        <v>80</v>
      </c>
      <c r="AF257" s="3" t="s">
        <v>84</v>
      </c>
    </row>
    <row r="258" spans="1:32" ht="45" customHeight="1" x14ac:dyDescent="0.25">
      <c r="A258" s="3" t="s">
        <v>78</v>
      </c>
      <c r="B258" s="3" t="s">
        <v>79</v>
      </c>
      <c r="C258" s="3" t="s">
        <v>80</v>
      </c>
      <c r="D258" s="3" t="s">
        <v>81</v>
      </c>
      <c r="E258" s="3" t="s">
        <v>5</v>
      </c>
      <c r="F258" s="3" t="s">
        <v>105</v>
      </c>
      <c r="G258" s="3" t="s">
        <v>105</v>
      </c>
      <c r="H258" s="3" t="s">
        <v>105</v>
      </c>
      <c r="I258" s="3" t="s">
        <v>914</v>
      </c>
      <c r="J258" s="3" t="s">
        <v>464</v>
      </c>
      <c r="K258" s="3" t="s">
        <v>224</v>
      </c>
      <c r="L258" s="3" t="s">
        <v>93</v>
      </c>
      <c r="M258" s="3" t="s">
        <v>273</v>
      </c>
      <c r="N258" s="3" t="s">
        <v>87</v>
      </c>
      <c r="O258" s="3" t="s">
        <v>274</v>
      </c>
      <c r="P258" s="3" t="s">
        <v>87</v>
      </c>
      <c r="Q258" s="3" t="s">
        <v>915</v>
      </c>
      <c r="R258" s="3" t="s">
        <v>915</v>
      </c>
      <c r="S258" s="3" t="s">
        <v>915</v>
      </c>
      <c r="T258" s="3" t="s">
        <v>915</v>
      </c>
      <c r="U258" s="3" t="s">
        <v>915</v>
      </c>
      <c r="V258" s="3" t="s">
        <v>915</v>
      </c>
      <c r="W258" s="3" t="s">
        <v>915</v>
      </c>
      <c r="X258" s="3" t="s">
        <v>915</v>
      </c>
      <c r="Y258" s="3" t="s">
        <v>915</v>
      </c>
      <c r="Z258" s="3" t="s">
        <v>915</v>
      </c>
      <c r="AA258" s="3" t="s">
        <v>915</v>
      </c>
      <c r="AB258" s="3" t="s">
        <v>915</v>
      </c>
      <c r="AC258" s="3" t="s">
        <v>915</v>
      </c>
      <c r="AD258" s="3" t="s">
        <v>90</v>
      </c>
      <c r="AE258" s="3" t="s">
        <v>80</v>
      </c>
      <c r="AF258" s="3" t="s">
        <v>84</v>
      </c>
    </row>
    <row r="259" spans="1:32" ht="45" customHeight="1" x14ac:dyDescent="0.25">
      <c r="A259" s="3" t="s">
        <v>78</v>
      </c>
      <c r="B259" s="3" t="s">
        <v>79</v>
      </c>
      <c r="C259" s="3" t="s">
        <v>80</v>
      </c>
      <c r="D259" s="3" t="s">
        <v>81</v>
      </c>
      <c r="E259" s="3" t="s">
        <v>5</v>
      </c>
      <c r="F259" s="3" t="s">
        <v>105</v>
      </c>
      <c r="G259" s="3" t="s">
        <v>105</v>
      </c>
      <c r="H259" s="3" t="s">
        <v>105</v>
      </c>
      <c r="I259" s="3" t="s">
        <v>171</v>
      </c>
      <c r="J259" s="3" t="s">
        <v>615</v>
      </c>
      <c r="K259" s="3" t="s">
        <v>253</v>
      </c>
      <c r="L259" s="3" t="s">
        <v>93</v>
      </c>
      <c r="M259" s="3" t="s">
        <v>109</v>
      </c>
      <c r="N259" s="3" t="s">
        <v>87</v>
      </c>
      <c r="O259" s="3" t="s">
        <v>110</v>
      </c>
      <c r="P259" s="3" t="s">
        <v>87</v>
      </c>
      <c r="Q259" s="3" t="s">
        <v>916</v>
      </c>
      <c r="R259" s="3" t="s">
        <v>916</v>
      </c>
      <c r="S259" s="3" t="s">
        <v>916</v>
      </c>
      <c r="T259" s="3" t="s">
        <v>916</v>
      </c>
      <c r="U259" s="3" t="s">
        <v>916</v>
      </c>
      <c r="V259" s="3" t="s">
        <v>916</v>
      </c>
      <c r="W259" s="3" t="s">
        <v>916</v>
      </c>
      <c r="X259" s="3" t="s">
        <v>916</v>
      </c>
      <c r="Y259" s="3" t="s">
        <v>916</v>
      </c>
      <c r="Z259" s="3" t="s">
        <v>916</v>
      </c>
      <c r="AA259" s="3" t="s">
        <v>916</v>
      </c>
      <c r="AB259" s="3" t="s">
        <v>916</v>
      </c>
      <c r="AC259" s="3" t="s">
        <v>916</v>
      </c>
      <c r="AD259" s="3" t="s">
        <v>90</v>
      </c>
      <c r="AE259" s="3" t="s">
        <v>80</v>
      </c>
      <c r="AF259" s="3" t="s">
        <v>84</v>
      </c>
    </row>
    <row r="260" spans="1:32" ht="45" customHeight="1" x14ac:dyDescent="0.25">
      <c r="A260" s="3" t="s">
        <v>78</v>
      </c>
      <c r="B260" s="3" t="s">
        <v>79</v>
      </c>
      <c r="C260" s="3" t="s">
        <v>80</v>
      </c>
      <c r="D260" s="3" t="s">
        <v>81</v>
      </c>
      <c r="E260" s="3" t="s">
        <v>5</v>
      </c>
      <c r="F260" s="3" t="s">
        <v>105</v>
      </c>
      <c r="G260" s="3" t="s">
        <v>105</v>
      </c>
      <c r="H260" s="3" t="s">
        <v>105</v>
      </c>
      <c r="I260" s="3" t="s">
        <v>917</v>
      </c>
      <c r="J260" s="3" t="s">
        <v>243</v>
      </c>
      <c r="K260" s="3" t="s">
        <v>147</v>
      </c>
      <c r="L260" s="3" t="s">
        <v>93</v>
      </c>
      <c r="M260" s="3" t="s">
        <v>153</v>
      </c>
      <c r="N260" s="3" t="s">
        <v>87</v>
      </c>
      <c r="O260" s="3" t="s">
        <v>249</v>
      </c>
      <c r="P260" s="3" t="s">
        <v>87</v>
      </c>
      <c r="Q260" s="3" t="s">
        <v>918</v>
      </c>
      <c r="R260" s="3" t="s">
        <v>918</v>
      </c>
      <c r="S260" s="3" t="s">
        <v>918</v>
      </c>
      <c r="T260" s="3" t="s">
        <v>918</v>
      </c>
      <c r="U260" s="3" t="s">
        <v>918</v>
      </c>
      <c r="V260" s="3" t="s">
        <v>918</v>
      </c>
      <c r="W260" s="3" t="s">
        <v>918</v>
      </c>
      <c r="X260" s="3" t="s">
        <v>918</v>
      </c>
      <c r="Y260" s="3" t="s">
        <v>918</v>
      </c>
      <c r="Z260" s="3" t="s">
        <v>918</v>
      </c>
      <c r="AA260" s="3" t="s">
        <v>918</v>
      </c>
      <c r="AB260" s="3" t="s">
        <v>918</v>
      </c>
      <c r="AC260" s="3" t="s">
        <v>918</v>
      </c>
      <c r="AD260" s="3" t="s">
        <v>90</v>
      </c>
      <c r="AE260" s="3" t="s">
        <v>80</v>
      </c>
      <c r="AF260" s="3" t="s">
        <v>84</v>
      </c>
    </row>
    <row r="261" spans="1:32" ht="45" customHeight="1" x14ac:dyDescent="0.25">
      <c r="A261" s="3" t="s">
        <v>78</v>
      </c>
      <c r="B261" s="3" t="s">
        <v>79</v>
      </c>
      <c r="C261" s="3" t="s">
        <v>80</v>
      </c>
      <c r="D261" s="3" t="s">
        <v>81</v>
      </c>
      <c r="E261" s="3" t="s">
        <v>5</v>
      </c>
      <c r="F261" s="3" t="s">
        <v>105</v>
      </c>
      <c r="G261" s="3" t="s">
        <v>105</v>
      </c>
      <c r="H261" s="3" t="s">
        <v>105</v>
      </c>
      <c r="I261" s="3" t="s">
        <v>919</v>
      </c>
      <c r="J261" s="3" t="s">
        <v>134</v>
      </c>
      <c r="K261" s="3" t="s">
        <v>253</v>
      </c>
      <c r="L261" s="3" t="s">
        <v>93</v>
      </c>
      <c r="M261" s="3" t="s">
        <v>118</v>
      </c>
      <c r="N261" s="3" t="s">
        <v>87</v>
      </c>
      <c r="O261" s="3" t="s">
        <v>110</v>
      </c>
      <c r="P261" s="3" t="s">
        <v>87</v>
      </c>
      <c r="Q261" s="3" t="s">
        <v>920</v>
      </c>
      <c r="R261" s="3" t="s">
        <v>920</v>
      </c>
      <c r="S261" s="3" t="s">
        <v>920</v>
      </c>
      <c r="T261" s="3" t="s">
        <v>920</v>
      </c>
      <c r="U261" s="3" t="s">
        <v>920</v>
      </c>
      <c r="V261" s="3" t="s">
        <v>920</v>
      </c>
      <c r="W261" s="3" t="s">
        <v>920</v>
      </c>
      <c r="X261" s="3" t="s">
        <v>920</v>
      </c>
      <c r="Y261" s="3" t="s">
        <v>920</v>
      </c>
      <c r="Z261" s="3" t="s">
        <v>920</v>
      </c>
      <c r="AA261" s="3" t="s">
        <v>920</v>
      </c>
      <c r="AB261" s="3" t="s">
        <v>920</v>
      </c>
      <c r="AC261" s="3" t="s">
        <v>920</v>
      </c>
      <c r="AD261" s="3" t="s">
        <v>90</v>
      </c>
      <c r="AE261" s="3" t="s">
        <v>80</v>
      </c>
      <c r="AF261" s="3" t="s">
        <v>84</v>
      </c>
    </row>
    <row r="262" spans="1:32" ht="45" customHeight="1" x14ac:dyDescent="0.25">
      <c r="A262" s="3" t="s">
        <v>78</v>
      </c>
      <c r="B262" s="3" t="s">
        <v>79</v>
      </c>
      <c r="C262" s="3" t="s">
        <v>80</v>
      </c>
      <c r="D262" s="3" t="s">
        <v>81</v>
      </c>
      <c r="E262" s="3" t="s">
        <v>5</v>
      </c>
      <c r="F262" s="3" t="s">
        <v>105</v>
      </c>
      <c r="G262" s="3" t="s">
        <v>105</v>
      </c>
      <c r="H262" s="3" t="s">
        <v>105</v>
      </c>
      <c r="I262" s="3" t="s">
        <v>921</v>
      </c>
      <c r="J262" s="3" t="s">
        <v>243</v>
      </c>
      <c r="K262" s="3" t="s">
        <v>244</v>
      </c>
      <c r="L262" s="3" t="s">
        <v>93</v>
      </c>
      <c r="M262" s="3" t="s">
        <v>118</v>
      </c>
      <c r="N262" s="3" t="s">
        <v>87</v>
      </c>
      <c r="O262" s="3" t="s">
        <v>110</v>
      </c>
      <c r="P262" s="3" t="s">
        <v>87</v>
      </c>
      <c r="Q262" s="3" t="s">
        <v>922</v>
      </c>
      <c r="R262" s="3" t="s">
        <v>922</v>
      </c>
      <c r="S262" s="3" t="s">
        <v>922</v>
      </c>
      <c r="T262" s="3" t="s">
        <v>922</v>
      </c>
      <c r="U262" s="3" t="s">
        <v>922</v>
      </c>
      <c r="V262" s="3" t="s">
        <v>922</v>
      </c>
      <c r="W262" s="3" t="s">
        <v>922</v>
      </c>
      <c r="X262" s="3" t="s">
        <v>922</v>
      </c>
      <c r="Y262" s="3" t="s">
        <v>922</v>
      </c>
      <c r="Z262" s="3" t="s">
        <v>922</v>
      </c>
      <c r="AA262" s="3" t="s">
        <v>922</v>
      </c>
      <c r="AB262" s="3" t="s">
        <v>922</v>
      </c>
      <c r="AC262" s="3" t="s">
        <v>922</v>
      </c>
      <c r="AD262" s="3" t="s">
        <v>90</v>
      </c>
      <c r="AE262" s="3" t="s">
        <v>80</v>
      </c>
      <c r="AF262" s="3" t="s">
        <v>84</v>
      </c>
    </row>
    <row r="263" spans="1:32" ht="45" customHeight="1" x14ac:dyDescent="0.25">
      <c r="A263" s="3" t="s">
        <v>78</v>
      </c>
      <c r="B263" s="3" t="s">
        <v>79</v>
      </c>
      <c r="C263" s="3" t="s">
        <v>80</v>
      </c>
      <c r="D263" s="3" t="s">
        <v>81</v>
      </c>
      <c r="E263" s="3" t="s">
        <v>5</v>
      </c>
      <c r="F263" s="3" t="s">
        <v>105</v>
      </c>
      <c r="G263" s="3" t="s">
        <v>105</v>
      </c>
      <c r="H263" s="3" t="s">
        <v>105</v>
      </c>
      <c r="I263" s="3" t="s">
        <v>923</v>
      </c>
      <c r="J263" s="3" t="s">
        <v>547</v>
      </c>
      <c r="K263" s="3" t="s">
        <v>496</v>
      </c>
      <c r="L263" s="3" t="s">
        <v>93</v>
      </c>
      <c r="M263" s="3" t="s">
        <v>118</v>
      </c>
      <c r="N263" s="3" t="s">
        <v>87</v>
      </c>
      <c r="O263" s="3" t="s">
        <v>110</v>
      </c>
      <c r="P263" s="3" t="s">
        <v>87</v>
      </c>
      <c r="Q263" s="3" t="s">
        <v>924</v>
      </c>
      <c r="R263" s="3" t="s">
        <v>924</v>
      </c>
      <c r="S263" s="3" t="s">
        <v>924</v>
      </c>
      <c r="T263" s="3" t="s">
        <v>924</v>
      </c>
      <c r="U263" s="3" t="s">
        <v>924</v>
      </c>
      <c r="V263" s="3" t="s">
        <v>924</v>
      </c>
      <c r="W263" s="3" t="s">
        <v>924</v>
      </c>
      <c r="X263" s="3" t="s">
        <v>924</v>
      </c>
      <c r="Y263" s="3" t="s">
        <v>924</v>
      </c>
      <c r="Z263" s="3" t="s">
        <v>924</v>
      </c>
      <c r="AA263" s="3" t="s">
        <v>924</v>
      </c>
      <c r="AB263" s="3" t="s">
        <v>924</v>
      </c>
      <c r="AC263" s="3" t="s">
        <v>924</v>
      </c>
      <c r="AD263" s="3" t="s">
        <v>90</v>
      </c>
      <c r="AE263" s="3" t="s">
        <v>80</v>
      </c>
      <c r="AF263" s="3" t="s">
        <v>84</v>
      </c>
    </row>
    <row r="264" spans="1:32" ht="45" customHeight="1" x14ac:dyDescent="0.25">
      <c r="A264" s="3" t="s">
        <v>78</v>
      </c>
      <c r="B264" s="3" t="s">
        <v>79</v>
      </c>
      <c r="C264" s="3" t="s">
        <v>80</v>
      </c>
      <c r="D264" s="3" t="s">
        <v>81</v>
      </c>
      <c r="E264" s="3" t="s">
        <v>5</v>
      </c>
      <c r="F264" s="3" t="s">
        <v>212</v>
      </c>
      <c r="G264" s="3" t="s">
        <v>212</v>
      </c>
      <c r="H264" s="3" t="s">
        <v>212</v>
      </c>
      <c r="I264" s="3" t="s">
        <v>925</v>
      </c>
      <c r="J264" s="3" t="s">
        <v>393</v>
      </c>
      <c r="K264" s="3" t="s">
        <v>926</v>
      </c>
      <c r="L264" s="3" t="s">
        <v>93</v>
      </c>
      <c r="M264" s="3" t="s">
        <v>118</v>
      </c>
      <c r="N264" s="3" t="s">
        <v>87</v>
      </c>
      <c r="O264" s="3" t="s">
        <v>110</v>
      </c>
      <c r="P264" s="3" t="s">
        <v>87</v>
      </c>
      <c r="Q264" s="3" t="s">
        <v>927</v>
      </c>
      <c r="R264" s="3" t="s">
        <v>927</v>
      </c>
      <c r="S264" s="3" t="s">
        <v>927</v>
      </c>
      <c r="T264" s="3" t="s">
        <v>927</v>
      </c>
      <c r="U264" s="3" t="s">
        <v>927</v>
      </c>
      <c r="V264" s="3" t="s">
        <v>927</v>
      </c>
      <c r="W264" s="3" t="s">
        <v>927</v>
      </c>
      <c r="X264" s="3" t="s">
        <v>927</v>
      </c>
      <c r="Y264" s="3" t="s">
        <v>927</v>
      </c>
      <c r="Z264" s="3" t="s">
        <v>927</v>
      </c>
      <c r="AA264" s="3" t="s">
        <v>927</v>
      </c>
      <c r="AB264" s="3" t="s">
        <v>927</v>
      </c>
      <c r="AC264" s="3" t="s">
        <v>927</v>
      </c>
      <c r="AD264" s="3" t="s">
        <v>90</v>
      </c>
      <c r="AE264" s="3" t="s">
        <v>80</v>
      </c>
      <c r="AF264" s="3" t="s">
        <v>84</v>
      </c>
    </row>
    <row r="265" spans="1:32" ht="45" customHeight="1" x14ac:dyDescent="0.25">
      <c r="A265" s="3" t="s">
        <v>78</v>
      </c>
      <c r="B265" s="3" t="s">
        <v>79</v>
      </c>
      <c r="C265" s="3" t="s">
        <v>80</v>
      </c>
      <c r="D265" s="3" t="s">
        <v>81</v>
      </c>
      <c r="E265" s="3" t="s">
        <v>5</v>
      </c>
      <c r="F265" s="3" t="s">
        <v>212</v>
      </c>
      <c r="G265" s="3" t="s">
        <v>212</v>
      </c>
      <c r="H265" s="3" t="s">
        <v>212</v>
      </c>
      <c r="I265" s="3" t="s">
        <v>928</v>
      </c>
      <c r="J265" s="3" t="s">
        <v>929</v>
      </c>
      <c r="K265" s="3" t="s">
        <v>139</v>
      </c>
      <c r="L265" s="3" t="s">
        <v>93</v>
      </c>
      <c r="M265" s="3" t="s">
        <v>930</v>
      </c>
      <c r="N265" s="3" t="s">
        <v>87</v>
      </c>
      <c r="O265" s="3" t="s">
        <v>931</v>
      </c>
      <c r="P265" s="3" t="s">
        <v>87</v>
      </c>
      <c r="Q265" s="3" t="s">
        <v>932</v>
      </c>
      <c r="R265" s="3" t="s">
        <v>932</v>
      </c>
      <c r="S265" s="3" t="s">
        <v>932</v>
      </c>
      <c r="T265" s="3" t="s">
        <v>932</v>
      </c>
      <c r="U265" s="3" t="s">
        <v>932</v>
      </c>
      <c r="V265" s="3" t="s">
        <v>932</v>
      </c>
      <c r="W265" s="3" t="s">
        <v>932</v>
      </c>
      <c r="X265" s="3" t="s">
        <v>932</v>
      </c>
      <c r="Y265" s="3" t="s">
        <v>932</v>
      </c>
      <c r="Z265" s="3" t="s">
        <v>932</v>
      </c>
      <c r="AA265" s="3" t="s">
        <v>932</v>
      </c>
      <c r="AB265" s="3" t="s">
        <v>932</v>
      </c>
      <c r="AC265" s="3" t="s">
        <v>932</v>
      </c>
      <c r="AD265" s="3" t="s">
        <v>90</v>
      </c>
      <c r="AE265" s="3" t="s">
        <v>80</v>
      </c>
      <c r="AF265" s="3" t="s">
        <v>84</v>
      </c>
    </row>
    <row r="266" spans="1:32" ht="45" customHeight="1" x14ac:dyDescent="0.25">
      <c r="A266" s="3" t="s">
        <v>78</v>
      </c>
      <c r="B266" s="3" t="s">
        <v>79</v>
      </c>
      <c r="C266" s="3" t="s">
        <v>80</v>
      </c>
      <c r="D266" s="3" t="s">
        <v>81</v>
      </c>
      <c r="E266" s="3" t="s">
        <v>5</v>
      </c>
      <c r="F266" s="3" t="s">
        <v>212</v>
      </c>
      <c r="G266" s="3" t="s">
        <v>212</v>
      </c>
      <c r="H266" s="3" t="s">
        <v>212</v>
      </c>
      <c r="I266" s="3" t="s">
        <v>933</v>
      </c>
      <c r="J266" s="3" t="s">
        <v>359</v>
      </c>
      <c r="K266" s="3" t="s">
        <v>480</v>
      </c>
      <c r="L266" s="3" t="s">
        <v>85</v>
      </c>
      <c r="M266" s="3" t="s">
        <v>192</v>
      </c>
      <c r="N266" s="3" t="s">
        <v>87</v>
      </c>
      <c r="O266" s="3" t="s">
        <v>216</v>
      </c>
      <c r="P266" s="3" t="s">
        <v>87</v>
      </c>
      <c r="Q266" s="3" t="s">
        <v>934</v>
      </c>
      <c r="R266" s="3" t="s">
        <v>934</v>
      </c>
      <c r="S266" s="3" t="s">
        <v>934</v>
      </c>
      <c r="T266" s="3" t="s">
        <v>934</v>
      </c>
      <c r="U266" s="3" t="s">
        <v>934</v>
      </c>
      <c r="V266" s="3" t="s">
        <v>934</v>
      </c>
      <c r="W266" s="3" t="s">
        <v>934</v>
      </c>
      <c r="X266" s="3" t="s">
        <v>934</v>
      </c>
      <c r="Y266" s="3" t="s">
        <v>934</v>
      </c>
      <c r="Z266" s="3" t="s">
        <v>934</v>
      </c>
      <c r="AA266" s="3" t="s">
        <v>934</v>
      </c>
      <c r="AB266" s="3" t="s">
        <v>934</v>
      </c>
      <c r="AC266" s="3" t="s">
        <v>934</v>
      </c>
      <c r="AD266" s="3" t="s">
        <v>90</v>
      </c>
      <c r="AE266" s="3" t="s">
        <v>80</v>
      </c>
      <c r="AF266" s="3" t="s">
        <v>84</v>
      </c>
    </row>
    <row r="267" spans="1:32" ht="45" customHeight="1" x14ac:dyDescent="0.25">
      <c r="A267" s="3" t="s">
        <v>78</v>
      </c>
      <c r="B267" s="3" t="s">
        <v>79</v>
      </c>
      <c r="C267" s="3" t="s">
        <v>80</v>
      </c>
      <c r="D267" s="3" t="s">
        <v>81</v>
      </c>
      <c r="E267" s="3" t="s">
        <v>5</v>
      </c>
      <c r="F267" s="3" t="s">
        <v>212</v>
      </c>
      <c r="G267" s="3" t="s">
        <v>212</v>
      </c>
      <c r="H267" s="3" t="s">
        <v>212</v>
      </c>
      <c r="I267" s="3" t="s">
        <v>127</v>
      </c>
      <c r="J267" s="3" t="s">
        <v>935</v>
      </c>
      <c r="K267" s="3" t="s">
        <v>135</v>
      </c>
      <c r="L267" s="3" t="s">
        <v>93</v>
      </c>
      <c r="M267" s="3" t="s">
        <v>149</v>
      </c>
      <c r="N267" s="3" t="s">
        <v>87</v>
      </c>
      <c r="O267" s="3" t="s">
        <v>150</v>
      </c>
      <c r="P267" s="3" t="s">
        <v>87</v>
      </c>
      <c r="Q267" s="3" t="s">
        <v>936</v>
      </c>
      <c r="R267" s="3" t="s">
        <v>936</v>
      </c>
      <c r="S267" s="3" t="s">
        <v>936</v>
      </c>
      <c r="T267" s="3" t="s">
        <v>936</v>
      </c>
      <c r="U267" s="3" t="s">
        <v>936</v>
      </c>
      <c r="V267" s="3" t="s">
        <v>936</v>
      </c>
      <c r="W267" s="3" t="s">
        <v>936</v>
      </c>
      <c r="X267" s="3" t="s">
        <v>936</v>
      </c>
      <c r="Y267" s="3" t="s">
        <v>936</v>
      </c>
      <c r="Z267" s="3" t="s">
        <v>936</v>
      </c>
      <c r="AA267" s="3" t="s">
        <v>936</v>
      </c>
      <c r="AB267" s="3" t="s">
        <v>936</v>
      </c>
      <c r="AC267" s="3" t="s">
        <v>936</v>
      </c>
      <c r="AD267" s="3" t="s">
        <v>90</v>
      </c>
      <c r="AE267" s="3" t="s">
        <v>80</v>
      </c>
      <c r="AF267" s="3" t="s">
        <v>84</v>
      </c>
    </row>
    <row r="268" spans="1:32" ht="45" customHeight="1" x14ac:dyDescent="0.25">
      <c r="A268" s="3" t="s">
        <v>78</v>
      </c>
      <c r="B268" s="3" t="s">
        <v>79</v>
      </c>
      <c r="C268" s="3" t="s">
        <v>80</v>
      </c>
      <c r="D268" s="3" t="s">
        <v>81</v>
      </c>
      <c r="E268" s="3" t="s">
        <v>5</v>
      </c>
      <c r="F268" s="3" t="s">
        <v>212</v>
      </c>
      <c r="G268" s="3" t="s">
        <v>212</v>
      </c>
      <c r="H268" s="3" t="s">
        <v>212</v>
      </c>
      <c r="I268" s="3" t="s">
        <v>778</v>
      </c>
      <c r="J268" s="3" t="s">
        <v>538</v>
      </c>
      <c r="K268" s="3" t="s">
        <v>937</v>
      </c>
      <c r="L268" s="3" t="s">
        <v>93</v>
      </c>
      <c r="M268" s="3" t="s">
        <v>109</v>
      </c>
      <c r="N268" s="3" t="s">
        <v>87</v>
      </c>
      <c r="O268" s="3" t="s">
        <v>110</v>
      </c>
      <c r="P268" s="3" t="s">
        <v>87</v>
      </c>
      <c r="Q268" s="3" t="s">
        <v>938</v>
      </c>
      <c r="R268" s="3" t="s">
        <v>938</v>
      </c>
      <c r="S268" s="3" t="s">
        <v>938</v>
      </c>
      <c r="T268" s="3" t="s">
        <v>938</v>
      </c>
      <c r="U268" s="3" t="s">
        <v>938</v>
      </c>
      <c r="V268" s="3" t="s">
        <v>938</v>
      </c>
      <c r="W268" s="3" t="s">
        <v>938</v>
      </c>
      <c r="X268" s="3" t="s">
        <v>938</v>
      </c>
      <c r="Y268" s="3" t="s">
        <v>938</v>
      </c>
      <c r="Z268" s="3" t="s">
        <v>938</v>
      </c>
      <c r="AA268" s="3" t="s">
        <v>938</v>
      </c>
      <c r="AB268" s="3" t="s">
        <v>938</v>
      </c>
      <c r="AC268" s="3" t="s">
        <v>938</v>
      </c>
      <c r="AD268" s="3" t="s">
        <v>90</v>
      </c>
      <c r="AE268" s="3" t="s">
        <v>80</v>
      </c>
      <c r="AF268" s="3" t="s">
        <v>84</v>
      </c>
    </row>
    <row r="269" spans="1:32" ht="45" customHeight="1" x14ac:dyDescent="0.25">
      <c r="A269" s="3" t="s">
        <v>78</v>
      </c>
      <c r="B269" s="3" t="s">
        <v>79</v>
      </c>
      <c r="C269" s="3" t="s">
        <v>80</v>
      </c>
      <c r="D269" s="3" t="s">
        <v>81</v>
      </c>
      <c r="E269" s="3" t="s">
        <v>5</v>
      </c>
      <c r="F269" s="3" t="s">
        <v>212</v>
      </c>
      <c r="G269" s="3" t="s">
        <v>212</v>
      </c>
      <c r="H269" s="3" t="s">
        <v>212</v>
      </c>
      <c r="I269" s="3" t="s">
        <v>939</v>
      </c>
      <c r="J269" s="3" t="s">
        <v>267</v>
      </c>
      <c r="K269" s="3" t="s">
        <v>940</v>
      </c>
      <c r="L269" s="3" t="s">
        <v>93</v>
      </c>
      <c r="M269" s="3" t="s">
        <v>941</v>
      </c>
      <c r="N269" s="3" t="s">
        <v>87</v>
      </c>
      <c r="O269" s="3" t="s">
        <v>942</v>
      </c>
      <c r="P269" s="3" t="s">
        <v>87</v>
      </c>
      <c r="Q269" s="3" t="s">
        <v>943</v>
      </c>
      <c r="R269" s="3" t="s">
        <v>943</v>
      </c>
      <c r="S269" s="3" t="s">
        <v>943</v>
      </c>
      <c r="T269" s="3" t="s">
        <v>943</v>
      </c>
      <c r="U269" s="3" t="s">
        <v>943</v>
      </c>
      <c r="V269" s="3" t="s">
        <v>943</v>
      </c>
      <c r="W269" s="3" t="s">
        <v>943</v>
      </c>
      <c r="X269" s="3" t="s">
        <v>943</v>
      </c>
      <c r="Y269" s="3" t="s">
        <v>943</v>
      </c>
      <c r="Z269" s="3" t="s">
        <v>943</v>
      </c>
      <c r="AA269" s="3" t="s">
        <v>943</v>
      </c>
      <c r="AB269" s="3" t="s">
        <v>943</v>
      </c>
      <c r="AC269" s="3" t="s">
        <v>943</v>
      </c>
      <c r="AD269" s="3" t="s">
        <v>90</v>
      </c>
      <c r="AE269" s="3" t="s">
        <v>80</v>
      </c>
      <c r="AF269" s="3" t="s">
        <v>84</v>
      </c>
    </row>
    <row r="270" spans="1:32" ht="45" customHeight="1" x14ac:dyDescent="0.25">
      <c r="A270" s="3" t="s">
        <v>78</v>
      </c>
      <c r="B270" s="3" t="s">
        <v>79</v>
      </c>
      <c r="C270" s="3" t="s">
        <v>80</v>
      </c>
      <c r="D270" s="3" t="s">
        <v>81</v>
      </c>
      <c r="E270" s="3" t="s">
        <v>5</v>
      </c>
      <c r="F270" s="3" t="s">
        <v>212</v>
      </c>
      <c r="G270" s="3" t="s">
        <v>212</v>
      </c>
      <c r="H270" s="3" t="s">
        <v>212</v>
      </c>
      <c r="I270" s="3" t="s">
        <v>944</v>
      </c>
      <c r="J270" s="3" t="s">
        <v>945</v>
      </c>
      <c r="K270" s="3" t="s">
        <v>731</v>
      </c>
      <c r="L270" s="3" t="s">
        <v>85</v>
      </c>
      <c r="M270" s="3" t="s">
        <v>191</v>
      </c>
      <c r="N270" s="3" t="s">
        <v>87</v>
      </c>
      <c r="O270" s="3" t="s">
        <v>192</v>
      </c>
      <c r="P270" s="3" t="s">
        <v>87</v>
      </c>
      <c r="Q270" s="3" t="s">
        <v>946</v>
      </c>
      <c r="R270" s="3" t="s">
        <v>946</v>
      </c>
      <c r="S270" s="3" t="s">
        <v>946</v>
      </c>
      <c r="T270" s="3" t="s">
        <v>946</v>
      </c>
      <c r="U270" s="3" t="s">
        <v>946</v>
      </c>
      <c r="V270" s="3" t="s">
        <v>946</v>
      </c>
      <c r="W270" s="3" t="s">
        <v>946</v>
      </c>
      <c r="X270" s="3" t="s">
        <v>946</v>
      </c>
      <c r="Y270" s="3" t="s">
        <v>946</v>
      </c>
      <c r="Z270" s="3" t="s">
        <v>946</v>
      </c>
      <c r="AA270" s="3" t="s">
        <v>946</v>
      </c>
      <c r="AB270" s="3" t="s">
        <v>946</v>
      </c>
      <c r="AC270" s="3" t="s">
        <v>946</v>
      </c>
      <c r="AD270" s="3" t="s">
        <v>90</v>
      </c>
      <c r="AE270" s="3" t="s">
        <v>80</v>
      </c>
      <c r="AF270" s="3" t="s">
        <v>84</v>
      </c>
    </row>
    <row r="271" spans="1:32" ht="45" customHeight="1" x14ac:dyDescent="0.25">
      <c r="A271" s="3" t="s">
        <v>78</v>
      </c>
      <c r="B271" s="3" t="s">
        <v>79</v>
      </c>
      <c r="C271" s="3" t="s">
        <v>80</v>
      </c>
      <c r="D271" s="3" t="s">
        <v>81</v>
      </c>
      <c r="E271" s="3" t="s">
        <v>5</v>
      </c>
      <c r="F271" s="3" t="s">
        <v>212</v>
      </c>
      <c r="G271" s="3" t="s">
        <v>212</v>
      </c>
      <c r="H271" s="3" t="s">
        <v>212</v>
      </c>
      <c r="I271" s="3" t="s">
        <v>947</v>
      </c>
      <c r="J271" s="3" t="s">
        <v>948</v>
      </c>
      <c r="K271" s="3" t="s">
        <v>949</v>
      </c>
      <c r="L271" s="3" t="s">
        <v>85</v>
      </c>
      <c r="M271" s="3" t="s">
        <v>161</v>
      </c>
      <c r="N271" s="3" t="s">
        <v>87</v>
      </c>
      <c r="O271" s="3" t="s">
        <v>950</v>
      </c>
      <c r="P271" s="3" t="s">
        <v>87</v>
      </c>
      <c r="Q271" s="3" t="s">
        <v>951</v>
      </c>
      <c r="R271" s="3" t="s">
        <v>951</v>
      </c>
      <c r="S271" s="3" t="s">
        <v>951</v>
      </c>
      <c r="T271" s="3" t="s">
        <v>951</v>
      </c>
      <c r="U271" s="3" t="s">
        <v>951</v>
      </c>
      <c r="V271" s="3" t="s">
        <v>951</v>
      </c>
      <c r="W271" s="3" t="s">
        <v>951</v>
      </c>
      <c r="X271" s="3" t="s">
        <v>951</v>
      </c>
      <c r="Y271" s="3" t="s">
        <v>951</v>
      </c>
      <c r="Z271" s="3" t="s">
        <v>951</v>
      </c>
      <c r="AA271" s="3" t="s">
        <v>951</v>
      </c>
      <c r="AB271" s="3" t="s">
        <v>951</v>
      </c>
      <c r="AC271" s="3" t="s">
        <v>951</v>
      </c>
      <c r="AD271" s="3" t="s">
        <v>90</v>
      </c>
      <c r="AE271" s="3" t="s">
        <v>80</v>
      </c>
      <c r="AF271" s="3" t="s">
        <v>84</v>
      </c>
    </row>
    <row r="272" spans="1:32" ht="45" customHeight="1" x14ac:dyDescent="0.25">
      <c r="A272" s="3" t="s">
        <v>78</v>
      </c>
      <c r="B272" s="3" t="s">
        <v>79</v>
      </c>
      <c r="C272" s="3" t="s">
        <v>80</v>
      </c>
      <c r="D272" s="3" t="s">
        <v>81</v>
      </c>
      <c r="E272" s="3" t="s">
        <v>5</v>
      </c>
      <c r="F272" s="3" t="s">
        <v>212</v>
      </c>
      <c r="G272" s="3" t="s">
        <v>212</v>
      </c>
      <c r="H272" s="3" t="s">
        <v>212</v>
      </c>
      <c r="I272" s="3" t="s">
        <v>952</v>
      </c>
      <c r="J272" s="3" t="s">
        <v>706</v>
      </c>
      <c r="K272" s="3" t="s">
        <v>252</v>
      </c>
      <c r="L272" s="3" t="s">
        <v>85</v>
      </c>
      <c r="M272" s="3" t="s">
        <v>86</v>
      </c>
      <c r="N272" s="3" t="s">
        <v>87</v>
      </c>
      <c r="O272" s="3" t="s">
        <v>88</v>
      </c>
      <c r="P272" s="3" t="s">
        <v>87</v>
      </c>
      <c r="Q272" s="3" t="s">
        <v>953</v>
      </c>
      <c r="R272" s="3" t="s">
        <v>953</v>
      </c>
      <c r="S272" s="3" t="s">
        <v>953</v>
      </c>
      <c r="T272" s="3" t="s">
        <v>953</v>
      </c>
      <c r="U272" s="3" t="s">
        <v>953</v>
      </c>
      <c r="V272" s="3" t="s">
        <v>953</v>
      </c>
      <c r="W272" s="3" t="s">
        <v>953</v>
      </c>
      <c r="X272" s="3" t="s">
        <v>953</v>
      </c>
      <c r="Y272" s="3" t="s">
        <v>953</v>
      </c>
      <c r="Z272" s="3" t="s">
        <v>953</v>
      </c>
      <c r="AA272" s="3" t="s">
        <v>953</v>
      </c>
      <c r="AB272" s="3" t="s">
        <v>953</v>
      </c>
      <c r="AC272" s="3" t="s">
        <v>953</v>
      </c>
      <c r="AD272" s="3" t="s">
        <v>90</v>
      </c>
      <c r="AE272" s="3" t="s">
        <v>80</v>
      </c>
      <c r="AF272" s="3" t="s">
        <v>84</v>
      </c>
    </row>
    <row r="273" spans="1:32" ht="45" customHeight="1" x14ac:dyDescent="0.25">
      <c r="A273" s="3" t="s">
        <v>78</v>
      </c>
      <c r="B273" s="3" t="s">
        <v>79</v>
      </c>
      <c r="C273" s="3" t="s">
        <v>80</v>
      </c>
      <c r="D273" s="3" t="s">
        <v>81</v>
      </c>
      <c r="E273" s="3" t="s">
        <v>5</v>
      </c>
      <c r="F273" s="3" t="s">
        <v>212</v>
      </c>
      <c r="G273" s="3" t="s">
        <v>212</v>
      </c>
      <c r="H273" s="3" t="s">
        <v>212</v>
      </c>
      <c r="I273" s="3" t="s">
        <v>954</v>
      </c>
      <c r="J273" s="3" t="s">
        <v>272</v>
      </c>
      <c r="K273" s="3" t="s">
        <v>538</v>
      </c>
      <c r="L273" s="3" t="s">
        <v>85</v>
      </c>
      <c r="M273" s="3" t="s">
        <v>355</v>
      </c>
      <c r="N273" s="3" t="s">
        <v>87</v>
      </c>
      <c r="O273" s="3" t="s">
        <v>356</v>
      </c>
      <c r="P273" s="3" t="s">
        <v>87</v>
      </c>
      <c r="Q273" s="3" t="s">
        <v>955</v>
      </c>
      <c r="R273" s="3" t="s">
        <v>955</v>
      </c>
      <c r="S273" s="3" t="s">
        <v>955</v>
      </c>
      <c r="T273" s="3" t="s">
        <v>955</v>
      </c>
      <c r="U273" s="3" t="s">
        <v>955</v>
      </c>
      <c r="V273" s="3" t="s">
        <v>955</v>
      </c>
      <c r="W273" s="3" t="s">
        <v>955</v>
      </c>
      <c r="X273" s="3" t="s">
        <v>955</v>
      </c>
      <c r="Y273" s="3" t="s">
        <v>955</v>
      </c>
      <c r="Z273" s="3" t="s">
        <v>955</v>
      </c>
      <c r="AA273" s="3" t="s">
        <v>955</v>
      </c>
      <c r="AB273" s="3" t="s">
        <v>955</v>
      </c>
      <c r="AC273" s="3" t="s">
        <v>955</v>
      </c>
      <c r="AD273" s="3" t="s">
        <v>90</v>
      </c>
      <c r="AE273" s="3" t="s">
        <v>80</v>
      </c>
      <c r="AF273" s="3" t="s">
        <v>84</v>
      </c>
    </row>
    <row r="274" spans="1:32" ht="45" customHeight="1" x14ac:dyDescent="0.25">
      <c r="A274" s="3" t="s">
        <v>78</v>
      </c>
      <c r="B274" s="3" t="s">
        <v>79</v>
      </c>
      <c r="C274" s="3" t="s">
        <v>80</v>
      </c>
      <c r="D274" s="3" t="s">
        <v>81</v>
      </c>
      <c r="E274" s="3" t="s">
        <v>5</v>
      </c>
      <c r="F274" s="3" t="s">
        <v>156</v>
      </c>
      <c r="G274" s="3" t="s">
        <v>156</v>
      </c>
      <c r="H274" s="3" t="s">
        <v>156</v>
      </c>
      <c r="I274" s="3" t="s">
        <v>956</v>
      </c>
      <c r="J274" s="3" t="s">
        <v>696</v>
      </c>
      <c r="K274" s="3" t="s">
        <v>271</v>
      </c>
      <c r="L274" s="3" t="s">
        <v>85</v>
      </c>
      <c r="M274" s="3" t="s">
        <v>298</v>
      </c>
      <c r="N274" s="3" t="s">
        <v>87</v>
      </c>
      <c r="O274" s="3" t="s">
        <v>299</v>
      </c>
      <c r="P274" s="3" t="s">
        <v>87</v>
      </c>
      <c r="Q274" s="3" t="s">
        <v>957</v>
      </c>
      <c r="R274" s="3" t="s">
        <v>957</v>
      </c>
      <c r="S274" s="3" t="s">
        <v>957</v>
      </c>
      <c r="T274" s="3" t="s">
        <v>957</v>
      </c>
      <c r="U274" s="3" t="s">
        <v>957</v>
      </c>
      <c r="V274" s="3" t="s">
        <v>957</v>
      </c>
      <c r="W274" s="3" t="s">
        <v>957</v>
      </c>
      <c r="X274" s="3" t="s">
        <v>957</v>
      </c>
      <c r="Y274" s="3" t="s">
        <v>957</v>
      </c>
      <c r="Z274" s="3" t="s">
        <v>957</v>
      </c>
      <c r="AA274" s="3" t="s">
        <v>957</v>
      </c>
      <c r="AB274" s="3" t="s">
        <v>957</v>
      </c>
      <c r="AC274" s="3" t="s">
        <v>957</v>
      </c>
      <c r="AD274" s="3" t="s">
        <v>90</v>
      </c>
      <c r="AE274" s="3" t="s">
        <v>80</v>
      </c>
      <c r="AF274" s="3" t="s">
        <v>84</v>
      </c>
    </row>
    <row r="275" spans="1:32" ht="45" customHeight="1" x14ac:dyDescent="0.25">
      <c r="A275" s="3" t="s">
        <v>78</v>
      </c>
      <c r="B275" s="3" t="s">
        <v>79</v>
      </c>
      <c r="C275" s="3" t="s">
        <v>80</v>
      </c>
      <c r="D275" s="3" t="s">
        <v>81</v>
      </c>
      <c r="E275" s="3" t="s">
        <v>5</v>
      </c>
      <c r="F275" s="3" t="s">
        <v>156</v>
      </c>
      <c r="G275" s="3" t="s">
        <v>156</v>
      </c>
      <c r="H275" s="3" t="s">
        <v>156</v>
      </c>
      <c r="I275" s="3" t="s">
        <v>958</v>
      </c>
      <c r="J275" s="3" t="s">
        <v>312</v>
      </c>
      <c r="K275" s="3" t="s">
        <v>959</v>
      </c>
      <c r="L275" s="3" t="s">
        <v>85</v>
      </c>
      <c r="M275" s="3" t="s">
        <v>960</v>
      </c>
      <c r="N275" s="3" t="s">
        <v>87</v>
      </c>
      <c r="O275" s="3" t="s">
        <v>961</v>
      </c>
      <c r="P275" s="3" t="s">
        <v>87</v>
      </c>
      <c r="Q275" s="3" t="s">
        <v>962</v>
      </c>
      <c r="R275" s="3" t="s">
        <v>962</v>
      </c>
      <c r="S275" s="3" t="s">
        <v>962</v>
      </c>
      <c r="T275" s="3" t="s">
        <v>962</v>
      </c>
      <c r="U275" s="3" t="s">
        <v>962</v>
      </c>
      <c r="V275" s="3" t="s">
        <v>962</v>
      </c>
      <c r="W275" s="3" t="s">
        <v>962</v>
      </c>
      <c r="X275" s="3" t="s">
        <v>962</v>
      </c>
      <c r="Y275" s="3" t="s">
        <v>962</v>
      </c>
      <c r="Z275" s="3" t="s">
        <v>962</v>
      </c>
      <c r="AA275" s="3" t="s">
        <v>962</v>
      </c>
      <c r="AB275" s="3" t="s">
        <v>962</v>
      </c>
      <c r="AC275" s="3" t="s">
        <v>962</v>
      </c>
      <c r="AD275" s="3" t="s">
        <v>90</v>
      </c>
      <c r="AE275" s="3" t="s">
        <v>80</v>
      </c>
      <c r="AF275" s="3" t="s">
        <v>84</v>
      </c>
    </row>
    <row r="276" spans="1:32" ht="45" customHeight="1" x14ac:dyDescent="0.25">
      <c r="A276" s="3" t="s">
        <v>78</v>
      </c>
      <c r="B276" s="3" t="s">
        <v>79</v>
      </c>
      <c r="C276" s="3" t="s">
        <v>80</v>
      </c>
      <c r="D276" s="3" t="s">
        <v>81</v>
      </c>
      <c r="E276" s="3" t="s">
        <v>5</v>
      </c>
      <c r="F276" s="3" t="s">
        <v>156</v>
      </c>
      <c r="G276" s="3" t="s">
        <v>156</v>
      </c>
      <c r="H276" s="3" t="s">
        <v>156</v>
      </c>
      <c r="I276" s="3" t="s">
        <v>963</v>
      </c>
      <c r="J276" s="3" t="s">
        <v>527</v>
      </c>
      <c r="K276" s="3" t="s">
        <v>272</v>
      </c>
      <c r="L276" s="3" t="s">
        <v>93</v>
      </c>
      <c r="M276" s="3" t="s">
        <v>964</v>
      </c>
      <c r="N276" s="3" t="s">
        <v>87</v>
      </c>
      <c r="O276" s="3" t="s">
        <v>965</v>
      </c>
      <c r="P276" s="3" t="s">
        <v>87</v>
      </c>
      <c r="Q276" s="3" t="s">
        <v>966</v>
      </c>
      <c r="R276" s="3" t="s">
        <v>966</v>
      </c>
      <c r="S276" s="3" t="s">
        <v>966</v>
      </c>
      <c r="T276" s="3" t="s">
        <v>966</v>
      </c>
      <c r="U276" s="3" t="s">
        <v>966</v>
      </c>
      <c r="V276" s="3" t="s">
        <v>966</v>
      </c>
      <c r="W276" s="3" t="s">
        <v>966</v>
      </c>
      <c r="X276" s="3" t="s">
        <v>966</v>
      </c>
      <c r="Y276" s="3" t="s">
        <v>966</v>
      </c>
      <c r="Z276" s="3" t="s">
        <v>966</v>
      </c>
      <c r="AA276" s="3" t="s">
        <v>966</v>
      </c>
      <c r="AB276" s="3" t="s">
        <v>966</v>
      </c>
      <c r="AC276" s="3" t="s">
        <v>966</v>
      </c>
      <c r="AD276" s="3" t="s">
        <v>90</v>
      </c>
      <c r="AE276" s="3" t="s">
        <v>80</v>
      </c>
      <c r="AF276" s="3" t="s">
        <v>84</v>
      </c>
    </row>
    <row r="277" spans="1:32" ht="45" customHeight="1" x14ac:dyDescent="0.25">
      <c r="A277" s="3" t="s">
        <v>78</v>
      </c>
      <c r="B277" s="3" t="s">
        <v>79</v>
      </c>
      <c r="C277" s="3" t="s">
        <v>80</v>
      </c>
      <c r="D277" s="3" t="s">
        <v>81</v>
      </c>
      <c r="E277" s="3" t="s">
        <v>5</v>
      </c>
      <c r="F277" s="3" t="s">
        <v>156</v>
      </c>
      <c r="G277" s="3" t="s">
        <v>156</v>
      </c>
      <c r="H277" s="3" t="s">
        <v>156</v>
      </c>
      <c r="I277" s="3" t="s">
        <v>967</v>
      </c>
      <c r="J277" s="3" t="s">
        <v>557</v>
      </c>
      <c r="K277" s="3" t="s">
        <v>553</v>
      </c>
      <c r="L277" s="3" t="s">
        <v>93</v>
      </c>
      <c r="M277" s="3" t="s">
        <v>174</v>
      </c>
      <c r="N277" s="3" t="s">
        <v>87</v>
      </c>
      <c r="O277" s="3" t="s">
        <v>175</v>
      </c>
      <c r="P277" s="3" t="s">
        <v>87</v>
      </c>
      <c r="Q277" s="3" t="s">
        <v>968</v>
      </c>
      <c r="R277" s="3" t="s">
        <v>968</v>
      </c>
      <c r="S277" s="3" t="s">
        <v>968</v>
      </c>
      <c r="T277" s="3" t="s">
        <v>968</v>
      </c>
      <c r="U277" s="3" t="s">
        <v>968</v>
      </c>
      <c r="V277" s="3" t="s">
        <v>968</v>
      </c>
      <c r="W277" s="3" t="s">
        <v>968</v>
      </c>
      <c r="X277" s="3" t="s">
        <v>968</v>
      </c>
      <c r="Y277" s="3" t="s">
        <v>968</v>
      </c>
      <c r="Z277" s="3" t="s">
        <v>968</v>
      </c>
      <c r="AA277" s="3" t="s">
        <v>968</v>
      </c>
      <c r="AB277" s="3" t="s">
        <v>968</v>
      </c>
      <c r="AC277" s="3" t="s">
        <v>968</v>
      </c>
      <c r="AD277" s="3" t="s">
        <v>90</v>
      </c>
      <c r="AE277" s="3" t="s">
        <v>80</v>
      </c>
      <c r="AF277" s="3" t="s">
        <v>84</v>
      </c>
    </row>
    <row r="278" spans="1:32" ht="45" customHeight="1" x14ac:dyDescent="0.25">
      <c r="A278" s="3" t="s">
        <v>78</v>
      </c>
      <c r="B278" s="3" t="s">
        <v>79</v>
      </c>
      <c r="C278" s="3" t="s">
        <v>80</v>
      </c>
      <c r="D278" s="3" t="s">
        <v>81</v>
      </c>
      <c r="E278" s="3" t="s">
        <v>5</v>
      </c>
      <c r="F278" s="3" t="s">
        <v>326</v>
      </c>
      <c r="G278" s="3" t="s">
        <v>326</v>
      </c>
      <c r="H278" s="3" t="s">
        <v>326</v>
      </c>
      <c r="I278" s="3" t="s">
        <v>969</v>
      </c>
      <c r="J278" s="3" t="s">
        <v>620</v>
      </c>
      <c r="K278" s="3" t="s">
        <v>131</v>
      </c>
      <c r="L278" s="3" t="s">
        <v>93</v>
      </c>
      <c r="M278" s="3" t="s">
        <v>473</v>
      </c>
      <c r="N278" s="3" t="s">
        <v>87</v>
      </c>
      <c r="O278" s="3" t="s">
        <v>474</v>
      </c>
      <c r="P278" s="3" t="s">
        <v>87</v>
      </c>
      <c r="Q278" s="3" t="s">
        <v>970</v>
      </c>
      <c r="R278" s="3" t="s">
        <v>970</v>
      </c>
      <c r="S278" s="3" t="s">
        <v>970</v>
      </c>
      <c r="T278" s="3" t="s">
        <v>970</v>
      </c>
      <c r="U278" s="3" t="s">
        <v>970</v>
      </c>
      <c r="V278" s="3" t="s">
        <v>970</v>
      </c>
      <c r="W278" s="3" t="s">
        <v>970</v>
      </c>
      <c r="X278" s="3" t="s">
        <v>970</v>
      </c>
      <c r="Y278" s="3" t="s">
        <v>970</v>
      </c>
      <c r="Z278" s="3" t="s">
        <v>970</v>
      </c>
      <c r="AA278" s="3" t="s">
        <v>970</v>
      </c>
      <c r="AB278" s="3" t="s">
        <v>970</v>
      </c>
      <c r="AC278" s="3" t="s">
        <v>970</v>
      </c>
      <c r="AD278" s="3" t="s">
        <v>90</v>
      </c>
      <c r="AE278" s="3" t="s">
        <v>80</v>
      </c>
      <c r="AF278" s="3" t="s">
        <v>84</v>
      </c>
    </row>
    <row r="279" spans="1:32" ht="45" customHeight="1" x14ac:dyDescent="0.25">
      <c r="A279" s="3" t="s">
        <v>78</v>
      </c>
      <c r="B279" s="3" t="s">
        <v>79</v>
      </c>
      <c r="C279" s="3" t="s">
        <v>80</v>
      </c>
      <c r="D279" s="3" t="s">
        <v>81</v>
      </c>
      <c r="E279" s="3" t="s">
        <v>5</v>
      </c>
      <c r="F279" s="3" t="s">
        <v>326</v>
      </c>
      <c r="G279" s="3" t="s">
        <v>326</v>
      </c>
      <c r="H279" s="3" t="s">
        <v>326</v>
      </c>
      <c r="I279" s="3" t="s">
        <v>971</v>
      </c>
      <c r="J279" s="3" t="s">
        <v>471</v>
      </c>
      <c r="K279" s="3" t="s">
        <v>972</v>
      </c>
      <c r="L279" s="3" t="s">
        <v>93</v>
      </c>
      <c r="M279" s="3" t="s">
        <v>973</v>
      </c>
      <c r="N279" s="3" t="s">
        <v>87</v>
      </c>
      <c r="O279" s="3" t="s">
        <v>974</v>
      </c>
      <c r="P279" s="3" t="s">
        <v>87</v>
      </c>
      <c r="Q279" s="3" t="s">
        <v>975</v>
      </c>
      <c r="R279" s="3" t="s">
        <v>975</v>
      </c>
      <c r="S279" s="3" t="s">
        <v>975</v>
      </c>
      <c r="T279" s="3" t="s">
        <v>975</v>
      </c>
      <c r="U279" s="3" t="s">
        <v>975</v>
      </c>
      <c r="V279" s="3" t="s">
        <v>975</v>
      </c>
      <c r="W279" s="3" t="s">
        <v>975</v>
      </c>
      <c r="X279" s="3" t="s">
        <v>975</v>
      </c>
      <c r="Y279" s="3" t="s">
        <v>975</v>
      </c>
      <c r="Z279" s="3" t="s">
        <v>975</v>
      </c>
      <c r="AA279" s="3" t="s">
        <v>975</v>
      </c>
      <c r="AB279" s="3" t="s">
        <v>975</v>
      </c>
      <c r="AC279" s="3" t="s">
        <v>975</v>
      </c>
      <c r="AD279" s="3" t="s">
        <v>90</v>
      </c>
      <c r="AE279" s="3" t="s">
        <v>80</v>
      </c>
      <c r="AF279" s="3" t="s">
        <v>84</v>
      </c>
    </row>
    <row r="280" spans="1:32" ht="45" customHeight="1" x14ac:dyDescent="0.25">
      <c r="A280" s="3" t="s">
        <v>78</v>
      </c>
      <c r="B280" s="3" t="s">
        <v>79</v>
      </c>
      <c r="C280" s="3" t="s">
        <v>80</v>
      </c>
      <c r="D280" s="3" t="s">
        <v>81</v>
      </c>
      <c r="E280" s="3" t="s">
        <v>5</v>
      </c>
      <c r="F280" s="3" t="s">
        <v>326</v>
      </c>
      <c r="G280" s="3" t="s">
        <v>326</v>
      </c>
      <c r="H280" s="3" t="s">
        <v>326</v>
      </c>
      <c r="I280" s="3" t="s">
        <v>976</v>
      </c>
      <c r="J280" s="3" t="s">
        <v>977</v>
      </c>
      <c r="K280" s="3" t="s">
        <v>309</v>
      </c>
      <c r="L280" s="3" t="s">
        <v>93</v>
      </c>
      <c r="M280" s="3" t="s">
        <v>978</v>
      </c>
      <c r="N280" s="3" t="s">
        <v>87</v>
      </c>
      <c r="O280" s="3" t="s">
        <v>979</v>
      </c>
      <c r="P280" s="3" t="s">
        <v>87</v>
      </c>
      <c r="Q280" s="3" t="s">
        <v>980</v>
      </c>
      <c r="R280" s="3" t="s">
        <v>980</v>
      </c>
      <c r="S280" s="3" t="s">
        <v>980</v>
      </c>
      <c r="T280" s="3" t="s">
        <v>980</v>
      </c>
      <c r="U280" s="3" t="s">
        <v>980</v>
      </c>
      <c r="V280" s="3" t="s">
        <v>980</v>
      </c>
      <c r="W280" s="3" t="s">
        <v>980</v>
      </c>
      <c r="X280" s="3" t="s">
        <v>980</v>
      </c>
      <c r="Y280" s="3" t="s">
        <v>980</v>
      </c>
      <c r="Z280" s="3" t="s">
        <v>980</v>
      </c>
      <c r="AA280" s="3" t="s">
        <v>980</v>
      </c>
      <c r="AB280" s="3" t="s">
        <v>980</v>
      </c>
      <c r="AC280" s="3" t="s">
        <v>980</v>
      </c>
      <c r="AD280" s="3" t="s">
        <v>90</v>
      </c>
      <c r="AE280" s="3" t="s">
        <v>80</v>
      </c>
      <c r="AF280" s="3" t="s">
        <v>84</v>
      </c>
    </row>
    <row r="281" spans="1:32" ht="45" customHeight="1" x14ac:dyDescent="0.25">
      <c r="A281" s="3" t="s">
        <v>78</v>
      </c>
      <c r="B281" s="3" t="s">
        <v>79</v>
      </c>
      <c r="C281" s="3" t="s">
        <v>80</v>
      </c>
      <c r="D281" s="3" t="s">
        <v>81</v>
      </c>
      <c r="E281" s="3" t="s">
        <v>5</v>
      </c>
      <c r="F281" s="3" t="s">
        <v>326</v>
      </c>
      <c r="G281" s="3" t="s">
        <v>326</v>
      </c>
      <c r="H281" s="3" t="s">
        <v>326</v>
      </c>
      <c r="I281" s="3" t="s">
        <v>981</v>
      </c>
      <c r="J281" s="3" t="s">
        <v>138</v>
      </c>
      <c r="K281" s="3" t="s">
        <v>277</v>
      </c>
      <c r="L281" s="3" t="s">
        <v>93</v>
      </c>
      <c r="M281" s="3" t="s">
        <v>123</v>
      </c>
      <c r="N281" s="3" t="s">
        <v>87</v>
      </c>
      <c r="O281" s="3" t="s">
        <v>124</v>
      </c>
      <c r="P281" s="3" t="s">
        <v>87</v>
      </c>
      <c r="Q281" s="3" t="s">
        <v>982</v>
      </c>
      <c r="R281" s="3" t="s">
        <v>982</v>
      </c>
      <c r="S281" s="3" t="s">
        <v>982</v>
      </c>
      <c r="T281" s="3" t="s">
        <v>982</v>
      </c>
      <c r="U281" s="3" t="s">
        <v>982</v>
      </c>
      <c r="V281" s="3" t="s">
        <v>982</v>
      </c>
      <c r="W281" s="3" t="s">
        <v>982</v>
      </c>
      <c r="X281" s="3" t="s">
        <v>982</v>
      </c>
      <c r="Y281" s="3" t="s">
        <v>982</v>
      </c>
      <c r="Z281" s="3" t="s">
        <v>982</v>
      </c>
      <c r="AA281" s="3" t="s">
        <v>982</v>
      </c>
      <c r="AB281" s="3" t="s">
        <v>982</v>
      </c>
      <c r="AC281" s="3" t="s">
        <v>982</v>
      </c>
      <c r="AD281" s="3" t="s">
        <v>90</v>
      </c>
      <c r="AE281" s="3" t="s">
        <v>80</v>
      </c>
      <c r="AF281" s="3" t="s">
        <v>84</v>
      </c>
    </row>
    <row r="282" spans="1:32" ht="45" customHeight="1" x14ac:dyDescent="0.25">
      <c r="A282" s="3" t="s">
        <v>78</v>
      </c>
      <c r="B282" s="3" t="s">
        <v>79</v>
      </c>
      <c r="C282" s="3" t="s">
        <v>80</v>
      </c>
      <c r="D282" s="3" t="s">
        <v>81</v>
      </c>
      <c r="E282" s="3" t="s">
        <v>5</v>
      </c>
      <c r="F282" s="3" t="s">
        <v>227</v>
      </c>
      <c r="G282" s="3" t="s">
        <v>227</v>
      </c>
      <c r="H282" s="3" t="s">
        <v>227</v>
      </c>
      <c r="I282" s="3" t="s">
        <v>983</v>
      </c>
      <c r="J282" s="3" t="s">
        <v>935</v>
      </c>
      <c r="K282" s="3" t="s">
        <v>256</v>
      </c>
      <c r="L282" s="3" t="s">
        <v>93</v>
      </c>
      <c r="M282" s="3" t="s">
        <v>167</v>
      </c>
      <c r="N282" s="3" t="s">
        <v>87</v>
      </c>
      <c r="O282" s="3" t="s">
        <v>168</v>
      </c>
      <c r="P282" s="3" t="s">
        <v>87</v>
      </c>
      <c r="Q282" s="3" t="s">
        <v>984</v>
      </c>
      <c r="R282" s="3" t="s">
        <v>984</v>
      </c>
      <c r="S282" s="3" t="s">
        <v>984</v>
      </c>
      <c r="T282" s="3" t="s">
        <v>984</v>
      </c>
      <c r="U282" s="3" t="s">
        <v>984</v>
      </c>
      <c r="V282" s="3" t="s">
        <v>984</v>
      </c>
      <c r="W282" s="3" t="s">
        <v>984</v>
      </c>
      <c r="X282" s="3" t="s">
        <v>984</v>
      </c>
      <c r="Y282" s="3" t="s">
        <v>984</v>
      </c>
      <c r="Z282" s="3" t="s">
        <v>984</v>
      </c>
      <c r="AA282" s="3" t="s">
        <v>984</v>
      </c>
      <c r="AB282" s="3" t="s">
        <v>984</v>
      </c>
      <c r="AC282" s="3" t="s">
        <v>984</v>
      </c>
      <c r="AD282" s="3" t="s">
        <v>90</v>
      </c>
      <c r="AE282" s="3" t="s">
        <v>80</v>
      </c>
      <c r="AF282" s="3" t="s">
        <v>84</v>
      </c>
    </row>
    <row r="283" spans="1:32" ht="45" customHeight="1" x14ac:dyDescent="0.25">
      <c r="A283" s="3" t="s">
        <v>78</v>
      </c>
      <c r="B283" s="3" t="s">
        <v>79</v>
      </c>
      <c r="C283" s="3" t="s">
        <v>80</v>
      </c>
      <c r="D283" s="3" t="s">
        <v>81</v>
      </c>
      <c r="E283" s="3" t="s">
        <v>5</v>
      </c>
      <c r="F283" s="3" t="s">
        <v>227</v>
      </c>
      <c r="G283" s="3" t="s">
        <v>227</v>
      </c>
      <c r="H283" s="3" t="s">
        <v>227</v>
      </c>
      <c r="I283" s="3" t="s">
        <v>985</v>
      </c>
      <c r="J283" s="3" t="s">
        <v>297</v>
      </c>
      <c r="K283" s="3" t="s">
        <v>589</v>
      </c>
      <c r="L283" s="3" t="s">
        <v>93</v>
      </c>
      <c r="M283" s="3" t="s">
        <v>123</v>
      </c>
      <c r="N283" s="3" t="s">
        <v>87</v>
      </c>
      <c r="O283" s="3" t="s">
        <v>124</v>
      </c>
      <c r="P283" s="3" t="s">
        <v>87</v>
      </c>
      <c r="Q283" s="3" t="s">
        <v>986</v>
      </c>
      <c r="R283" s="3" t="s">
        <v>986</v>
      </c>
      <c r="S283" s="3" t="s">
        <v>986</v>
      </c>
      <c r="T283" s="3" t="s">
        <v>986</v>
      </c>
      <c r="U283" s="3" t="s">
        <v>986</v>
      </c>
      <c r="V283" s="3" t="s">
        <v>986</v>
      </c>
      <c r="W283" s="3" t="s">
        <v>986</v>
      </c>
      <c r="X283" s="3" t="s">
        <v>986</v>
      </c>
      <c r="Y283" s="3" t="s">
        <v>986</v>
      </c>
      <c r="Z283" s="3" t="s">
        <v>986</v>
      </c>
      <c r="AA283" s="3" t="s">
        <v>986</v>
      </c>
      <c r="AB283" s="3" t="s">
        <v>986</v>
      </c>
      <c r="AC283" s="3" t="s">
        <v>986</v>
      </c>
      <c r="AD283" s="3" t="s">
        <v>90</v>
      </c>
      <c r="AE283" s="3" t="s">
        <v>80</v>
      </c>
      <c r="AF283" s="3" t="s">
        <v>84</v>
      </c>
    </row>
    <row r="284" spans="1:32" ht="45" customHeight="1" x14ac:dyDescent="0.25">
      <c r="A284" s="3" t="s">
        <v>78</v>
      </c>
      <c r="B284" s="3" t="s">
        <v>79</v>
      </c>
      <c r="C284" s="3" t="s">
        <v>80</v>
      </c>
      <c r="D284" s="3" t="s">
        <v>81</v>
      </c>
      <c r="E284" s="3" t="s">
        <v>5</v>
      </c>
      <c r="F284" s="3" t="s">
        <v>246</v>
      </c>
      <c r="G284" s="3" t="s">
        <v>246</v>
      </c>
      <c r="H284" s="3" t="s">
        <v>246</v>
      </c>
      <c r="I284" s="3" t="s">
        <v>987</v>
      </c>
      <c r="J284" s="3" t="s">
        <v>988</v>
      </c>
      <c r="K284" s="3" t="s">
        <v>989</v>
      </c>
      <c r="L284" s="3" t="s">
        <v>85</v>
      </c>
      <c r="M284" s="3" t="s">
        <v>153</v>
      </c>
      <c r="N284" s="3" t="s">
        <v>87</v>
      </c>
      <c r="O284" s="3" t="s">
        <v>249</v>
      </c>
      <c r="P284" s="3" t="s">
        <v>87</v>
      </c>
      <c r="Q284" s="3" t="s">
        <v>990</v>
      </c>
      <c r="R284" s="3" t="s">
        <v>990</v>
      </c>
      <c r="S284" s="3" t="s">
        <v>990</v>
      </c>
      <c r="T284" s="3" t="s">
        <v>990</v>
      </c>
      <c r="U284" s="3" t="s">
        <v>990</v>
      </c>
      <c r="V284" s="3" t="s">
        <v>990</v>
      </c>
      <c r="W284" s="3" t="s">
        <v>990</v>
      </c>
      <c r="X284" s="3" t="s">
        <v>990</v>
      </c>
      <c r="Y284" s="3" t="s">
        <v>990</v>
      </c>
      <c r="Z284" s="3" t="s">
        <v>990</v>
      </c>
      <c r="AA284" s="3" t="s">
        <v>990</v>
      </c>
      <c r="AB284" s="3" t="s">
        <v>990</v>
      </c>
      <c r="AC284" s="3" t="s">
        <v>990</v>
      </c>
      <c r="AD284" s="3" t="s">
        <v>90</v>
      </c>
      <c r="AE284" s="3" t="s">
        <v>80</v>
      </c>
      <c r="AF284" s="3" t="s">
        <v>84</v>
      </c>
    </row>
    <row r="285" spans="1:32" ht="45" customHeight="1" x14ac:dyDescent="0.25">
      <c r="A285" s="3" t="s">
        <v>78</v>
      </c>
      <c r="B285" s="3" t="s">
        <v>79</v>
      </c>
      <c r="C285" s="3" t="s">
        <v>80</v>
      </c>
      <c r="D285" s="3" t="s">
        <v>81</v>
      </c>
      <c r="E285" s="3" t="s">
        <v>5</v>
      </c>
      <c r="F285" s="3" t="s">
        <v>227</v>
      </c>
      <c r="G285" s="3" t="s">
        <v>227</v>
      </c>
      <c r="H285" s="3" t="s">
        <v>227</v>
      </c>
      <c r="I285" s="3" t="s">
        <v>991</v>
      </c>
      <c r="J285" s="3" t="s">
        <v>236</v>
      </c>
      <c r="K285" s="3" t="s">
        <v>992</v>
      </c>
      <c r="L285" s="3" t="s">
        <v>85</v>
      </c>
      <c r="M285" s="3" t="s">
        <v>268</v>
      </c>
      <c r="N285" s="3" t="s">
        <v>87</v>
      </c>
      <c r="O285" s="3" t="s">
        <v>167</v>
      </c>
      <c r="P285" s="3" t="s">
        <v>87</v>
      </c>
      <c r="Q285" s="3" t="s">
        <v>993</v>
      </c>
      <c r="R285" s="3" t="s">
        <v>993</v>
      </c>
      <c r="S285" s="3" t="s">
        <v>993</v>
      </c>
      <c r="T285" s="3" t="s">
        <v>993</v>
      </c>
      <c r="U285" s="3" t="s">
        <v>993</v>
      </c>
      <c r="V285" s="3" t="s">
        <v>993</v>
      </c>
      <c r="W285" s="3" t="s">
        <v>993</v>
      </c>
      <c r="X285" s="3" t="s">
        <v>993</v>
      </c>
      <c r="Y285" s="3" t="s">
        <v>993</v>
      </c>
      <c r="Z285" s="3" t="s">
        <v>993</v>
      </c>
      <c r="AA285" s="3" t="s">
        <v>993</v>
      </c>
      <c r="AB285" s="3" t="s">
        <v>993</v>
      </c>
      <c r="AC285" s="3" t="s">
        <v>993</v>
      </c>
      <c r="AD285" s="3" t="s">
        <v>90</v>
      </c>
      <c r="AE285" s="3" t="s">
        <v>80</v>
      </c>
      <c r="AF285" s="3" t="s">
        <v>84</v>
      </c>
    </row>
    <row r="286" spans="1:32" ht="45" customHeight="1" x14ac:dyDescent="0.25">
      <c r="A286" s="3" t="s">
        <v>78</v>
      </c>
      <c r="B286" s="3" t="s">
        <v>79</v>
      </c>
      <c r="C286" s="3" t="s">
        <v>80</v>
      </c>
      <c r="D286" s="3" t="s">
        <v>81</v>
      </c>
      <c r="E286" s="3" t="s">
        <v>5</v>
      </c>
      <c r="F286" s="3" t="s">
        <v>227</v>
      </c>
      <c r="G286" s="3" t="s">
        <v>227</v>
      </c>
      <c r="H286" s="3" t="s">
        <v>227</v>
      </c>
      <c r="I286" s="3" t="s">
        <v>994</v>
      </c>
      <c r="J286" s="3" t="s">
        <v>309</v>
      </c>
      <c r="K286" s="3" t="s">
        <v>995</v>
      </c>
      <c r="L286" s="3" t="s">
        <v>93</v>
      </c>
      <c r="M286" s="3" t="s">
        <v>192</v>
      </c>
      <c r="N286" s="3" t="s">
        <v>87</v>
      </c>
      <c r="O286" s="3" t="s">
        <v>216</v>
      </c>
      <c r="P286" s="3" t="s">
        <v>87</v>
      </c>
      <c r="Q286" s="3" t="s">
        <v>996</v>
      </c>
      <c r="R286" s="3" t="s">
        <v>996</v>
      </c>
      <c r="S286" s="3" t="s">
        <v>996</v>
      </c>
      <c r="T286" s="3" t="s">
        <v>996</v>
      </c>
      <c r="U286" s="3" t="s">
        <v>996</v>
      </c>
      <c r="V286" s="3" t="s">
        <v>996</v>
      </c>
      <c r="W286" s="3" t="s">
        <v>996</v>
      </c>
      <c r="X286" s="3" t="s">
        <v>996</v>
      </c>
      <c r="Y286" s="3" t="s">
        <v>996</v>
      </c>
      <c r="Z286" s="3" t="s">
        <v>996</v>
      </c>
      <c r="AA286" s="3" t="s">
        <v>996</v>
      </c>
      <c r="AB286" s="3" t="s">
        <v>996</v>
      </c>
      <c r="AC286" s="3" t="s">
        <v>996</v>
      </c>
      <c r="AD286" s="3" t="s">
        <v>90</v>
      </c>
      <c r="AE286" s="3" t="s">
        <v>80</v>
      </c>
      <c r="AF286" s="3" t="s">
        <v>84</v>
      </c>
    </row>
    <row r="287" spans="1:32" ht="45" customHeight="1" x14ac:dyDescent="0.25">
      <c r="A287" s="3" t="s">
        <v>78</v>
      </c>
      <c r="B287" s="3" t="s">
        <v>79</v>
      </c>
      <c r="C287" s="3" t="s">
        <v>80</v>
      </c>
      <c r="D287" s="3" t="s">
        <v>81</v>
      </c>
      <c r="E287" s="3" t="s">
        <v>5</v>
      </c>
      <c r="F287" s="3" t="s">
        <v>227</v>
      </c>
      <c r="G287" s="3" t="s">
        <v>227</v>
      </c>
      <c r="H287" s="3" t="s">
        <v>227</v>
      </c>
      <c r="I287" s="3" t="s">
        <v>997</v>
      </c>
      <c r="J287" s="3" t="s">
        <v>752</v>
      </c>
      <c r="K287" s="3" t="s">
        <v>309</v>
      </c>
      <c r="L287" s="3" t="s">
        <v>85</v>
      </c>
      <c r="M287" s="3" t="s">
        <v>86</v>
      </c>
      <c r="N287" s="3" t="s">
        <v>87</v>
      </c>
      <c r="O287" s="3" t="s">
        <v>88</v>
      </c>
      <c r="P287" s="3" t="s">
        <v>87</v>
      </c>
      <c r="Q287" s="3" t="s">
        <v>998</v>
      </c>
      <c r="R287" s="3" t="s">
        <v>998</v>
      </c>
      <c r="S287" s="3" t="s">
        <v>998</v>
      </c>
      <c r="T287" s="3" t="s">
        <v>998</v>
      </c>
      <c r="U287" s="3" t="s">
        <v>998</v>
      </c>
      <c r="V287" s="3" t="s">
        <v>998</v>
      </c>
      <c r="W287" s="3" t="s">
        <v>998</v>
      </c>
      <c r="X287" s="3" t="s">
        <v>998</v>
      </c>
      <c r="Y287" s="3" t="s">
        <v>998</v>
      </c>
      <c r="Z287" s="3" t="s">
        <v>998</v>
      </c>
      <c r="AA287" s="3" t="s">
        <v>998</v>
      </c>
      <c r="AB287" s="3" t="s">
        <v>998</v>
      </c>
      <c r="AC287" s="3" t="s">
        <v>998</v>
      </c>
      <c r="AD287" s="3" t="s">
        <v>90</v>
      </c>
      <c r="AE287" s="3" t="s">
        <v>80</v>
      </c>
      <c r="AF287" s="3" t="s">
        <v>84</v>
      </c>
    </row>
    <row r="288" spans="1:32" ht="45" customHeight="1" x14ac:dyDescent="0.25">
      <c r="A288" s="3" t="s">
        <v>78</v>
      </c>
      <c r="B288" s="3" t="s">
        <v>79</v>
      </c>
      <c r="C288" s="3" t="s">
        <v>80</v>
      </c>
      <c r="D288" s="3" t="s">
        <v>81</v>
      </c>
      <c r="E288" s="3" t="s">
        <v>5</v>
      </c>
      <c r="F288" s="3" t="s">
        <v>227</v>
      </c>
      <c r="G288" s="3" t="s">
        <v>227</v>
      </c>
      <c r="H288" s="3" t="s">
        <v>227</v>
      </c>
      <c r="I288" s="3" t="s">
        <v>999</v>
      </c>
      <c r="J288" s="3" t="s">
        <v>272</v>
      </c>
      <c r="K288" s="3" t="s">
        <v>272</v>
      </c>
      <c r="L288" s="3" t="s">
        <v>93</v>
      </c>
      <c r="M288" s="3" t="s">
        <v>109</v>
      </c>
      <c r="N288" s="3" t="s">
        <v>87</v>
      </c>
      <c r="O288" s="3" t="s">
        <v>110</v>
      </c>
      <c r="P288" s="3" t="s">
        <v>87</v>
      </c>
      <c r="Q288" s="3" t="s">
        <v>1000</v>
      </c>
      <c r="R288" s="3" t="s">
        <v>1000</v>
      </c>
      <c r="S288" s="3" t="s">
        <v>1000</v>
      </c>
      <c r="T288" s="3" t="s">
        <v>1000</v>
      </c>
      <c r="U288" s="3" t="s">
        <v>1000</v>
      </c>
      <c r="V288" s="3" t="s">
        <v>1000</v>
      </c>
      <c r="W288" s="3" t="s">
        <v>1000</v>
      </c>
      <c r="X288" s="3" t="s">
        <v>1000</v>
      </c>
      <c r="Y288" s="3" t="s">
        <v>1000</v>
      </c>
      <c r="Z288" s="3" t="s">
        <v>1000</v>
      </c>
      <c r="AA288" s="3" t="s">
        <v>1000</v>
      </c>
      <c r="AB288" s="3" t="s">
        <v>1000</v>
      </c>
      <c r="AC288" s="3" t="s">
        <v>1000</v>
      </c>
      <c r="AD288" s="3" t="s">
        <v>90</v>
      </c>
      <c r="AE288" s="3" t="s">
        <v>80</v>
      </c>
      <c r="AF288" s="3" t="s">
        <v>84</v>
      </c>
    </row>
    <row r="289" spans="1:32" ht="45" customHeight="1" x14ac:dyDescent="0.25">
      <c r="A289" s="3" t="s">
        <v>78</v>
      </c>
      <c r="B289" s="3" t="s">
        <v>79</v>
      </c>
      <c r="C289" s="3" t="s">
        <v>80</v>
      </c>
      <c r="D289" s="3" t="s">
        <v>81</v>
      </c>
      <c r="E289" s="3" t="s">
        <v>5</v>
      </c>
      <c r="F289" s="3" t="s">
        <v>212</v>
      </c>
      <c r="G289" s="3" t="s">
        <v>212</v>
      </c>
      <c r="H289" s="3" t="s">
        <v>212</v>
      </c>
      <c r="I289" s="3" t="s">
        <v>1001</v>
      </c>
      <c r="J289" s="3" t="s">
        <v>427</v>
      </c>
      <c r="K289" s="3" t="s">
        <v>139</v>
      </c>
      <c r="L289" s="3" t="s">
        <v>93</v>
      </c>
      <c r="M289" s="3" t="s">
        <v>864</v>
      </c>
      <c r="N289" s="3" t="s">
        <v>87</v>
      </c>
      <c r="O289" s="3" t="s">
        <v>865</v>
      </c>
      <c r="P289" s="3" t="s">
        <v>87</v>
      </c>
      <c r="Q289" s="3" t="s">
        <v>1002</v>
      </c>
      <c r="R289" s="3" t="s">
        <v>1002</v>
      </c>
      <c r="S289" s="3" t="s">
        <v>1002</v>
      </c>
      <c r="T289" s="3" t="s">
        <v>1002</v>
      </c>
      <c r="U289" s="3" t="s">
        <v>1002</v>
      </c>
      <c r="V289" s="3" t="s">
        <v>1002</v>
      </c>
      <c r="W289" s="3" t="s">
        <v>1002</v>
      </c>
      <c r="X289" s="3" t="s">
        <v>1002</v>
      </c>
      <c r="Y289" s="3" t="s">
        <v>1002</v>
      </c>
      <c r="Z289" s="3" t="s">
        <v>1002</v>
      </c>
      <c r="AA289" s="3" t="s">
        <v>1002</v>
      </c>
      <c r="AB289" s="3" t="s">
        <v>1002</v>
      </c>
      <c r="AC289" s="3" t="s">
        <v>1002</v>
      </c>
      <c r="AD289" s="3" t="s">
        <v>90</v>
      </c>
      <c r="AE289" s="3" t="s">
        <v>80</v>
      </c>
      <c r="AF289" s="3" t="s">
        <v>84</v>
      </c>
    </row>
    <row r="290" spans="1:32" ht="45" customHeight="1" x14ac:dyDescent="0.25">
      <c r="A290" s="3" t="s">
        <v>78</v>
      </c>
      <c r="B290" s="3" t="s">
        <v>79</v>
      </c>
      <c r="C290" s="3" t="s">
        <v>80</v>
      </c>
      <c r="D290" s="3" t="s">
        <v>81</v>
      </c>
      <c r="E290" s="3" t="s">
        <v>5</v>
      </c>
      <c r="F290" s="3" t="s">
        <v>212</v>
      </c>
      <c r="G290" s="3" t="s">
        <v>212</v>
      </c>
      <c r="H290" s="3" t="s">
        <v>212</v>
      </c>
      <c r="I290" s="3" t="s">
        <v>1003</v>
      </c>
      <c r="J290" s="3" t="s">
        <v>138</v>
      </c>
      <c r="K290" s="3" t="s">
        <v>272</v>
      </c>
      <c r="L290" s="3" t="s">
        <v>93</v>
      </c>
      <c r="M290" s="3" t="s">
        <v>118</v>
      </c>
      <c r="N290" s="3" t="s">
        <v>87</v>
      </c>
      <c r="O290" s="3" t="s">
        <v>110</v>
      </c>
      <c r="P290" s="3" t="s">
        <v>87</v>
      </c>
      <c r="Q290" s="3" t="s">
        <v>1004</v>
      </c>
      <c r="R290" s="3" t="s">
        <v>1004</v>
      </c>
      <c r="S290" s="3" t="s">
        <v>1004</v>
      </c>
      <c r="T290" s="3" t="s">
        <v>1004</v>
      </c>
      <c r="U290" s="3" t="s">
        <v>1004</v>
      </c>
      <c r="V290" s="3" t="s">
        <v>1004</v>
      </c>
      <c r="W290" s="3" t="s">
        <v>1004</v>
      </c>
      <c r="X290" s="3" t="s">
        <v>1004</v>
      </c>
      <c r="Y290" s="3" t="s">
        <v>1004</v>
      </c>
      <c r="Z290" s="3" t="s">
        <v>1004</v>
      </c>
      <c r="AA290" s="3" t="s">
        <v>1004</v>
      </c>
      <c r="AB290" s="3" t="s">
        <v>1004</v>
      </c>
      <c r="AC290" s="3" t="s">
        <v>1004</v>
      </c>
      <c r="AD290" s="3" t="s">
        <v>90</v>
      </c>
      <c r="AE290" s="3" t="s">
        <v>80</v>
      </c>
      <c r="AF290" s="3" t="s">
        <v>84</v>
      </c>
    </row>
    <row r="291" spans="1:32" ht="45" customHeight="1" x14ac:dyDescent="0.25">
      <c r="A291" s="3" t="s">
        <v>78</v>
      </c>
      <c r="B291" s="3" t="s">
        <v>79</v>
      </c>
      <c r="C291" s="3" t="s">
        <v>80</v>
      </c>
      <c r="D291" s="3" t="s">
        <v>81</v>
      </c>
      <c r="E291" s="3" t="s">
        <v>5</v>
      </c>
      <c r="F291" s="3" t="s">
        <v>212</v>
      </c>
      <c r="G291" s="3" t="s">
        <v>212</v>
      </c>
      <c r="H291" s="3" t="s">
        <v>212</v>
      </c>
      <c r="I291" s="3" t="s">
        <v>1005</v>
      </c>
      <c r="J291" s="3" t="s">
        <v>224</v>
      </c>
      <c r="K291" s="3" t="s">
        <v>1006</v>
      </c>
      <c r="L291" s="3" t="s">
        <v>85</v>
      </c>
      <c r="M291" s="3" t="s">
        <v>382</v>
      </c>
      <c r="N291" s="3" t="s">
        <v>87</v>
      </c>
      <c r="O291" s="3" t="s">
        <v>383</v>
      </c>
      <c r="P291" s="3" t="s">
        <v>87</v>
      </c>
      <c r="Q291" s="3" t="s">
        <v>1007</v>
      </c>
      <c r="R291" s="3" t="s">
        <v>1007</v>
      </c>
      <c r="S291" s="3" t="s">
        <v>1007</v>
      </c>
      <c r="T291" s="3" t="s">
        <v>1007</v>
      </c>
      <c r="U291" s="3" t="s">
        <v>1007</v>
      </c>
      <c r="V291" s="3" t="s">
        <v>1007</v>
      </c>
      <c r="W291" s="3" t="s">
        <v>1007</v>
      </c>
      <c r="X291" s="3" t="s">
        <v>1007</v>
      </c>
      <c r="Y291" s="3" t="s">
        <v>1007</v>
      </c>
      <c r="Z291" s="3" t="s">
        <v>1007</v>
      </c>
      <c r="AA291" s="3" t="s">
        <v>1007</v>
      </c>
      <c r="AB291" s="3" t="s">
        <v>1007</v>
      </c>
      <c r="AC291" s="3" t="s">
        <v>1007</v>
      </c>
      <c r="AD291" s="3" t="s">
        <v>90</v>
      </c>
      <c r="AE291" s="3" t="s">
        <v>80</v>
      </c>
      <c r="AF291" s="3" t="s">
        <v>84</v>
      </c>
    </row>
    <row r="292" spans="1:32" ht="45" customHeight="1" x14ac:dyDescent="0.25">
      <c r="A292" s="3" t="s">
        <v>78</v>
      </c>
      <c r="B292" s="3" t="s">
        <v>79</v>
      </c>
      <c r="C292" s="3" t="s">
        <v>80</v>
      </c>
      <c r="D292" s="3" t="s">
        <v>81</v>
      </c>
      <c r="E292" s="3" t="s">
        <v>5</v>
      </c>
      <c r="F292" s="3" t="s">
        <v>212</v>
      </c>
      <c r="G292" s="3" t="s">
        <v>212</v>
      </c>
      <c r="H292" s="3" t="s">
        <v>212</v>
      </c>
      <c r="I292" s="3" t="s">
        <v>373</v>
      </c>
      <c r="J292" s="3" t="s">
        <v>707</v>
      </c>
      <c r="K292" s="3" t="s">
        <v>995</v>
      </c>
      <c r="L292" s="3" t="s">
        <v>85</v>
      </c>
      <c r="M292" s="3" t="s">
        <v>702</v>
      </c>
      <c r="N292" s="3" t="s">
        <v>87</v>
      </c>
      <c r="O292" s="3" t="s">
        <v>703</v>
      </c>
      <c r="P292" s="3" t="s">
        <v>87</v>
      </c>
      <c r="Q292" s="3" t="s">
        <v>1008</v>
      </c>
      <c r="R292" s="3" t="s">
        <v>1008</v>
      </c>
      <c r="S292" s="3" t="s">
        <v>1008</v>
      </c>
      <c r="T292" s="3" t="s">
        <v>1008</v>
      </c>
      <c r="U292" s="3" t="s">
        <v>1008</v>
      </c>
      <c r="V292" s="3" t="s">
        <v>1008</v>
      </c>
      <c r="W292" s="3" t="s">
        <v>1008</v>
      </c>
      <c r="X292" s="3" t="s">
        <v>1008</v>
      </c>
      <c r="Y292" s="3" t="s">
        <v>1008</v>
      </c>
      <c r="Z292" s="3" t="s">
        <v>1008</v>
      </c>
      <c r="AA292" s="3" t="s">
        <v>1008</v>
      </c>
      <c r="AB292" s="3" t="s">
        <v>1008</v>
      </c>
      <c r="AC292" s="3" t="s">
        <v>1008</v>
      </c>
      <c r="AD292" s="3" t="s">
        <v>90</v>
      </c>
      <c r="AE292" s="3" t="s">
        <v>80</v>
      </c>
      <c r="AF292" s="3" t="s">
        <v>84</v>
      </c>
    </row>
    <row r="293" spans="1:32" ht="45" customHeight="1" x14ac:dyDescent="0.25">
      <c r="A293" s="3" t="s">
        <v>78</v>
      </c>
      <c r="B293" s="3" t="s">
        <v>79</v>
      </c>
      <c r="C293" s="3" t="s">
        <v>80</v>
      </c>
      <c r="D293" s="3" t="s">
        <v>81</v>
      </c>
      <c r="E293" s="3" t="s">
        <v>5</v>
      </c>
      <c r="F293" s="3" t="s">
        <v>212</v>
      </c>
      <c r="G293" s="3" t="s">
        <v>212</v>
      </c>
      <c r="H293" s="3" t="s">
        <v>212</v>
      </c>
      <c r="I293" s="3" t="s">
        <v>1009</v>
      </c>
      <c r="J293" s="3" t="s">
        <v>453</v>
      </c>
      <c r="K293" s="3" t="s">
        <v>1010</v>
      </c>
      <c r="L293" s="3" t="s">
        <v>85</v>
      </c>
      <c r="M293" s="3" t="s">
        <v>941</v>
      </c>
      <c r="N293" s="3" t="s">
        <v>87</v>
      </c>
      <c r="O293" s="3" t="s">
        <v>942</v>
      </c>
      <c r="P293" s="3" t="s">
        <v>87</v>
      </c>
      <c r="Q293" s="3" t="s">
        <v>1011</v>
      </c>
      <c r="R293" s="3" t="s">
        <v>1011</v>
      </c>
      <c r="S293" s="3" t="s">
        <v>1011</v>
      </c>
      <c r="T293" s="3" t="s">
        <v>1011</v>
      </c>
      <c r="U293" s="3" t="s">
        <v>1011</v>
      </c>
      <c r="V293" s="3" t="s">
        <v>1011</v>
      </c>
      <c r="W293" s="3" t="s">
        <v>1011</v>
      </c>
      <c r="X293" s="3" t="s">
        <v>1011</v>
      </c>
      <c r="Y293" s="3" t="s">
        <v>1011</v>
      </c>
      <c r="Z293" s="3" t="s">
        <v>1011</v>
      </c>
      <c r="AA293" s="3" t="s">
        <v>1011</v>
      </c>
      <c r="AB293" s="3" t="s">
        <v>1011</v>
      </c>
      <c r="AC293" s="3" t="s">
        <v>1011</v>
      </c>
      <c r="AD293" s="3" t="s">
        <v>90</v>
      </c>
      <c r="AE293" s="3" t="s">
        <v>80</v>
      </c>
      <c r="AF293" s="3" t="s">
        <v>84</v>
      </c>
    </row>
    <row r="294" spans="1:32" ht="45" customHeight="1" x14ac:dyDescent="0.25">
      <c r="A294" s="3" t="s">
        <v>78</v>
      </c>
      <c r="B294" s="3" t="s">
        <v>79</v>
      </c>
      <c r="C294" s="3" t="s">
        <v>80</v>
      </c>
      <c r="D294" s="3" t="s">
        <v>81</v>
      </c>
      <c r="E294" s="3" t="s">
        <v>5</v>
      </c>
      <c r="F294" s="3" t="s">
        <v>212</v>
      </c>
      <c r="G294" s="3" t="s">
        <v>212</v>
      </c>
      <c r="H294" s="3" t="s">
        <v>212</v>
      </c>
      <c r="I294" s="3" t="s">
        <v>1012</v>
      </c>
      <c r="J294" s="3" t="s">
        <v>1013</v>
      </c>
      <c r="K294" s="3" t="s">
        <v>135</v>
      </c>
      <c r="L294" s="3" t="s">
        <v>85</v>
      </c>
      <c r="M294" s="3" t="s">
        <v>160</v>
      </c>
      <c r="N294" s="3" t="s">
        <v>87</v>
      </c>
      <c r="O294" s="3" t="s">
        <v>161</v>
      </c>
      <c r="P294" s="3" t="s">
        <v>87</v>
      </c>
      <c r="Q294" s="3" t="s">
        <v>1014</v>
      </c>
      <c r="R294" s="3" t="s">
        <v>1014</v>
      </c>
      <c r="S294" s="3" t="s">
        <v>1014</v>
      </c>
      <c r="T294" s="3" t="s">
        <v>1014</v>
      </c>
      <c r="U294" s="3" t="s">
        <v>1014</v>
      </c>
      <c r="V294" s="3" t="s">
        <v>1014</v>
      </c>
      <c r="W294" s="3" t="s">
        <v>1014</v>
      </c>
      <c r="X294" s="3" t="s">
        <v>1014</v>
      </c>
      <c r="Y294" s="3" t="s">
        <v>1014</v>
      </c>
      <c r="Z294" s="3" t="s">
        <v>1014</v>
      </c>
      <c r="AA294" s="3" t="s">
        <v>1014</v>
      </c>
      <c r="AB294" s="3" t="s">
        <v>1014</v>
      </c>
      <c r="AC294" s="3" t="s">
        <v>1014</v>
      </c>
      <c r="AD294" s="3" t="s">
        <v>90</v>
      </c>
      <c r="AE294" s="3" t="s">
        <v>80</v>
      </c>
      <c r="AF294" s="3" t="s">
        <v>84</v>
      </c>
    </row>
    <row r="295" spans="1:32" ht="45" customHeight="1" x14ac:dyDescent="0.25">
      <c r="A295" s="3" t="s">
        <v>78</v>
      </c>
      <c r="B295" s="3" t="s">
        <v>79</v>
      </c>
      <c r="C295" s="3" t="s">
        <v>80</v>
      </c>
      <c r="D295" s="3" t="s">
        <v>81</v>
      </c>
      <c r="E295" s="3" t="s">
        <v>5</v>
      </c>
      <c r="F295" s="3" t="s">
        <v>212</v>
      </c>
      <c r="G295" s="3" t="s">
        <v>212</v>
      </c>
      <c r="H295" s="3" t="s">
        <v>212</v>
      </c>
      <c r="I295" s="3" t="s">
        <v>1015</v>
      </c>
      <c r="J295" s="3" t="s">
        <v>1016</v>
      </c>
      <c r="K295" s="3" t="s">
        <v>1017</v>
      </c>
      <c r="L295" s="3" t="s">
        <v>85</v>
      </c>
      <c r="M295" s="3" t="s">
        <v>153</v>
      </c>
      <c r="N295" s="3" t="s">
        <v>87</v>
      </c>
      <c r="O295" s="3" t="s">
        <v>154</v>
      </c>
      <c r="P295" s="3" t="s">
        <v>87</v>
      </c>
      <c r="Q295" s="3" t="s">
        <v>1018</v>
      </c>
      <c r="R295" s="3" t="s">
        <v>1018</v>
      </c>
      <c r="S295" s="3" t="s">
        <v>1018</v>
      </c>
      <c r="T295" s="3" t="s">
        <v>1018</v>
      </c>
      <c r="U295" s="3" t="s">
        <v>1018</v>
      </c>
      <c r="V295" s="3" t="s">
        <v>1018</v>
      </c>
      <c r="W295" s="3" t="s">
        <v>1018</v>
      </c>
      <c r="X295" s="3" t="s">
        <v>1018</v>
      </c>
      <c r="Y295" s="3" t="s">
        <v>1018</v>
      </c>
      <c r="Z295" s="3" t="s">
        <v>1018</v>
      </c>
      <c r="AA295" s="3" t="s">
        <v>1018</v>
      </c>
      <c r="AB295" s="3" t="s">
        <v>1018</v>
      </c>
      <c r="AC295" s="3" t="s">
        <v>1018</v>
      </c>
      <c r="AD295" s="3" t="s">
        <v>90</v>
      </c>
      <c r="AE295" s="3" t="s">
        <v>80</v>
      </c>
      <c r="AF295" s="3" t="s">
        <v>84</v>
      </c>
    </row>
    <row r="296" spans="1:32" ht="45" customHeight="1" x14ac:dyDescent="0.25">
      <c r="A296" s="3" t="s">
        <v>78</v>
      </c>
      <c r="B296" s="3" t="s">
        <v>79</v>
      </c>
      <c r="C296" s="3" t="s">
        <v>80</v>
      </c>
      <c r="D296" s="3" t="s">
        <v>81</v>
      </c>
      <c r="E296" s="3" t="s">
        <v>5</v>
      </c>
      <c r="F296" s="3" t="s">
        <v>212</v>
      </c>
      <c r="G296" s="3" t="s">
        <v>212</v>
      </c>
      <c r="H296" s="3" t="s">
        <v>212</v>
      </c>
      <c r="I296" s="3" t="s">
        <v>1019</v>
      </c>
      <c r="J296" s="3" t="s">
        <v>431</v>
      </c>
      <c r="K296" s="3" t="s">
        <v>707</v>
      </c>
      <c r="L296" s="3" t="s">
        <v>85</v>
      </c>
      <c r="M296" s="3" t="s">
        <v>702</v>
      </c>
      <c r="N296" s="3" t="s">
        <v>87</v>
      </c>
      <c r="O296" s="3" t="s">
        <v>703</v>
      </c>
      <c r="P296" s="3" t="s">
        <v>87</v>
      </c>
      <c r="Q296" s="3" t="s">
        <v>1020</v>
      </c>
      <c r="R296" s="3" t="s">
        <v>1020</v>
      </c>
      <c r="S296" s="3" t="s">
        <v>1020</v>
      </c>
      <c r="T296" s="3" t="s">
        <v>1020</v>
      </c>
      <c r="U296" s="3" t="s">
        <v>1020</v>
      </c>
      <c r="V296" s="3" t="s">
        <v>1020</v>
      </c>
      <c r="W296" s="3" t="s">
        <v>1020</v>
      </c>
      <c r="X296" s="3" t="s">
        <v>1020</v>
      </c>
      <c r="Y296" s="3" t="s">
        <v>1020</v>
      </c>
      <c r="Z296" s="3" t="s">
        <v>1020</v>
      </c>
      <c r="AA296" s="3" t="s">
        <v>1020</v>
      </c>
      <c r="AB296" s="3" t="s">
        <v>1020</v>
      </c>
      <c r="AC296" s="3" t="s">
        <v>1020</v>
      </c>
      <c r="AD296" s="3" t="s">
        <v>90</v>
      </c>
      <c r="AE296" s="3" t="s">
        <v>80</v>
      </c>
      <c r="AF296" s="3" t="s">
        <v>84</v>
      </c>
    </row>
    <row r="297" spans="1:32" ht="45" customHeight="1" x14ac:dyDescent="0.25">
      <c r="A297" s="3" t="s">
        <v>78</v>
      </c>
      <c r="B297" s="3" t="s">
        <v>79</v>
      </c>
      <c r="C297" s="3" t="s">
        <v>80</v>
      </c>
      <c r="D297" s="3" t="s">
        <v>81</v>
      </c>
      <c r="E297" s="3" t="s">
        <v>5</v>
      </c>
      <c r="F297" s="3" t="s">
        <v>212</v>
      </c>
      <c r="G297" s="3" t="s">
        <v>212</v>
      </c>
      <c r="H297" s="3" t="s">
        <v>212</v>
      </c>
      <c r="I297" s="3" t="s">
        <v>1021</v>
      </c>
      <c r="J297" s="3" t="s">
        <v>159</v>
      </c>
      <c r="K297" s="3" t="s">
        <v>131</v>
      </c>
      <c r="L297" s="3" t="s">
        <v>93</v>
      </c>
      <c r="M297" s="3" t="s">
        <v>708</v>
      </c>
      <c r="N297" s="3" t="s">
        <v>87</v>
      </c>
      <c r="O297" s="3" t="s">
        <v>709</v>
      </c>
      <c r="P297" s="3" t="s">
        <v>87</v>
      </c>
      <c r="Q297" s="3" t="s">
        <v>1022</v>
      </c>
      <c r="R297" s="3" t="s">
        <v>1022</v>
      </c>
      <c r="S297" s="3" t="s">
        <v>1022</v>
      </c>
      <c r="T297" s="3" t="s">
        <v>1022</v>
      </c>
      <c r="U297" s="3" t="s">
        <v>1022</v>
      </c>
      <c r="V297" s="3" t="s">
        <v>1022</v>
      </c>
      <c r="W297" s="3" t="s">
        <v>1022</v>
      </c>
      <c r="X297" s="3" t="s">
        <v>1022</v>
      </c>
      <c r="Y297" s="3" t="s">
        <v>1022</v>
      </c>
      <c r="Z297" s="3" t="s">
        <v>1022</v>
      </c>
      <c r="AA297" s="3" t="s">
        <v>1022</v>
      </c>
      <c r="AB297" s="3" t="s">
        <v>1022</v>
      </c>
      <c r="AC297" s="3" t="s">
        <v>1022</v>
      </c>
      <c r="AD297" s="3" t="s">
        <v>90</v>
      </c>
      <c r="AE297" s="3" t="s">
        <v>80</v>
      </c>
      <c r="AF297" s="3" t="s">
        <v>84</v>
      </c>
    </row>
    <row r="298" spans="1:32" ht="45" customHeight="1" x14ac:dyDescent="0.25">
      <c r="A298" s="3" t="s">
        <v>78</v>
      </c>
      <c r="B298" s="3" t="s">
        <v>79</v>
      </c>
      <c r="C298" s="3" t="s">
        <v>80</v>
      </c>
      <c r="D298" s="3" t="s">
        <v>81</v>
      </c>
      <c r="E298" s="3" t="s">
        <v>5</v>
      </c>
      <c r="F298" s="3" t="s">
        <v>212</v>
      </c>
      <c r="G298" s="3" t="s">
        <v>212</v>
      </c>
      <c r="H298" s="3" t="s">
        <v>212</v>
      </c>
      <c r="I298" s="3" t="s">
        <v>1023</v>
      </c>
      <c r="J298" s="3" t="s">
        <v>1024</v>
      </c>
      <c r="K298" s="3" t="s">
        <v>574</v>
      </c>
      <c r="L298" s="3" t="s">
        <v>93</v>
      </c>
      <c r="M298" s="3" t="s">
        <v>685</v>
      </c>
      <c r="N298" s="3" t="s">
        <v>87</v>
      </c>
      <c r="O298" s="3" t="s">
        <v>686</v>
      </c>
      <c r="P298" s="3" t="s">
        <v>87</v>
      </c>
      <c r="Q298" s="3" t="s">
        <v>1025</v>
      </c>
      <c r="R298" s="3" t="s">
        <v>1025</v>
      </c>
      <c r="S298" s="3" t="s">
        <v>1025</v>
      </c>
      <c r="T298" s="3" t="s">
        <v>1025</v>
      </c>
      <c r="U298" s="3" t="s">
        <v>1025</v>
      </c>
      <c r="V298" s="3" t="s">
        <v>1025</v>
      </c>
      <c r="W298" s="3" t="s">
        <v>1025</v>
      </c>
      <c r="X298" s="3" t="s">
        <v>1025</v>
      </c>
      <c r="Y298" s="3" t="s">
        <v>1025</v>
      </c>
      <c r="Z298" s="3" t="s">
        <v>1025</v>
      </c>
      <c r="AA298" s="3" t="s">
        <v>1025</v>
      </c>
      <c r="AB298" s="3" t="s">
        <v>1025</v>
      </c>
      <c r="AC298" s="3" t="s">
        <v>1025</v>
      </c>
      <c r="AD298" s="3" t="s">
        <v>90</v>
      </c>
      <c r="AE298" s="3" t="s">
        <v>80</v>
      </c>
      <c r="AF298" s="3" t="s">
        <v>84</v>
      </c>
    </row>
    <row r="299" spans="1:32" ht="45" customHeight="1" x14ac:dyDescent="0.25">
      <c r="A299" s="3" t="s">
        <v>78</v>
      </c>
      <c r="B299" s="3" t="s">
        <v>79</v>
      </c>
      <c r="C299" s="3" t="s">
        <v>80</v>
      </c>
      <c r="D299" s="3" t="s">
        <v>81</v>
      </c>
      <c r="E299" s="3" t="s">
        <v>5</v>
      </c>
      <c r="F299" s="3" t="s">
        <v>212</v>
      </c>
      <c r="G299" s="3" t="s">
        <v>212</v>
      </c>
      <c r="H299" s="3" t="s">
        <v>212</v>
      </c>
      <c r="I299" s="3" t="s">
        <v>1026</v>
      </c>
      <c r="J299" s="3" t="s">
        <v>272</v>
      </c>
      <c r="K299" s="3" t="s">
        <v>135</v>
      </c>
      <c r="L299" s="3" t="s">
        <v>85</v>
      </c>
      <c r="M299" s="3" t="s">
        <v>702</v>
      </c>
      <c r="N299" s="3" t="s">
        <v>87</v>
      </c>
      <c r="O299" s="3" t="s">
        <v>703</v>
      </c>
      <c r="P299" s="3" t="s">
        <v>87</v>
      </c>
      <c r="Q299" s="3" t="s">
        <v>1027</v>
      </c>
      <c r="R299" s="3" t="s">
        <v>1027</v>
      </c>
      <c r="S299" s="3" t="s">
        <v>1027</v>
      </c>
      <c r="T299" s="3" t="s">
        <v>1027</v>
      </c>
      <c r="U299" s="3" t="s">
        <v>1027</v>
      </c>
      <c r="V299" s="3" t="s">
        <v>1027</v>
      </c>
      <c r="W299" s="3" t="s">
        <v>1027</v>
      </c>
      <c r="X299" s="3" t="s">
        <v>1027</v>
      </c>
      <c r="Y299" s="3" t="s">
        <v>1027</v>
      </c>
      <c r="Z299" s="3" t="s">
        <v>1027</v>
      </c>
      <c r="AA299" s="3" t="s">
        <v>1027</v>
      </c>
      <c r="AB299" s="3" t="s">
        <v>1027</v>
      </c>
      <c r="AC299" s="3" t="s">
        <v>1027</v>
      </c>
      <c r="AD299" s="3" t="s">
        <v>90</v>
      </c>
      <c r="AE299" s="3" t="s">
        <v>80</v>
      </c>
      <c r="AF299" s="3" t="s">
        <v>84</v>
      </c>
    </row>
    <row r="300" spans="1:32" ht="45" customHeight="1" x14ac:dyDescent="0.25">
      <c r="A300" s="3" t="s">
        <v>78</v>
      </c>
      <c r="B300" s="3" t="s">
        <v>79</v>
      </c>
      <c r="C300" s="3" t="s">
        <v>80</v>
      </c>
      <c r="D300" s="3" t="s">
        <v>81</v>
      </c>
      <c r="E300" s="3" t="s">
        <v>5</v>
      </c>
      <c r="F300" s="3" t="s">
        <v>212</v>
      </c>
      <c r="G300" s="3" t="s">
        <v>212</v>
      </c>
      <c r="H300" s="3" t="s">
        <v>212</v>
      </c>
      <c r="I300" s="3" t="s">
        <v>1028</v>
      </c>
      <c r="J300" s="3" t="s">
        <v>431</v>
      </c>
      <c r="K300" s="3" t="s">
        <v>1029</v>
      </c>
      <c r="L300" s="3" t="s">
        <v>85</v>
      </c>
      <c r="M300" s="3" t="s">
        <v>1030</v>
      </c>
      <c r="N300" s="3" t="s">
        <v>87</v>
      </c>
      <c r="O300" s="3" t="s">
        <v>1031</v>
      </c>
      <c r="P300" s="3" t="s">
        <v>87</v>
      </c>
      <c r="Q300" s="3" t="s">
        <v>1032</v>
      </c>
      <c r="R300" s="3" t="s">
        <v>1032</v>
      </c>
      <c r="S300" s="3" t="s">
        <v>1032</v>
      </c>
      <c r="T300" s="3" t="s">
        <v>1032</v>
      </c>
      <c r="U300" s="3" t="s">
        <v>1032</v>
      </c>
      <c r="V300" s="3" t="s">
        <v>1032</v>
      </c>
      <c r="W300" s="3" t="s">
        <v>1032</v>
      </c>
      <c r="X300" s="3" t="s">
        <v>1032</v>
      </c>
      <c r="Y300" s="3" t="s">
        <v>1032</v>
      </c>
      <c r="Z300" s="3" t="s">
        <v>1032</v>
      </c>
      <c r="AA300" s="3" t="s">
        <v>1032</v>
      </c>
      <c r="AB300" s="3" t="s">
        <v>1032</v>
      </c>
      <c r="AC300" s="3" t="s">
        <v>1032</v>
      </c>
      <c r="AD300" s="3" t="s">
        <v>90</v>
      </c>
      <c r="AE300" s="3" t="s">
        <v>80</v>
      </c>
      <c r="AF300" s="3" t="s">
        <v>84</v>
      </c>
    </row>
    <row r="301" spans="1:32" ht="45" customHeight="1" x14ac:dyDescent="0.25">
      <c r="A301" s="3" t="s">
        <v>78</v>
      </c>
      <c r="B301" s="3" t="s">
        <v>79</v>
      </c>
      <c r="C301" s="3" t="s">
        <v>80</v>
      </c>
      <c r="D301" s="3" t="s">
        <v>81</v>
      </c>
      <c r="E301" s="3" t="s">
        <v>5</v>
      </c>
      <c r="F301" s="3" t="s">
        <v>212</v>
      </c>
      <c r="G301" s="3" t="s">
        <v>212</v>
      </c>
      <c r="H301" s="3" t="s">
        <v>212</v>
      </c>
      <c r="I301" s="3" t="s">
        <v>1033</v>
      </c>
      <c r="J301" s="3" t="s">
        <v>344</v>
      </c>
      <c r="K301" s="3" t="s">
        <v>309</v>
      </c>
      <c r="L301" s="3" t="s">
        <v>93</v>
      </c>
      <c r="M301" s="3" t="s">
        <v>109</v>
      </c>
      <c r="N301" s="3" t="s">
        <v>87</v>
      </c>
      <c r="O301" s="3" t="s">
        <v>110</v>
      </c>
      <c r="P301" s="3" t="s">
        <v>87</v>
      </c>
      <c r="Q301" s="3" t="s">
        <v>1034</v>
      </c>
      <c r="R301" s="3" t="s">
        <v>1034</v>
      </c>
      <c r="S301" s="3" t="s">
        <v>1034</v>
      </c>
      <c r="T301" s="3" t="s">
        <v>1034</v>
      </c>
      <c r="U301" s="3" t="s">
        <v>1034</v>
      </c>
      <c r="V301" s="3" t="s">
        <v>1034</v>
      </c>
      <c r="W301" s="3" t="s">
        <v>1034</v>
      </c>
      <c r="X301" s="3" t="s">
        <v>1034</v>
      </c>
      <c r="Y301" s="3" t="s">
        <v>1034</v>
      </c>
      <c r="Z301" s="3" t="s">
        <v>1034</v>
      </c>
      <c r="AA301" s="3" t="s">
        <v>1034</v>
      </c>
      <c r="AB301" s="3" t="s">
        <v>1034</v>
      </c>
      <c r="AC301" s="3" t="s">
        <v>1034</v>
      </c>
      <c r="AD301" s="3" t="s">
        <v>90</v>
      </c>
      <c r="AE301" s="3" t="s">
        <v>80</v>
      </c>
      <c r="AF301" s="3" t="s">
        <v>84</v>
      </c>
    </row>
    <row r="302" spans="1:32" ht="45" customHeight="1" x14ac:dyDescent="0.25">
      <c r="A302" s="3" t="s">
        <v>78</v>
      </c>
      <c r="B302" s="3" t="s">
        <v>79</v>
      </c>
      <c r="C302" s="3" t="s">
        <v>80</v>
      </c>
      <c r="D302" s="3" t="s">
        <v>81</v>
      </c>
      <c r="E302" s="3" t="s">
        <v>5</v>
      </c>
      <c r="F302" s="3" t="s">
        <v>212</v>
      </c>
      <c r="G302" s="3" t="s">
        <v>212</v>
      </c>
      <c r="H302" s="3" t="s">
        <v>212</v>
      </c>
      <c r="I302" s="3" t="s">
        <v>1035</v>
      </c>
      <c r="J302" s="3" t="s">
        <v>1036</v>
      </c>
      <c r="K302" s="3" t="s">
        <v>855</v>
      </c>
      <c r="L302" s="3" t="s">
        <v>93</v>
      </c>
      <c r="M302" s="3" t="s">
        <v>702</v>
      </c>
      <c r="N302" s="3" t="s">
        <v>87</v>
      </c>
      <c r="O302" s="3" t="s">
        <v>703</v>
      </c>
      <c r="P302" s="3" t="s">
        <v>87</v>
      </c>
      <c r="Q302" s="3" t="s">
        <v>1037</v>
      </c>
      <c r="R302" s="3" t="s">
        <v>1037</v>
      </c>
      <c r="S302" s="3" t="s">
        <v>1037</v>
      </c>
      <c r="T302" s="3" t="s">
        <v>1037</v>
      </c>
      <c r="U302" s="3" t="s">
        <v>1037</v>
      </c>
      <c r="V302" s="3" t="s">
        <v>1037</v>
      </c>
      <c r="W302" s="3" t="s">
        <v>1037</v>
      </c>
      <c r="X302" s="3" t="s">
        <v>1037</v>
      </c>
      <c r="Y302" s="3" t="s">
        <v>1037</v>
      </c>
      <c r="Z302" s="3" t="s">
        <v>1037</v>
      </c>
      <c r="AA302" s="3" t="s">
        <v>1037</v>
      </c>
      <c r="AB302" s="3" t="s">
        <v>1037</v>
      </c>
      <c r="AC302" s="3" t="s">
        <v>1037</v>
      </c>
      <c r="AD302" s="3" t="s">
        <v>90</v>
      </c>
      <c r="AE302" s="3" t="s">
        <v>80</v>
      </c>
      <c r="AF302" s="3" t="s">
        <v>84</v>
      </c>
    </row>
    <row r="303" spans="1:32" ht="45" customHeight="1" x14ac:dyDescent="0.25">
      <c r="A303" s="3" t="s">
        <v>78</v>
      </c>
      <c r="B303" s="3" t="s">
        <v>79</v>
      </c>
      <c r="C303" s="3" t="s">
        <v>80</v>
      </c>
      <c r="D303" s="3" t="s">
        <v>81</v>
      </c>
      <c r="E303" s="3" t="s">
        <v>5</v>
      </c>
      <c r="F303" s="3" t="s">
        <v>212</v>
      </c>
      <c r="G303" s="3" t="s">
        <v>212</v>
      </c>
      <c r="H303" s="3" t="s">
        <v>212</v>
      </c>
      <c r="I303" s="3" t="s">
        <v>1038</v>
      </c>
      <c r="J303" s="3" t="s">
        <v>1039</v>
      </c>
      <c r="K303" s="3" t="s">
        <v>456</v>
      </c>
      <c r="L303" s="3" t="s">
        <v>85</v>
      </c>
      <c r="M303" s="3" t="s">
        <v>685</v>
      </c>
      <c r="N303" s="3" t="s">
        <v>87</v>
      </c>
      <c r="O303" s="3" t="s">
        <v>686</v>
      </c>
      <c r="P303" s="3" t="s">
        <v>87</v>
      </c>
      <c r="Q303" s="3" t="s">
        <v>1040</v>
      </c>
      <c r="R303" s="3" t="s">
        <v>1040</v>
      </c>
      <c r="S303" s="3" t="s">
        <v>1040</v>
      </c>
      <c r="T303" s="3" t="s">
        <v>1040</v>
      </c>
      <c r="U303" s="3" t="s">
        <v>1040</v>
      </c>
      <c r="V303" s="3" t="s">
        <v>1040</v>
      </c>
      <c r="W303" s="3" t="s">
        <v>1040</v>
      </c>
      <c r="X303" s="3" t="s">
        <v>1040</v>
      </c>
      <c r="Y303" s="3" t="s">
        <v>1040</v>
      </c>
      <c r="Z303" s="3" t="s">
        <v>1040</v>
      </c>
      <c r="AA303" s="3" t="s">
        <v>1040</v>
      </c>
      <c r="AB303" s="3" t="s">
        <v>1040</v>
      </c>
      <c r="AC303" s="3" t="s">
        <v>1040</v>
      </c>
      <c r="AD303" s="3" t="s">
        <v>90</v>
      </c>
      <c r="AE303" s="3" t="s">
        <v>80</v>
      </c>
      <c r="AF303" s="3" t="s">
        <v>84</v>
      </c>
    </row>
    <row r="304" spans="1:32" ht="45" customHeight="1" x14ac:dyDescent="0.25">
      <c r="A304" s="3" t="s">
        <v>78</v>
      </c>
      <c r="B304" s="3" t="s">
        <v>79</v>
      </c>
      <c r="C304" s="3" t="s">
        <v>80</v>
      </c>
      <c r="D304" s="3" t="s">
        <v>81</v>
      </c>
      <c r="E304" s="3" t="s">
        <v>5</v>
      </c>
      <c r="F304" s="3" t="s">
        <v>212</v>
      </c>
      <c r="G304" s="3" t="s">
        <v>212</v>
      </c>
      <c r="H304" s="3" t="s">
        <v>212</v>
      </c>
      <c r="I304" s="3" t="s">
        <v>1041</v>
      </c>
      <c r="J304" s="3" t="s">
        <v>1042</v>
      </c>
      <c r="K304" s="3" t="s">
        <v>147</v>
      </c>
      <c r="L304" s="3" t="s">
        <v>85</v>
      </c>
      <c r="M304" s="3" t="s">
        <v>679</v>
      </c>
      <c r="N304" s="3" t="s">
        <v>87</v>
      </c>
      <c r="O304" s="3" t="s">
        <v>680</v>
      </c>
      <c r="P304" s="3" t="s">
        <v>87</v>
      </c>
      <c r="Q304" s="3" t="s">
        <v>1043</v>
      </c>
      <c r="R304" s="3" t="s">
        <v>1043</v>
      </c>
      <c r="S304" s="3" t="s">
        <v>1043</v>
      </c>
      <c r="T304" s="3" t="s">
        <v>1043</v>
      </c>
      <c r="U304" s="3" t="s">
        <v>1043</v>
      </c>
      <c r="V304" s="3" t="s">
        <v>1043</v>
      </c>
      <c r="W304" s="3" t="s">
        <v>1043</v>
      </c>
      <c r="X304" s="3" t="s">
        <v>1043</v>
      </c>
      <c r="Y304" s="3" t="s">
        <v>1043</v>
      </c>
      <c r="Z304" s="3" t="s">
        <v>1043</v>
      </c>
      <c r="AA304" s="3" t="s">
        <v>1043</v>
      </c>
      <c r="AB304" s="3" t="s">
        <v>1043</v>
      </c>
      <c r="AC304" s="3" t="s">
        <v>1043</v>
      </c>
      <c r="AD304" s="3" t="s">
        <v>90</v>
      </c>
      <c r="AE304" s="3" t="s">
        <v>80</v>
      </c>
      <c r="AF304" s="3" t="s">
        <v>84</v>
      </c>
    </row>
    <row r="305" spans="1:32" ht="45" customHeight="1" x14ac:dyDescent="0.25">
      <c r="A305" s="3" t="s">
        <v>78</v>
      </c>
      <c r="B305" s="3" t="s">
        <v>79</v>
      </c>
      <c r="C305" s="3" t="s">
        <v>80</v>
      </c>
      <c r="D305" s="3" t="s">
        <v>81</v>
      </c>
      <c r="E305" s="3" t="s">
        <v>5</v>
      </c>
      <c r="F305" s="3" t="s">
        <v>212</v>
      </c>
      <c r="G305" s="3" t="s">
        <v>212</v>
      </c>
      <c r="H305" s="3" t="s">
        <v>212</v>
      </c>
      <c r="I305" s="3" t="s">
        <v>1044</v>
      </c>
      <c r="J305" s="3" t="s">
        <v>1045</v>
      </c>
      <c r="K305" s="3" t="s">
        <v>1046</v>
      </c>
      <c r="L305" s="3" t="s">
        <v>93</v>
      </c>
      <c r="M305" s="3" t="s">
        <v>671</v>
      </c>
      <c r="N305" s="3" t="s">
        <v>87</v>
      </c>
      <c r="O305" s="3" t="s">
        <v>672</v>
      </c>
      <c r="P305" s="3" t="s">
        <v>87</v>
      </c>
      <c r="Q305" s="3" t="s">
        <v>1047</v>
      </c>
      <c r="R305" s="3" t="s">
        <v>1047</v>
      </c>
      <c r="S305" s="3" t="s">
        <v>1047</v>
      </c>
      <c r="T305" s="3" t="s">
        <v>1047</v>
      </c>
      <c r="U305" s="3" t="s">
        <v>1047</v>
      </c>
      <c r="V305" s="3" t="s">
        <v>1047</v>
      </c>
      <c r="W305" s="3" t="s">
        <v>1047</v>
      </c>
      <c r="X305" s="3" t="s">
        <v>1047</v>
      </c>
      <c r="Y305" s="3" t="s">
        <v>1047</v>
      </c>
      <c r="Z305" s="3" t="s">
        <v>1047</v>
      </c>
      <c r="AA305" s="3" t="s">
        <v>1047</v>
      </c>
      <c r="AB305" s="3" t="s">
        <v>1047</v>
      </c>
      <c r="AC305" s="3" t="s">
        <v>1047</v>
      </c>
      <c r="AD305" s="3" t="s">
        <v>90</v>
      </c>
      <c r="AE305" s="3" t="s">
        <v>80</v>
      </c>
      <c r="AF305" s="3" t="s">
        <v>84</v>
      </c>
    </row>
    <row r="306" spans="1:32" ht="45" customHeight="1" x14ac:dyDescent="0.25">
      <c r="A306" s="3" t="s">
        <v>78</v>
      </c>
      <c r="B306" s="3" t="s">
        <v>79</v>
      </c>
      <c r="C306" s="3" t="s">
        <v>80</v>
      </c>
      <c r="D306" s="3" t="s">
        <v>81</v>
      </c>
      <c r="E306" s="3" t="s">
        <v>5</v>
      </c>
      <c r="F306" s="3" t="s">
        <v>212</v>
      </c>
      <c r="G306" s="3" t="s">
        <v>212</v>
      </c>
      <c r="H306" s="3" t="s">
        <v>212</v>
      </c>
      <c r="I306" s="3" t="s">
        <v>1048</v>
      </c>
      <c r="J306" s="3" t="s">
        <v>706</v>
      </c>
      <c r="K306" s="3" t="s">
        <v>224</v>
      </c>
      <c r="L306" s="3" t="s">
        <v>93</v>
      </c>
      <c r="M306" s="3" t="s">
        <v>86</v>
      </c>
      <c r="N306" s="3" t="s">
        <v>87</v>
      </c>
      <c r="O306" s="3" t="s">
        <v>88</v>
      </c>
      <c r="P306" s="3" t="s">
        <v>87</v>
      </c>
      <c r="Q306" s="3" t="s">
        <v>1049</v>
      </c>
      <c r="R306" s="3" t="s">
        <v>1049</v>
      </c>
      <c r="S306" s="3" t="s">
        <v>1049</v>
      </c>
      <c r="T306" s="3" t="s">
        <v>1049</v>
      </c>
      <c r="U306" s="3" t="s">
        <v>1049</v>
      </c>
      <c r="V306" s="3" t="s">
        <v>1049</v>
      </c>
      <c r="W306" s="3" t="s">
        <v>1049</v>
      </c>
      <c r="X306" s="3" t="s">
        <v>1049</v>
      </c>
      <c r="Y306" s="3" t="s">
        <v>1049</v>
      </c>
      <c r="Z306" s="3" t="s">
        <v>1049</v>
      </c>
      <c r="AA306" s="3" t="s">
        <v>1049</v>
      </c>
      <c r="AB306" s="3" t="s">
        <v>1049</v>
      </c>
      <c r="AC306" s="3" t="s">
        <v>1049</v>
      </c>
      <c r="AD306" s="3" t="s">
        <v>90</v>
      </c>
      <c r="AE306" s="3" t="s">
        <v>80</v>
      </c>
      <c r="AF306" s="3" t="s">
        <v>84</v>
      </c>
    </row>
    <row r="307" spans="1:32" ht="45" customHeight="1" x14ac:dyDescent="0.25">
      <c r="A307" s="3" t="s">
        <v>78</v>
      </c>
      <c r="B307" s="3" t="s">
        <v>79</v>
      </c>
      <c r="C307" s="3" t="s">
        <v>80</v>
      </c>
      <c r="D307" s="3" t="s">
        <v>81</v>
      </c>
      <c r="E307" s="3" t="s">
        <v>5</v>
      </c>
      <c r="F307" s="3" t="s">
        <v>212</v>
      </c>
      <c r="G307" s="3" t="s">
        <v>212</v>
      </c>
      <c r="H307" s="3" t="s">
        <v>212</v>
      </c>
      <c r="I307" s="3" t="s">
        <v>994</v>
      </c>
      <c r="J307" s="3" t="s">
        <v>267</v>
      </c>
      <c r="K307" s="3" t="s">
        <v>464</v>
      </c>
      <c r="L307" s="3" t="s">
        <v>93</v>
      </c>
      <c r="M307" s="3" t="s">
        <v>432</v>
      </c>
      <c r="N307" s="3" t="s">
        <v>87</v>
      </c>
      <c r="O307" s="3" t="s">
        <v>433</v>
      </c>
      <c r="P307" s="3" t="s">
        <v>87</v>
      </c>
      <c r="Q307" s="3" t="s">
        <v>1050</v>
      </c>
      <c r="R307" s="3" t="s">
        <v>1050</v>
      </c>
      <c r="S307" s="3" t="s">
        <v>1050</v>
      </c>
      <c r="T307" s="3" t="s">
        <v>1050</v>
      </c>
      <c r="U307" s="3" t="s">
        <v>1050</v>
      </c>
      <c r="V307" s="3" t="s">
        <v>1050</v>
      </c>
      <c r="W307" s="3" t="s">
        <v>1050</v>
      </c>
      <c r="X307" s="3" t="s">
        <v>1050</v>
      </c>
      <c r="Y307" s="3" t="s">
        <v>1050</v>
      </c>
      <c r="Z307" s="3" t="s">
        <v>1050</v>
      </c>
      <c r="AA307" s="3" t="s">
        <v>1050</v>
      </c>
      <c r="AB307" s="3" t="s">
        <v>1050</v>
      </c>
      <c r="AC307" s="3" t="s">
        <v>1050</v>
      </c>
      <c r="AD307" s="3" t="s">
        <v>90</v>
      </c>
      <c r="AE307" s="3" t="s">
        <v>80</v>
      </c>
      <c r="AF307" s="3" t="s">
        <v>84</v>
      </c>
    </row>
    <row r="308" spans="1:32" ht="45" customHeight="1" x14ac:dyDescent="0.25">
      <c r="A308" s="3" t="s">
        <v>78</v>
      </c>
      <c r="B308" s="3" t="s">
        <v>79</v>
      </c>
      <c r="C308" s="3" t="s">
        <v>80</v>
      </c>
      <c r="D308" s="3" t="s">
        <v>81</v>
      </c>
      <c r="E308" s="3" t="s">
        <v>5</v>
      </c>
      <c r="F308" s="3" t="s">
        <v>212</v>
      </c>
      <c r="G308" s="3" t="s">
        <v>212</v>
      </c>
      <c r="H308" s="3" t="s">
        <v>212</v>
      </c>
      <c r="I308" s="3" t="s">
        <v>1051</v>
      </c>
      <c r="J308" s="3" t="s">
        <v>1052</v>
      </c>
      <c r="K308" s="3" t="s">
        <v>1053</v>
      </c>
      <c r="L308" s="3" t="s">
        <v>93</v>
      </c>
      <c r="M308" s="3" t="s">
        <v>118</v>
      </c>
      <c r="N308" s="3" t="s">
        <v>87</v>
      </c>
      <c r="O308" s="3" t="s">
        <v>110</v>
      </c>
      <c r="P308" s="3" t="s">
        <v>87</v>
      </c>
      <c r="Q308" s="3" t="s">
        <v>1054</v>
      </c>
      <c r="R308" s="3" t="s">
        <v>1054</v>
      </c>
      <c r="S308" s="3" t="s">
        <v>1054</v>
      </c>
      <c r="T308" s="3" t="s">
        <v>1054</v>
      </c>
      <c r="U308" s="3" t="s">
        <v>1054</v>
      </c>
      <c r="V308" s="3" t="s">
        <v>1054</v>
      </c>
      <c r="W308" s="3" t="s">
        <v>1054</v>
      </c>
      <c r="X308" s="3" t="s">
        <v>1054</v>
      </c>
      <c r="Y308" s="3" t="s">
        <v>1054</v>
      </c>
      <c r="Z308" s="3" t="s">
        <v>1054</v>
      </c>
      <c r="AA308" s="3" t="s">
        <v>1054</v>
      </c>
      <c r="AB308" s="3" t="s">
        <v>1054</v>
      </c>
      <c r="AC308" s="3" t="s">
        <v>1054</v>
      </c>
      <c r="AD308" s="3" t="s">
        <v>90</v>
      </c>
      <c r="AE308" s="3" t="s">
        <v>80</v>
      </c>
      <c r="AF308" s="3" t="s">
        <v>84</v>
      </c>
    </row>
    <row r="309" spans="1:32" ht="45" customHeight="1" x14ac:dyDescent="0.25">
      <c r="A309" s="3" t="s">
        <v>78</v>
      </c>
      <c r="B309" s="3" t="s">
        <v>79</v>
      </c>
      <c r="C309" s="3" t="s">
        <v>80</v>
      </c>
      <c r="D309" s="3" t="s">
        <v>81</v>
      </c>
      <c r="E309" s="3" t="s">
        <v>5</v>
      </c>
      <c r="F309" s="3" t="s">
        <v>212</v>
      </c>
      <c r="G309" s="3" t="s">
        <v>212</v>
      </c>
      <c r="H309" s="3" t="s">
        <v>212</v>
      </c>
      <c r="I309" s="3" t="s">
        <v>852</v>
      </c>
      <c r="J309" s="3" t="s">
        <v>138</v>
      </c>
      <c r="K309" s="3" t="s">
        <v>131</v>
      </c>
      <c r="L309" s="3" t="s">
        <v>93</v>
      </c>
      <c r="M309" s="3" t="s">
        <v>192</v>
      </c>
      <c r="N309" s="3" t="s">
        <v>87</v>
      </c>
      <c r="O309" s="3" t="s">
        <v>216</v>
      </c>
      <c r="P309" s="3" t="s">
        <v>87</v>
      </c>
      <c r="Q309" s="3" t="s">
        <v>1055</v>
      </c>
      <c r="R309" s="3" t="s">
        <v>1055</v>
      </c>
      <c r="S309" s="3" t="s">
        <v>1055</v>
      </c>
      <c r="T309" s="3" t="s">
        <v>1055</v>
      </c>
      <c r="U309" s="3" t="s">
        <v>1055</v>
      </c>
      <c r="V309" s="3" t="s">
        <v>1055</v>
      </c>
      <c r="W309" s="3" t="s">
        <v>1055</v>
      </c>
      <c r="X309" s="3" t="s">
        <v>1055</v>
      </c>
      <c r="Y309" s="3" t="s">
        <v>1055</v>
      </c>
      <c r="Z309" s="3" t="s">
        <v>1055</v>
      </c>
      <c r="AA309" s="3" t="s">
        <v>1055</v>
      </c>
      <c r="AB309" s="3" t="s">
        <v>1055</v>
      </c>
      <c r="AC309" s="3" t="s">
        <v>1055</v>
      </c>
      <c r="AD309" s="3" t="s">
        <v>90</v>
      </c>
      <c r="AE309" s="3" t="s">
        <v>80</v>
      </c>
      <c r="AF309" s="3" t="s">
        <v>84</v>
      </c>
    </row>
    <row r="310" spans="1:32" ht="45" customHeight="1" x14ac:dyDescent="0.25">
      <c r="A310" s="3" t="s">
        <v>78</v>
      </c>
      <c r="B310" s="3" t="s">
        <v>79</v>
      </c>
      <c r="C310" s="3" t="s">
        <v>80</v>
      </c>
      <c r="D310" s="3" t="s">
        <v>81</v>
      </c>
      <c r="E310" s="3" t="s">
        <v>5</v>
      </c>
      <c r="F310" s="3" t="s">
        <v>212</v>
      </c>
      <c r="G310" s="3" t="s">
        <v>212</v>
      </c>
      <c r="H310" s="3" t="s">
        <v>212</v>
      </c>
      <c r="I310" s="3" t="s">
        <v>762</v>
      </c>
      <c r="J310" s="3" t="s">
        <v>335</v>
      </c>
      <c r="K310" s="3" t="s">
        <v>607</v>
      </c>
      <c r="L310" s="3" t="s">
        <v>93</v>
      </c>
      <c r="M310" s="3" t="s">
        <v>1056</v>
      </c>
      <c r="N310" s="3" t="s">
        <v>87</v>
      </c>
      <c r="O310" s="3" t="s">
        <v>1057</v>
      </c>
      <c r="P310" s="3" t="s">
        <v>87</v>
      </c>
      <c r="Q310" s="3" t="s">
        <v>1058</v>
      </c>
      <c r="R310" s="3" t="s">
        <v>1058</v>
      </c>
      <c r="S310" s="3" t="s">
        <v>1058</v>
      </c>
      <c r="T310" s="3" t="s">
        <v>1058</v>
      </c>
      <c r="U310" s="3" t="s">
        <v>1058</v>
      </c>
      <c r="V310" s="3" t="s">
        <v>1058</v>
      </c>
      <c r="W310" s="3" t="s">
        <v>1058</v>
      </c>
      <c r="X310" s="3" t="s">
        <v>1058</v>
      </c>
      <c r="Y310" s="3" t="s">
        <v>1058</v>
      </c>
      <c r="Z310" s="3" t="s">
        <v>1058</v>
      </c>
      <c r="AA310" s="3" t="s">
        <v>1058</v>
      </c>
      <c r="AB310" s="3" t="s">
        <v>1058</v>
      </c>
      <c r="AC310" s="3" t="s">
        <v>1058</v>
      </c>
      <c r="AD310" s="3" t="s">
        <v>90</v>
      </c>
      <c r="AE310" s="3" t="s">
        <v>80</v>
      </c>
      <c r="AF310" s="3" t="s">
        <v>84</v>
      </c>
    </row>
    <row r="311" spans="1:32" ht="45" customHeight="1" x14ac:dyDescent="0.25">
      <c r="A311" s="3" t="s">
        <v>78</v>
      </c>
      <c r="B311" s="3" t="s">
        <v>79</v>
      </c>
      <c r="C311" s="3" t="s">
        <v>80</v>
      </c>
      <c r="D311" s="3" t="s">
        <v>81</v>
      </c>
      <c r="E311" s="3" t="s">
        <v>5</v>
      </c>
      <c r="F311" s="3" t="s">
        <v>212</v>
      </c>
      <c r="G311" s="3" t="s">
        <v>212</v>
      </c>
      <c r="H311" s="3" t="s">
        <v>212</v>
      </c>
      <c r="I311" s="3" t="s">
        <v>1059</v>
      </c>
      <c r="J311" s="3" t="s">
        <v>107</v>
      </c>
      <c r="K311" s="3" t="s">
        <v>224</v>
      </c>
      <c r="L311" s="3" t="s">
        <v>93</v>
      </c>
      <c r="M311" s="3" t="s">
        <v>118</v>
      </c>
      <c r="N311" s="3" t="s">
        <v>87</v>
      </c>
      <c r="O311" s="3" t="s">
        <v>110</v>
      </c>
      <c r="P311" s="3" t="s">
        <v>87</v>
      </c>
      <c r="Q311" s="3" t="s">
        <v>1060</v>
      </c>
      <c r="R311" s="3" t="s">
        <v>1060</v>
      </c>
      <c r="S311" s="3" t="s">
        <v>1060</v>
      </c>
      <c r="T311" s="3" t="s">
        <v>1060</v>
      </c>
      <c r="U311" s="3" t="s">
        <v>1060</v>
      </c>
      <c r="V311" s="3" t="s">
        <v>1060</v>
      </c>
      <c r="W311" s="3" t="s">
        <v>1060</v>
      </c>
      <c r="X311" s="3" t="s">
        <v>1060</v>
      </c>
      <c r="Y311" s="3" t="s">
        <v>1060</v>
      </c>
      <c r="Z311" s="3" t="s">
        <v>1060</v>
      </c>
      <c r="AA311" s="3" t="s">
        <v>1060</v>
      </c>
      <c r="AB311" s="3" t="s">
        <v>1060</v>
      </c>
      <c r="AC311" s="3" t="s">
        <v>1060</v>
      </c>
      <c r="AD311" s="3" t="s">
        <v>90</v>
      </c>
      <c r="AE311" s="3" t="s">
        <v>80</v>
      </c>
      <c r="AF311" s="3" t="s">
        <v>84</v>
      </c>
    </row>
    <row r="312" spans="1:32" ht="45" customHeight="1" x14ac:dyDescent="0.25">
      <c r="A312" s="3" t="s">
        <v>78</v>
      </c>
      <c r="B312" s="3" t="s">
        <v>79</v>
      </c>
      <c r="C312" s="3" t="s">
        <v>80</v>
      </c>
      <c r="D312" s="3" t="s">
        <v>81</v>
      </c>
      <c r="E312" s="3" t="s">
        <v>5</v>
      </c>
      <c r="F312" s="3" t="s">
        <v>212</v>
      </c>
      <c r="G312" s="3" t="s">
        <v>212</v>
      </c>
      <c r="H312" s="3" t="s">
        <v>212</v>
      </c>
      <c r="I312" s="3" t="s">
        <v>1061</v>
      </c>
      <c r="J312" s="3" t="s">
        <v>272</v>
      </c>
      <c r="K312" s="3" t="s">
        <v>507</v>
      </c>
      <c r="L312" s="3" t="s">
        <v>85</v>
      </c>
      <c r="M312" s="3" t="s">
        <v>86</v>
      </c>
      <c r="N312" s="3" t="s">
        <v>87</v>
      </c>
      <c r="O312" s="3" t="s">
        <v>88</v>
      </c>
      <c r="P312" s="3" t="s">
        <v>87</v>
      </c>
      <c r="Q312" s="3" t="s">
        <v>1062</v>
      </c>
      <c r="R312" s="3" t="s">
        <v>1062</v>
      </c>
      <c r="S312" s="3" t="s">
        <v>1062</v>
      </c>
      <c r="T312" s="3" t="s">
        <v>1062</v>
      </c>
      <c r="U312" s="3" t="s">
        <v>1062</v>
      </c>
      <c r="V312" s="3" t="s">
        <v>1062</v>
      </c>
      <c r="W312" s="3" t="s">
        <v>1062</v>
      </c>
      <c r="X312" s="3" t="s">
        <v>1062</v>
      </c>
      <c r="Y312" s="3" t="s">
        <v>1062</v>
      </c>
      <c r="Z312" s="3" t="s">
        <v>1062</v>
      </c>
      <c r="AA312" s="3" t="s">
        <v>1062</v>
      </c>
      <c r="AB312" s="3" t="s">
        <v>1062</v>
      </c>
      <c r="AC312" s="3" t="s">
        <v>1062</v>
      </c>
      <c r="AD312" s="3" t="s">
        <v>90</v>
      </c>
      <c r="AE312" s="3" t="s">
        <v>80</v>
      </c>
      <c r="AF312" s="3" t="s">
        <v>84</v>
      </c>
    </row>
    <row r="313" spans="1:32" ht="45" customHeight="1" x14ac:dyDescent="0.25">
      <c r="A313" s="3" t="s">
        <v>78</v>
      </c>
      <c r="B313" s="3" t="s">
        <v>79</v>
      </c>
      <c r="C313" s="3" t="s">
        <v>80</v>
      </c>
      <c r="D313" s="3" t="s">
        <v>81</v>
      </c>
      <c r="E313" s="3" t="s">
        <v>5</v>
      </c>
      <c r="F313" s="3" t="s">
        <v>212</v>
      </c>
      <c r="G313" s="3" t="s">
        <v>212</v>
      </c>
      <c r="H313" s="3" t="s">
        <v>212</v>
      </c>
      <c r="I313" s="3" t="s">
        <v>1063</v>
      </c>
      <c r="J313" s="3" t="s">
        <v>147</v>
      </c>
      <c r="K313" s="3" t="s">
        <v>1064</v>
      </c>
      <c r="L313" s="3" t="s">
        <v>85</v>
      </c>
      <c r="M313" s="3" t="s">
        <v>123</v>
      </c>
      <c r="N313" s="3" t="s">
        <v>87</v>
      </c>
      <c r="O313" s="3" t="s">
        <v>124</v>
      </c>
      <c r="P313" s="3" t="s">
        <v>87</v>
      </c>
      <c r="Q313" s="3" t="s">
        <v>1065</v>
      </c>
      <c r="R313" s="3" t="s">
        <v>1065</v>
      </c>
      <c r="S313" s="3" t="s">
        <v>1065</v>
      </c>
      <c r="T313" s="3" t="s">
        <v>1065</v>
      </c>
      <c r="U313" s="3" t="s">
        <v>1065</v>
      </c>
      <c r="V313" s="3" t="s">
        <v>1065</v>
      </c>
      <c r="W313" s="3" t="s">
        <v>1065</v>
      </c>
      <c r="X313" s="3" t="s">
        <v>1065</v>
      </c>
      <c r="Y313" s="3" t="s">
        <v>1065</v>
      </c>
      <c r="Z313" s="3" t="s">
        <v>1065</v>
      </c>
      <c r="AA313" s="3" t="s">
        <v>1065</v>
      </c>
      <c r="AB313" s="3" t="s">
        <v>1065</v>
      </c>
      <c r="AC313" s="3" t="s">
        <v>1065</v>
      </c>
      <c r="AD313" s="3" t="s">
        <v>90</v>
      </c>
      <c r="AE313" s="3" t="s">
        <v>80</v>
      </c>
      <c r="AF313" s="3" t="s">
        <v>84</v>
      </c>
    </row>
    <row r="314" spans="1:32" ht="45" customHeight="1" x14ac:dyDescent="0.25">
      <c r="A314" s="3" t="s">
        <v>78</v>
      </c>
      <c r="B314" s="3" t="s">
        <v>79</v>
      </c>
      <c r="C314" s="3" t="s">
        <v>80</v>
      </c>
      <c r="D314" s="3" t="s">
        <v>81</v>
      </c>
      <c r="E314" s="3" t="s">
        <v>5</v>
      </c>
      <c r="F314" s="3" t="s">
        <v>212</v>
      </c>
      <c r="G314" s="3" t="s">
        <v>212</v>
      </c>
      <c r="H314" s="3" t="s">
        <v>212</v>
      </c>
      <c r="I314" s="3" t="s">
        <v>1066</v>
      </c>
      <c r="J314" s="3" t="s">
        <v>272</v>
      </c>
      <c r="K314" s="3" t="s">
        <v>538</v>
      </c>
      <c r="L314" s="3" t="s">
        <v>93</v>
      </c>
      <c r="M314" s="3" t="s">
        <v>258</v>
      </c>
      <c r="N314" s="3" t="s">
        <v>87</v>
      </c>
      <c r="O314" s="3" t="s">
        <v>259</v>
      </c>
      <c r="P314" s="3" t="s">
        <v>87</v>
      </c>
      <c r="Q314" s="3" t="s">
        <v>1067</v>
      </c>
      <c r="R314" s="3" t="s">
        <v>1067</v>
      </c>
      <c r="S314" s="3" t="s">
        <v>1067</v>
      </c>
      <c r="T314" s="3" t="s">
        <v>1067</v>
      </c>
      <c r="U314" s="3" t="s">
        <v>1067</v>
      </c>
      <c r="V314" s="3" t="s">
        <v>1067</v>
      </c>
      <c r="W314" s="3" t="s">
        <v>1067</v>
      </c>
      <c r="X314" s="3" t="s">
        <v>1067</v>
      </c>
      <c r="Y314" s="3" t="s">
        <v>1067</v>
      </c>
      <c r="Z314" s="3" t="s">
        <v>1067</v>
      </c>
      <c r="AA314" s="3" t="s">
        <v>1067</v>
      </c>
      <c r="AB314" s="3" t="s">
        <v>1067</v>
      </c>
      <c r="AC314" s="3" t="s">
        <v>1067</v>
      </c>
      <c r="AD314" s="3" t="s">
        <v>90</v>
      </c>
      <c r="AE314" s="3" t="s">
        <v>80</v>
      </c>
      <c r="AF314" s="3" t="s">
        <v>84</v>
      </c>
    </row>
    <row r="315" spans="1:32" ht="45" customHeight="1" x14ac:dyDescent="0.25">
      <c r="A315" s="3" t="s">
        <v>78</v>
      </c>
      <c r="B315" s="3" t="s">
        <v>79</v>
      </c>
      <c r="C315" s="3" t="s">
        <v>80</v>
      </c>
      <c r="D315" s="3" t="s">
        <v>81</v>
      </c>
      <c r="E315" s="3" t="s">
        <v>5</v>
      </c>
      <c r="F315" s="3" t="s">
        <v>212</v>
      </c>
      <c r="G315" s="3" t="s">
        <v>212</v>
      </c>
      <c r="H315" s="3" t="s">
        <v>212</v>
      </c>
      <c r="I315" s="3" t="s">
        <v>1068</v>
      </c>
      <c r="J315" s="3" t="s">
        <v>1069</v>
      </c>
      <c r="K315" s="3" t="s">
        <v>1070</v>
      </c>
      <c r="L315" s="3" t="s">
        <v>93</v>
      </c>
      <c r="M315" s="3" t="s">
        <v>149</v>
      </c>
      <c r="N315" s="3" t="s">
        <v>87</v>
      </c>
      <c r="O315" s="3" t="s">
        <v>150</v>
      </c>
      <c r="P315" s="3" t="s">
        <v>87</v>
      </c>
      <c r="Q315" s="3" t="s">
        <v>1071</v>
      </c>
      <c r="R315" s="3" t="s">
        <v>1071</v>
      </c>
      <c r="S315" s="3" t="s">
        <v>1071</v>
      </c>
      <c r="T315" s="3" t="s">
        <v>1071</v>
      </c>
      <c r="U315" s="3" t="s">
        <v>1071</v>
      </c>
      <c r="V315" s="3" t="s">
        <v>1071</v>
      </c>
      <c r="W315" s="3" t="s">
        <v>1071</v>
      </c>
      <c r="X315" s="3" t="s">
        <v>1071</v>
      </c>
      <c r="Y315" s="3" t="s">
        <v>1071</v>
      </c>
      <c r="Z315" s="3" t="s">
        <v>1071</v>
      </c>
      <c r="AA315" s="3" t="s">
        <v>1071</v>
      </c>
      <c r="AB315" s="3" t="s">
        <v>1071</v>
      </c>
      <c r="AC315" s="3" t="s">
        <v>1071</v>
      </c>
      <c r="AD315" s="3" t="s">
        <v>90</v>
      </c>
      <c r="AE315" s="3" t="s">
        <v>80</v>
      </c>
      <c r="AF315" s="3" t="s">
        <v>84</v>
      </c>
    </row>
    <row r="316" spans="1:32" ht="45" customHeight="1" x14ac:dyDescent="0.25">
      <c r="A316" s="3" t="s">
        <v>78</v>
      </c>
      <c r="B316" s="3" t="s">
        <v>79</v>
      </c>
      <c r="C316" s="3" t="s">
        <v>80</v>
      </c>
      <c r="D316" s="3" t="s">
        <v>81</v>
      </c>
      <c r="E316" s="3" t="s">
        <v>5</v>
      </c>
      <c r="F316" s="3" t="s">
        <v>212</v>
      </c>
      <c r="G316" s="3" t="s">
        <v>212</v>
      </c>
      <c r="H316" s="3" t="s">
        <v>212</v>
      </c>
      <c r="I316" s="3" t="s">
        <v>435</v>
      </c>
      <c r="J316" s="3" t="s">
        <v>272</v>
      </c>
      <c r="K316" s="3" t="s">
        <v>1072</v>
      </c>
      <c r="L316" s="3" t="s">
        <v>93</v>
      </c>
      <c r="M316" s="3" t="s">
        <v>1073</v>
      </c>
      <c r="N316" s="3" t="s">
        <v>87</v>
      </c>
      <c r="O316" s="3" t="s">
        <v>1074</v>
      </c>
      <c r="P316" s="3" t="s">
        <v>87</v>
      </c>
      <c r="Q316" s="3" t="s">
        <v>1075</v>
      </c>
      <c r="R316" s="3" t="s">
        <v>1075</v>
      </c>
      <c r="S316" s="3" t="s">
        <v>1075</v>
      </c>
      <c r="T316" s="3" t="s">
        <v>1075</v>
      </c>
      <c r="U316" s="3" t="s">
        <v>1075</v>
      </c>
      <c r="V316" s="3" t="s">
        <v>1075</v>
      </c>
      <c r="W316" s="3" t="s">
        <v>1075</v>
      </c>
      <c r="X316" s="3" t="s">
        <v>1075</v>
      </c>
      <c r="Y316" s="3" t="s">
        <v>1075</v>
      </c>
      <c r="Z316" s="3" t="s">
        <v>1075</v>
      </c>
      <c r="AA316" s="3" t="s">
        <v>1075</v>
      </c>
      <c r="AB316" s="3" t="s">
        <v>1075</v>
      </c>
      <c r="AC316" s="3" t="s">
        <v>1075</v>
      </c>
      <c r="AD316" s="3" t="s">
        <v>90</v>
      </c>
      <c r="AE316" s="3" t="s">
        <v>80</v>
      </c>
      <c r="AF316" s="3" t="s">
        <v>84</v>
      </c>
    </row>
    <row r="317" spans="1:32" ht="45" customHeight="1" x14ac:dyDescent="0.25">
      <c r="A317" s="3" t="s">
        <v>78</v>
      </c>
      <c r="B317" s="3" t="s">
        <v>79</v>
      </c>
      <c r="C317" s="3" t="s">
        <v>80</v>
      </c>
      <c r="D317" s="3" t="s">
        <v>81</v>
      </c>
      <c r="E317" s="3" t="s">
        <v>5</v>
      </c>
      <c r="F317" s="3" t="s">
        <v>212</v>
      </c>
      <c r="G317" s="3" t="s">
        <v>212</v>
      </c>
      <c r="H317" s="3" t="s">
        <v>212</v>
      </c>
      <c r="I317" s="3" t="s">
        <v>1076</v>
      </c>
      <c r="J317" s="3" t="s">
        <v>1016</v>
      </c>
      <c r="K317" s="3" t="s">
        <v>1077</v>
      </c>
      <c r="L317" s="3" t="s">
        <v>93</v>
      </c>
      <c r="M317" s="3" t="s">
        <v>153</v>
      </c>
      <c r="N317" s="3" t="s">
        <v>87</v>
      </c>
      <c r="O317" s="3" t="s">
        <v>249</v>
      </c>
      <c r="P317" s="3" t="s">
        <v>87</v>
      </c>
      <c r="Q317" s="3" t="s">
        <v>1078</v>
      </c>
      <c r="R317" s="3" t="s">
        <v>1078</v>
      </c>
      <c r="S317" s="3" t="s">
        <v>1078</v>
      </c>
      <c r="T317" s="3" t="s">
        <v>1078</v>
      </c>
      <c r="U317" s="3" t="s">
        <v>1078</v>
      </c>
      <c r="V317" s="3" t="s">
        <v>1078</v>
      </c>
      <c r="W317" s="3" t="s">
        <v>1078</v>
      </c>
      <c r="X317" s="3" t="s">
        <v>1078</v>
      </c>
      <c r="Y317" s="3" t="s">
        <v>1078</v>
      </c>
      <c r="Z317" s="3" t="s">
        <v>1078</v>
      </c>
      <c r="AA317" s="3" t="s">
        <v>1078</v>
      </c>
      <c r="AB317" s="3" t="s">
        <v>1078</v>
      </c>
      <c r="AC317" s="3" t="s">
        <v>1078</v>
      </c>
      <c r="AD317" s="3" t="s">
        <v>90</v>
      </c>
      <c r="AE317" s="3" t="s">
        <v>80</v>
      </c>
      <c r="AF317" s="3" t="s">
        <v>84</v>
      </c>
    </row>
    <row r="318" spans="1:32" ht="45" customHeight="1" x14ac:dyDescent="0.25">
      <c r="A318" s="3" t="s">
        <v>78</v>
      </c>
      <c r="B318" s="3" t="s">
        <v>79</v>
      </c>
      <c r="C318" s="3" t="s">
        <v>80</v>
      </c>
      <c r="D318" s="3" t="s">
        <v>81</v>
      </c>
      <c r="E318" s="3" t="s">
        <v>5</v>
      </c>
      <c r="F318" s="3" t="s">
        <v>212</v>
      </c>
      <c r="G318" s="3" t="s">
        <v>212</v>
      </c>
      <c r="H318" s="3" t="s">
        <v>212</v>
      </c>
      <c r="I318" s="3" t="s">
        <v>389</v>
      </c>
      <c r="J318" s="3" t="s">
        <v>244</v>
      </c>
      <c r="K318" s="3" t="s">
        <v>159</v>
      </c>
      <c r="L318" s="3" t="s">
        <v>93</v>
      </c>
      <c r="M318" s="3" t="s">
        <v>702</v>
      </c>
      <c r="N318" s="3" t="s">
        <v>87</v>
      </c>
      <c r="O318" s="3" t="s">
        <v>703</v>
      </c>
      <c r="P318" s="3" t="s">
        <v>87</v>
      </c>
      <c r="Q318" s="3" t="s">
        <v>1079</v>
      </c>
      <c r="R318" s="3" t="s">
        <v>1079</v>
      </c>
      <c r="S318" s="3" t="s">
        <v>1079</v>
      </c>
      <c r="T318" s="3" t="s">
        <v>1079</v>
      </c>
      <c r="U318" s="3" t="s">
        <v>1079</v>
      </c>
      <c r="V318" s="3" t="s">
        <v>1079</v>
      </c>
      <c r="W318" s="3" t="s">
        <v>1079</v>
      </c>
      <c r="X318" s="3" t="s">
        <v>1079</v>
      </c>
      <c r="Y318" s="3" t="s">
        <v>1079</v>
      </c>
      <c r="Z318" s="3" t="s">
        <v>1079</v>
      </c>
      <c r="AA318" s="3" t="s">
        <v>1079</v>
      </c>
      <c r="AB318" s="3" t="s">
        <v>1079</v>
      </c>
      <c r="AC318" s="3" t="s">
        <v>1079</v>
      </c>
      <c r="AD318" s="3" t="s">
        <v>90</v>
      </c>
      <c r="AE318" s="3" t="s">
        <v>80</v>
      </c>
      <c r="AF318" s="3" t="s">
        <v>84</v>
      </c>
    </row>
    <row r="319" spans="1:32" ht="45" customHeight="1" x14ac:dyDescent="0.25">
      <c r="A319" s="3" t="s">
        <v>78</v>
      </c>
      <c r="B319" s="3" t="s">
        <v>79</v>
      </c>
      <c r="C319" s="3" t="s">
        <v>80</v>
      </c>
      <c r="D319" s="3" t="s">
        <v>81</v>
      </c>
      <c r="E319" s="3" t="s">
        <v>5</v>
      </c>
      <c r="F319" s="3" t="s">
        <v>212</v>
      </c>
      <c r="G319" s="3" t="s">
        <v>212</v>
      </c>
      <c r="H319" s="3" t="s">
        <v>212</v>
      </c>
      <c r="I319" s="3" t="s">
        <v>1080</v>
      </c>
      <c r="J319" s="3" t="s">
        <v>350</v>
      </c>
      <c r="K319" s="3" t="s">
        <v>138</v>
      </c>
      <c r="L319" s="3" t="s">
        <v>93</v>
      </c>
      <c r="M319" s="3" t="s">
        <v>86</v>
      </c>
      <c r="N319" s="3" t="s">
        <v>87</v>
      </c>
      <c r="O319" s="3" t="s">
        <v>88</v>
      </c>
      <c r="P319" s="3" t="s">
        <v>87</v>
      </c>
      <c r="Q319" s="3" t="s">
        <v>1081</v>
      </c>
      <c r="R319" s="3" t="s">
        <v>1081</v>
      </c>
      <c r="S319" s="3" t="s">
        <v>1081</v>
      </c>
      <c r="T319" s="3" t="s">
        <v>1081</v>
      </c>
      <c r="U319" s="3" t="s">
        <v>1081</v>
      </c>
      <c r="V319" s="3" t="s">
        <v>1081</v>
      </c>
      <c r="W319" s="3" t="s">
        <v>1081</v>
      </c>
      <c r="X319" s="3" t="s">
        <v>1081</v>
      </c>
      <c r="Y319" s="3" t="s">
        <v>1081</v>
      </c>
      <c r="Z319" s="3" t="s">
        <v>1081</v>
      </c>
      <c r="AA319" s="3" t="s">
        <v>1081</v>
      </c>
      <c r="AB319" s="3" t="s">
        <v>1081</v>
      </c>
      <c r="AC319" s="3" t="s">
        <v>1081</v>
      </c>
      <c r="AD319" s="3" t="s">
        <v>90</v>
      </c>
      <c r="AE319" s="3" t="s">
        <v>80</v>
      </c>
      <c r="AF319" s="3" t="s">
        <v>84</v>
      </c>
    </row>
    <row r="320" spans="1:32" ht="45" customHeight="1" x14ac:dyDescent="0.25">
      <c r="A320" s="3" t="s">
        <v>78</v>
      </c>
      <c r="B320" s="3" t="s">
        <v>79</v>
      </c>
      <c r="C320" s="3" t="s">
        <v>80</v>
      </c>
      <c r="D320" s="3" t="s">
        <v>81</v>
      </c>
      <c r="E320" s="3" t="s">
        <v>5</v>
      </c>
      <c r="F320" s="3" t="s">
        <v>212</v>
      </c>
      <c r="G320" s="3" t="s">
        <v>212</v>
      </c>
      <c r="H320" s="3" t="s">
        <v>212</v>
      </c>
      <c r="I320" s="3" t="s">
        <v>1082</v>
      </c>
      <c r="J320" s="3" t="s">
        <v>272</v>
      </c>
      <c r="K320" s="3" t="s">
        <v>1083</v>
      </c>
      <c r="L320" s="3" t="s">
        <v>93</v>
      </c>
      <c r="M320" s="3" t="s">
        <v>702</v>
      </c>
      <c r="N320" s="3" t="s">
        <v>87</v>
      </c>
      <c r="O320" s="3" t="s">
        <v>703</v>
      </c>
      <c r="P320" s="3" t="s">
        <v>87</v>
      </c>
      <c r="Q320" s="3" t="s">
        <v>1084</v>
      </c>
      <c r="R320" s="3" t="s">
        <v>1084</v>
      </c>
      <c r="S320" s="3" t="s">
        <v>1084</v>
      </c>
      <c r="T320" s="3" t="s">
        <v>1084</v>
      </c>
      <c r="U320" s="3" t="s">
        <v>1084</v>
      </c>
      <c r="V320" s="3" t="s">
        <v>1084</v>
      </c>
      <c r="W320" s="3" t="s">
        <v>1084</v>
      </c>
      <c r="X320" s="3" t="s">
        <v>1084</v>
      </c>
      <c r="Y320" s="3" t="s">
        <v>1084</v>
      </c>
      <c r="Z320" s="3" t="s">
        <v>1084</v>
      </c>
      <c r="AA320" s="3" t="s">
        <v>1084</v>
      </c>
      <c r="AB320" s="3" t="s">
        <v>1084</v>
      </c>
      <c r="AC320" s="3" t="s">
        <v>1084</v>
      </c>
      <c r="AD320" s="3" t="s">
        <v>90</v>
      </c>
      <c r="AE320" s="3" t="s">
        <v>80</v>
      </c>
      <c r="AF320" s="3" t="s">
        <v>84</v>
      </c>
    </row>
    <row r="321" spans="1:32" ht="45" customHeight="1" x14ac:dyDescent="0.25">
      <c r="A321" s="3" t="s">
        <v>78</v>
      </c>
      <c r="B321" s="3" t="s">
        <v>79</v>
      </c>
      <c r="C321" s="3" t="s">
        <v>80</v>
      </c>
      <c r="D321" s="3" t="s">
        <v>81</v>
      </c>
      <c r="E321" s="3" t="s">
        <v>5</v>
      </c>
      <c r="F321" s="3" t="s">
        <v>212</v>
      </c>
      <c r="G321" s="3" t="s">
        <v>212</v>
      </c>
      <c r="H321" s="3" t="s">
        <v>212</v>
      </c>
      <c r="I321" s="3" t="s">
        <v>1085</v>
      </c>
      <c r="J321" s="3" t="s">
        <v>214</v>
      </c>
      <c r="K321" s="3" t="s">
        <v>1086</v>
      </c>
      <c r="L321" s="3" t="s">
        <v>93</v>
      </c>
      <c r="M321" s="3" t="s">
        <v>153</v>
      </c>
      <c r="N321" s="3" t="s">
        <v>87</v>
      </c>
      <c r="O321" s="3" t="s">
        <v>154</v>
      </c>
      <c r="P321" s="3" t="s">
        <v>87</v>
      </c>
      <c r="Q321" s="3" t="s">
        <v>1087</v>
      </c>
      <c r="R321" s="3" t="s">
        <v>1087</v>
      </c>
      <c r="S321" s="3" t="s">
        <v>1087</v>
      </c>
      <c r="T321" s="3" t="s">
        <v>1087</v>
      </c>
      <c r="U321" s="3" t="s">
        <v>1087</v>
      </c>
      <c r="V321" s="3" t="s">
        <v>1087</v>
      </c>
      <c r="W321" s="3" t="s">
        <v>1087</v>
      </c>
      <c r="X321" s="3" t="s">
        <v>1087</v>
      </c>
      <c r="Y321" s="3" t="s">
        <v>1087</v>
      </c>
      <c r="Z321" s="3" t="s">
        <v>1087</v>
      </c>
      <c r="AA321" s="3" t="s">
        <v>1087</v>
      </c>
      <c r="AB321" s="3" t="s">
        <v>1087</v>
      </c>
      <c r="AC321" s="3" t="s">
        <v>1087</v>
      </c>
      <c r="AD321" s="3" t="s">
        <v>90</v>
      </c>
      <c r="AE321" s="3" t="s">
        <v>80</v>
      </c>
      <c r="AF321" s="3" t="s">
        <v>84</v>
      </c>
    </row>
    <row r="322" spans="1:32" ht="45" customHeight="1" x14ac:dyDescent="0.25">
      <c r="A322" s="3" t="s">
        <v>78</v>
      </c>
      <c r="B322" s="3" t="s">
        <v>79</v>
      </c>
      <c r="C322" s="3" t="s">
        <v>80</v>
      </c>
      <c r="D322" s="3" t="s">
        <v>81</v>
      </c>
      <c r="E322" s="3" t="s">
        <v>5</v>
      </c>
      <c r="F322" s="3" t="s">
        <v>212</v>
      </c>
      <c r="G322" s="3" t="s">
        <v>212</v>
      </c>
      <c r="H322" s="3" t="s">
        <v>212</v>
      </c>
      <c r="I322" s="3" t="s">
        <v>1085</v>
      </c>
      <c r="J322" s="3" t="s">
        <v>464</v>
      </c>
      <c r="K322" s="3" t="s">
        <v>324</v>
      </c>
      <c r="L322" s="3" t="s">
        <v>93</v>
      </c>
      <c r="M322" s="3" t="s">
        <v>118</v>
      </c>
      <c r="N322" s="3" t="s">
        <v>87</v>
      </c>
      <c r="O322" s="3" t="s">
        <v>110</v>
      </c>
      <c r="P322" s="3" t="s">
        <v>87</v>
      </c>
      <c r="Q322" s="3" t="s">
        <v>1088</v>
      </c>
      <c r="R322" s="3" t="s">
        <v>1088</v>
      </c>
      <c r="S322" s="3" t="s">
        <v>1088</v>
      </c>
      <c r="T322" s="3" t="s">
        <v>1088</v>
      </c>
      <c r="U322" s="3" t="s">
        <v>1088</v>
      </c>
      <c r="V322" s="3" t="s">
        <v>1088</v>
      </c>
      <c r="W322" s="3" t="s">
        <v>1088</v>
      </c>
      <c r="X322" s="3" t="s">
        <v>1088</v>
      </c>
      <c r="Y322" s="3" t="s">
        <v>1088</v>
      </c>
      <c r="Z322" s="3" t="s">
        <v>1088</v>
      </c>
      <c r="AA322" s="3" t="s">
        <v>1088</v>
      </c>
      <c r="AB322" s="3" t="s">
        <v>1088</v>
      </c>
      <c r="AC322" s="3" t="s">
        <v>1088</v>
      </c>
      <c r="AD322" s="3" t="s">
        <v>90</v>
      </c>
      <c r="AE322" s="3" t="s">
        <v>80</v>
      </c>
      <c r="AF322" s="3" t="s">
        <v>84</v>
      </c>
    </row>
    <row r="323" spans="1:32" ht="45" customHeight="1" x14ac:dyDescent="0.25">
      <c r="A323" s="3" t="s">
        <v>78</v>
      </c>
      <c r="B323" s="3" t="s">
        <v>79</v>
      </c>
      <c r="C323" s="3" t="s">
        <v>80</v>
      </c>
      <c r="D323" s="3" t="s">
        <v>81</v>
      </c>
      <c r="E323" s="3" t="s">
        <v>5</v>
      </c>
      <c r="F323" s="3" t="s">
        <v>212</v>
      </c>
      <c r="G323" s="3" t="s">
        <v>212</v>
      </c>
      <c r="H323" s="3" t="s">
        <v>212</v>
      </c>
      <c r="I323" s="3" t="s">
        <v>1089</v>
      </c>
      <c r="J323" s="3" t="s">
        <v>1090</v>
      </c>
      <c r="K323" s="3" t="s">
        <v>297</v>
      </c>
      <c r="L323" s="3" t="s">
        <v>93</v>
      </c>
      <c r="M323" s="3" t="s">
        <v>118</v>
      </c>
      <c r="N323" s="3" t="s">
        <v>87</v>
      </c>
      <c r="O323" s="3" t="s">
        <v>110</v>
      </c>
      <c r="P323" s="3" t="s">
        <v>87</v>
      </c>
      <c r="Q323" s="3" t="s">
        <v>1091</v>
      </c>
      <c r="R323" s="3" t="s">
        <v>1091</v>
      </c>
      <c r="S323" s="3" t="s">
        <v>1091</v>
      </c>
      <c r="T323" s="3" t="s">
        <v>1091</v>
      </c>
      <c r="U323" s="3" t="s">
        <v>1091</v>
      </c>
      <c r="V323" s="3" t="s">
        <v>1091</v>
      </c>
      <c r="W323" s="3" t="s">
        <v>1091</v>
      </c>
      <c r="X323" s="3" t="s">
        <v>1091</v>
      </c>
      <c r="Y323" s="3" t="s">
        <v>1091</v>
      </c>
      <c r="Z323" s="3" t="s">
        <v>1091</v>
      </c>
      <c r="AA323" s="3" t="s">
        <v>1091</v>
      </c>
      <c r="AB323" s="3" t="s">
        <v>1091</v>
      </c>
      <c r="AC323" s="3" t="s">
        <v>1091</v>
      </c>
      <c r="AD323" s="3" t="s">
        <v>90</v>
      </c>
      <c r="AE323" s="3" t="s">
        <v>80</v>
      </c>
      <c r="AF323" s="3" t="s">
        <v>84</v>
      </c>
    </row>
    <row r="324" spans="1:32" ht="45" customHeight="1" x14ac:dyDescent="0.25">
      <c r="A324" s="3" t="s">
        <v>78</v>
      </c>
      <c r="B324" s="3" t="s">
        <v>79</v>
      </c>
      <c r="C324" s="3" t="s">
        <v>80</v>
      </c>
      <c r="D324" s="3" t="s">
        <v>81</v>
      </c>
      <c r="E324" s="3" t="s">
        <v>5</v>
      </c>
      <c r="F324" s="3" t="s">
        <v>212</v>
      </c>
      <c r="G324" s="3" t="s">
        <v>212</v>
      </c>
      <c r="H324" s="3" t="s">
        <v>212</v>
      </c>
      <c r="I324" s="3" t="s">
        <v>1092</v>
      </c>
      <c r="J324" s="3" t="s">
        <v>729</v>
      </c>
      <c r="K324" s="3" t="s">
        <v>1053</v>
      </c>
      <c r="L324" s="3" t="s">
        <v>93</v>
      </c>
      <c r="M324" s="3" t="s">
        <v>161</v>
      </c>
      <c r="N324" s="3" t="s">
        <v>87</v>
      </c>
      <c r="O324" s="3" t="s">
        <v>1093</v>
      </c>
      <c r="P324" s="3" t="s">
        <v>87</v>
      </c>
      <c r="Q324" s="3" t="s">
        <v>1094</v>
      </c>
      <c r="R324" s="3" t="s">
        <v>1094</v>
      </c>
      <c r="S324" s="3" t="s">
        <v>1094</v>
      </c>
      <c r="T324" s="3" t="s">
        <v>1094</v>
      </c>
      <c r="U324" s="3" t="s">
        <v>1094</v>
      </c>
      <c r="V324" s="3" t="s">
        <v>1094</v>
      </c>
      <c r="W324" s="3" t="s">
        <v>1094</v>
      </c>
      <c r="X324" s="3" t="s">
        <v>1094</v>
      </c>
      <c r="Y324" s="3" t="s">
        <v>1094</v>
      </c>
      <c r="Z324" s="3" t="s">
        <v>1094</v>
      </c>
      <c r="AA324" s="3" t="s">
        <v>1094</v>
      </c>
      <c r="AB324" s="3" t="s">
        <v>1094</v>
      </c>
      <c r="AC324" s="3" t="s">
        <v>1094</v>
      </c>
      <c r="AD324" s="3" t="s">
        <v>90</v>
      </c>
      <c r="AE324" s="3" t="s">
        <v>80</v>
      </c>
      <c r="AF324" s="3" t="s">
        <v>84</v>
      </c>
    </row>
    <row r="325" spans="1:32" ht="45" customHeight="1" x14ac:dyDescent="0.25">
      <c r="A325" s="3" t="s">
        <v>78</v>
      </c>
      <c r="B325" s="3" t="s">
        <v>79</v>
      </c>
      <c r="C325" s="3" t="s">
        <v>80</v>
      </c>
      <c r="D325" s="3" t="s">
        <v>81</v>
      </c>
      <c r="E325" s="3" t="s">
        <v>5</v>
      </c>
      <c r="F325" s="3" t="s">
        <v>212</v>
      </c>
      <c r="G325" s="3" t="s">
        <v>212</v>
      </c>
      <c r="H325" s="3" t="s">
        <v>212</v>
      </c>
      <c r="I325" s="3" t="s">
        <v>1095</v>
      </c>
      <c r="J325" s="3" t="s">
        <v>1096</v>
      </c>
      <c r="K325" s="3" t="s">
        <v>706</v>
      </c>
      <c r="L325" s="3" t="s">
        <v>93</v>
      </c>
      <c r="M325" s="3" t="s">
        <v>118</v>
      </c>
      <c r="N325" s="3" t="s">
        <v>87</v>
      </c>
      <c r="O325" s="3" t="s">
        <v>110</v>
      </c>
      <c r="P325" s="3" t="s">
        <v>87</v>
      </c>
      <c r="Q325" s="3" t="s">
        <v>1097</v>
      </c>
      <c r="R325" s="3" t="s">
        <v>1097</v>
      </c>
      <c r="S325" s="3" t="s">
        <v>1097</v>
      </c>
      <c r="T325" s="3" t="s">
        <v>1097</v>
      </c>
      <c r="U325" s="3" t="s">
        <v>1097</v>
      </c>
      <c r="V325" s="3" t="s">
        <v>1097</v>
      </c>
      <c r="W325" s="3" t="s">
        <v>1097</v>
      </c>
      <c r="X325" s="3" t="s">
        <v>1097</v>
      </c>
      <c r="Y325" s="3" t="s">
        <v>1097</v>
      </c>
      <c r="Z325" s="3" t="s">
        <v>1097</v>
      </c>
      <c r="AA325" s="3" t="s">
        <v>1097</v>
      </c>
      <c r="AB325" s="3" t="s">
        <v>1097</v>
      </c>
      <c r="AC325" s="3" t="s">
        <v>1097</v>
      </c>
      <c r="AD325" s="3" t="s">
        <v>90</v>
      </c>
      <c r="AE325" s="3" t="s">
        <v>80</v>
      </c>
      <c r="AF325" s="3" t="s">
        <v>84</v>
      </c>
    </row>
    <row r="326" spans="1:32" ht="45" customHeight="1" x14ac:dyDescent="0.25">
      <c r="A326" s="3" t="s">
        <v>78</v>
      </c>
      <c r="B326" s="3" t="s">
        <v>79</v>
      </c>
      <c r="C326" s="3" t="s">
        <v>80</v>
      </c>
      <c r="D326" s="3" t="s">
        <v>81</v>
      </c>
      <c r="E326" s="3" t="s">
        <v>5</v>
      </c>
      <c r="F326" s="3" t="s">
        <v>212</v>
      </c>
      <c r="G326" s="3" t="s">
        <v>212</v>
      </c>
      <c r="H326" s="3" t="s">
        <v>212</v>
      </c>
      <c r="I326" s="3" t="s">
        <v>1098</v>
      </c>
      <c r="J326" s="3" t="s">
        <v>138</v>
      </c>
      <c r="K326" s="3" t="s">
        <v>1099</v>
      </c>
      <c r="L326" s="3" t="s">
        <v>93</v>
      </c>
      <c r="M326" s="3" t="s">
        <v>118</v>
      </c>
      <c r="N326" s="3" t="s">
        <v>87</v>
      </c>
      <c r="O326" s="3" t="s">
        <v>110</v>
      </c>
      <c r="P326" s="3" t="s">
        <v>87</v>
      </c>
      <c r="Q326" s="3" t="s">
        <v>1100</v>
      </c>
      <c r="R326" s="3" t="s">
        <v>1100</v>
      </c>
      <c r="S326" s="3" t="s">
        <v>1100</v>
      </c>
      <c r="T326" s="3" t="s">
        <v>1100</v>
      </c>
      <c r="U326" s="3" t="s">
        <v>1100</v>
      </c>
      <c r="V326" s="3" t="s">
        <v>1100</v>
      </c>
      <c r="W326" s="3" t="s">
        <v>1100</v>
      </c>
      <c r="X326" s="3" t="s">
        <v>1100</v>
      </c>
      <c r="Y326" s="3" t="s">
        <v>1100</v>
      </c>
      <c r="Z326" s="3" t="s">
        <v>1100</v>
      </c>
      <c r="AA326" s="3" t="s">
        <v>1100</v>
      </c>
      <c r="AB326" s="3" t="s">
        <v>1100</v>
      </c>
      <c r="AC326" s="3" t="s">
        <v>1100</v>
      </c>
      <c r="AD326" s="3" t="s">
        <v>90</v>
      </c>
      <c r="AE326" s="3" t="s">
        <v>80</v>
      </c>
      <c r="AF326" s="3" t="s">
        <v>84</v>
      </c>
    </row>
    <row r="327" spans="1:32" ht="45" customHeight="1" x14ac:dyDescent="0.25">
      <c r="A327" s="3" t="s">
        <v>78</v>
      </c>
      <c r="B327" s="3" t="s">
        <v>79</v>
      </c>
      <c r="C327" s="3" t="s">
        <v>80</v>
      </c>
      <c r="D327" s="3" t="s">
        <v>81</v>
      </c>
      <c r="E327" s="3" t="s">
        <v>5</v>
      </c>
      <c r="F327" s="3" t="s">
        <v>212</v>
      </c>
      <c r="G327" s="3" t="s">
        <v>212</v>
      </c>
      <c r="H327" s="3" t="s">
        <v>212</v>
      </c>
      <c r="I327" s="3" t="s">
        <v>1101</v>
      </c>
      <c r="J327" s="3" t="s">
        <v>257</v>
      </c>
      <c r="K327" s="3" t="s">
        <v>324</v>
      </c>
      <c r="L327" s="3" t="s">
        <v>85</v>
      </c>
      <c r="M327" s="3" t="s">
        <v>153</v>
      </c>
      <c r="N327" s="3" t="s">
        <v>87</v>
      </c>
      <c r="O327" s="3" t="s">
        <v>154</v>
      </c>
      <c r="P327" s="3" t="s">
        <v>87</v>
      </c>
      <c r="Q327" s="3" t="s">
        <v>1102</v>
      </c>
      <c r="R327" s="3" t="s">
        <v>1102</v>
      </c>
      <c r="S327" s="3" t="s">
        <v>1102</v>
      </c>
      <c r="T327" s="3" t="s">
        <v>1102</v>
      </c>
      <c r="U327" s="3" t="s">
        <v>1102</v>
      </c>
      <c r="V327" s="3" t="s">
        <v>1102</v>
      </c>
      <c r="W327" s="3" t="s">
        <v>1102</v>
      </c>
      <c r="X327" s="3" t="s">
        <v>1102</v>
      </c>
      <c r="Y327" s="3" t="s">
        <v>1102</v>
      </c>
      <c r="Z327" s="3" t="s">
        <v>1102</v>
      </c>
      <c r="AA327" s="3" t="s">
        <v>1102</v>
      </c>
      <c r="AB327" s="3" t="s">
        <v>1102</v>
      </c>
      <c r="AC327" s="3" t="s">
        <v>1102</v>
      </c>
      <c r="AD327" s="3" t="s">
        <v>90</v>
      </c>
      <c r="AE327" s="3" t="s">
        <v>80</v>
      </c>
      <c r="AF327" s="3" t="s">
        <v>84</v>
      </c>
    </row>
    <row r="328" spans="1:32" ht="45" customHeight="1" x14ac:dyDescent="0.25">
      <c r="A328" s="3" t="s">
        <v>78</v>
      </c>
      <c r="B328" s="3" t="s">
        <v>79</v>
      </c>
      <c r="C328" s="3" t="s">
        <v>80</v>
      </c>
      <c r="D328" s="3" t="s">
        <v>81</v>
      </c>
      <c r="E328" s="3" t="s">
        <v>5</v>
      </c>
      <c r="F328" s="3" t="s">
        <v>212</v>
      </c>
      <c r="G328" s="3" t="s">
        <v>212</v>
      </c>
      <c r="H328" s="3" t="s">
        <v>212</v>
      </c>
      <c r="I328" s="3" t="s">
        <v>1103</v>
      </c>
      <c r="J328" s="3" t="s">
        <v>147</v>
      </c>
      <c r="K328" s="3" t="s">
        <v>138</v>
      </c>
      <c r="L328" s="3" t="s">
        <v>85</v>
      </c>
      <c r="M328" s="3" t="s">
        <v>702</v>
      </c>
      <c r="N328" s="3" t="s">
        <v>87</v>
      </c>
      <c r="O328" s="3" t="s">
        <v>703</v>
      </c>
      <c r="P328" s="3" t="s">
        <v>87</v>
      </c>
      <c r="Q328" s="3" t="s">
        <v>1104</v>
      </c>
      <c r="R328" s="3" t="s">
        <v>1104</v>
      </c>
      <c r="S328" s="3" t="s">
        <v>1104</v>
      </c>
      <c r="T328" s="3" t="s">
        <v>1104</v>
      </c>
      <c r="U328" s="3" t="s">
        <v>1104</v>
      </c>
      <c r="V328" s="3" t="s">
        <v>1104</v>
      </c>
      <c r="W328" s="3" t="s">
        <v>1104</v>
      </c>
      <c r="X328" s="3" t="s">
        <v>1104</v>
      </c>
      <c r="Y328" s="3" t="s">
        <v>1104</v>
      </c>
      <c r="Z328" s="3" t="s">
        <v>1104</v>
      </c>
      <c r="AA328" s="3" t="s">
        <v>1104</v>
      </c>
      <c r="AB328" s="3" t="s">
        <v>1104</v>
      </c>
      <c r="AC328" s="3" t="s">
        <v>1104</v>
      </c>
      <c r="AD328" s="3" t="s">
        <v>90</v>
      </c>
      <c r="AE328" s="3" t="s">
        <v>80</v>
      </c>
      <c r="AF328" s="3" t="s">
        <v>84</v>
      </c>
    </row>
    <row r="329" spans="1:32" ht="45" customHeight="1" x14ac:dyDescent="0.25">
      <c r="A329" s="3" t="s">
        <v>78</v>
      </c>
      <c r="B329" s="3" t="s">
        <v>79</v>
      </c>
      <c r="C329" s="3" t="s">
        <v>80</v>
      </c>
      <c r="D329" s="3" t="s">
        <v>81</v>
      </c>
      <c r="E329" s="3" t="s">
        <v>5</v>
      </c>
      <c r="F329" s="3" t="s">
        <v>212</v>
      </c>
      <c r="G329" s="3" t="s">
        <v>212</v>
      </c>
      <c r="H329" s="3" t="s">
        <v>212</v>
      </c>
      <c r="I329" s="3" t="s">
        <v>1105</v>
      </c>
      <c r="J329" s="3" t="s">
        <v>1106</v>
      </c>
      <c r="K329" s="3" t="s">
        <v>431</v>
      </c>
      <c r="L329" s="3" t="s">
        <v>85</v>
      </c>
      <c r="M329" s="3" t="s">
        <v>153</v>
      </c>
      <c r="N329" s="3" t="s">
        <v>87</v>
      </c>
      <c r="O329" s="3" t="s">
        <v>154</v>
      </c>
      <c r="P329" s="3" t="s">
        <v>87</v>
      </c>
      <c r="Q329" s="3" t="s">
        <v>1107</v>
      </c>
      <c r="R329" s="3" t="s">
        <v>1107</v>
      </c>
      <c r="S329" s="3" t="s">
        <v>1107</v>
      </c>
      <c r="T329" s="3" t="s">
        <v>1107</v>
      </c>
      <c r="U329" s="3" t="s">
        <v>1107</v>
      </c>
      <c r="V329" s="3" t="s">
        <v>1107</v>
      </c>
      <c r="W329" s="3" t="s">
        <v>1107</v>
      </c>
      <c r="X329" s="3" t="s">
        <v>1107</v>
      </c>
      <c r="Y329" s="3" t="s">
        <v>1107</v>
      </c>
      <c r="Z329" s="3" t="s">
        <v>1107</v>
      </c>
      <c r="AA329" s="3" t="s">
        <v>1107</v>
      </c>
      <c r="AB329" s="3" t="s">
        <v>1107</v>
      </c>
      <c r="AC329" s="3" t="s">
        <v>1107</v>
      </c>
      <c r="AD329" s="3" t="s">
        <v>90</v>
      </c>
      <c r="AE329" s="3" t="s">
        <v>80</v>
      </c>
      <c r="AF329" s="3" t="s">
        <v>84</v>
      </c>
    </row>
    <row r="330" spans="1:32" ht="45" customHeight="1" x14ac:dyDescent="0.25">
      <c r="A330" s="3" t="s">
        <v>78</v>
      </c>
      <c r="B330" s="3" t="s">
        <v>79</v>
      </c>
      <c r="C330" s="3" t="s">
        <v>80</v>
      </c>
      <c r="D330" s="3" t="s">
        <v>81</v>
      </c>
      <c r="E330" s="3" t="s">
        <v>5</v>
      </c>
      <c r="F330" s="3" t="s">
        <v>212</v>
      </c>
      <c r="G330" s="3" t="s">
        <v>212</v>
      </c>
      <c r="H330" s="3" t="s">
        <v>212</v>
      </c>
      <c r="I330" s="3" t="s">
        <v>1108</v>
      </c>
      <c r="J330" s="3" t="s">
        <v>456</v>
      </c>
      <c r="K330" s="3" t="s">
        <v>147</v>
      </c>
      <c r="L330" s="3" t="s">
        <v>85</v>
      </c>
      <c r="M330" s="3" t="s">
        <v>685</v>
      </c>
      <c r="N330" s="3" t="s">
        <v>87</v>
      </c>
      <c r="O330" s="3" t="s">
        <v>686</v>
      </c>
      <c r="P330" s="3" t="s">
        <v>87</v>
      </c>
      <c r="Q330" s="3" t="s">
        <v>1109</v>
      </c>
      <c r="R330" s="3" t="s">
        <v>1109</v>
      </c>
      <c r="S330" s="3" t="s">
        <v>1109</v>
      </c>
      <c r="T330" s="3" t="s">
        <v>1109</v>
      </c>
      <c r="U330" s="3" t="s">
        <v>1109</v>
      </c>
      <c r="V330" s="3" t="s">
        <v>1109</v>
      </c>
      <c r="W330" s="3" t="s">
        <v>1109</v>
      </c>
      <c r="X330" s="3" t="s">
        <v>1109</v>
      </c>
      <c r="Y330" s="3" t="s">
        <v>1109</v>
      </c>
      <c r="Z330" s="3" t="s">
        <v>1109</v>
      </c>
      <c r="AA330" s="3" t="s">
        <v>1109</v>
      </c>
      <c r="AB330" s="3" t="s">
        <v>1109</v>
      </c>
      <c r="AC330" s="3" t="s">
        <v>1109</v>
      </c>
      <c r="AD330" s="3" t="s">
        <v>90</v>
      </c>
      <c r="AE330" s="3" t="s">
        <v>80</v>
      </c>
      <c r="AF330" s="3" t="s">
        <v>84</v>
      </c>
    </row>
    <row r="331" spans="1:32" ht="45" customHeight="1" x14ac:dyDescent="0.25">
      <c r="A331" s="3" t="s">
        <v>78</v>
      </c>
      <c r="B331" s="3" t="s">
        <v>79</v>
      </c>
      <c r="C331" s="3" t="s">
        <v>80</v>
      </c>
      <c r="D331" s="3" t="s">
        <v>81</v>
      </c>
      <c r="E331" s="3" t="s">
        <v>5</v>
      </c>
      <c r="F331" s="3" t="s">
        <v>105</v>
      </c>
      <c r="G331" s="3" t="s">
        <v>105</v>
      </c>
      <c r="H331" s="3" t="s">
        <v>105</v>
      </c>
      <c r="I331" s="3" t="s">
        <v>1110</v>
      </c>
      <c r="J331" s="3" t="s">
        <v>1070</v>
      </c>
      <c r="K331" s="3" t="s">
        <v>1111</v>
      </c>
      <c r="L331" s="3" t="s">
        <v>93</v>
      </c>
      <c r="M331" s="3" t="s">
        <v>1112</v>
      </c>
      <c r="N331" s="3" t="s">
        <v>87</v>
      </c>
      <c r="O331" s="3" t="s">
        <v>1112</v>
      </c>
      <c r="P331" s="3" t="s">
        <v>87</v>
      </c>
      <c r="Q331" s="3" t="s">
        <v>1113</v>
      </c>
      <c r="R331" s="3" t="s">
        <v>1113</v>
      </c>
      <c r="S331" s="3" t="s">
        <v>1113</v>
      </c>
      <c r="T331" s="3" t="s">
        <v>1113</v>
      </c>
      <c r="U331" s="3" t="s">
        <v>1113</v>
      </c>
      <c r="V331" s="3" t="s">
        <v>1113</v>
      </c>
      <c r="W331" s="3" t="s">
        <v>1113</v>
      </c>
      <c r="X331" s="3" t="s">
        <v>1113</v>
      </c>
      <c r="Y331" s="3" t="s">
        <v>1113</v>
      </c>
      <c r="Z331" s="3" t="s">
        <v>1113</v>
      </c>
      <c r="AA331" s="3" t="s">
        <v>1113</v>
      </c>
      <c r="AB331" s="3" t="s">
        <v>1113</v>
      </c>
      <c r="AC331" s="3" t="s">
        <v>1113</v>
      </c>
      <c r="AD331" s="3" t="s">
        <v>90</v>
      </c>
      <c r="AE331" s="3" t="s">
        <v>80</v>
      </c>
      <c r="AF331" s="3" t="s">
        <v>84</v>
      </c>
    </row>
    <row r="332" spans="1:32" ht="45" customHeight="1" x14ac:dyDescent="0.25">
      <c r="A332" s="3" t="s">
        <v>78</v>
      </c>
      <c r="B332" s="3" t="s">
        <v>79</v>
      </c>
      <c r="C332" s="3" t="s">
        <v>80</v>
      </c>
      <c r="D332" s="3" t="s">
        <v>81</v>
      </c>
      <c r="E332" s="3" t="s">
        <v>5</v>
      </c>
      <c r="F332" s="3" t="s">
        <v>105</v>
      </c>
      <c r="G332" s="3" t="s">
        <v>105</v>
      </c>
      <c r="H332" s="3" t="s">
        <v>105</v>
      </c>
      <c r="I332" s="3" t="s">
        <v>1114</v>
      </c>
      <c r="J332" s="3" t="s">
        <v>1115</v>
      </c>
      <c r="K332" s="3" t="s">
        <v>1116</v>
      </c>
      <c r="L332" s="3" t="s">
        <v>93</v>
      </c>
      <c r="M332" s="3" t="s">
        <v>109</v>
      </c>
      <c r="N332" s="3" t="s">
        <v>87</v>
      </c>
      <c r="O332" s="3" t="s">
        <v>110</v>
      </c>
      <c r="P332" s="3" t="s">
        <v>87</v>
      </c>
      <c r="Q332" s="3" t="s">
        <v>1117</v>
      </c>
      <c r="R332" s="3" t="s">
        <v>1117</v>
      </c>
      <c r="S332" s="3" t="s">
        <v>1117</v>
      </c>
      <c r="T332" s="3" t="s">
        <v>1117</v>
      </c>
      <c r="U332" s="3" t="s">
        <v>1117</v>
      </c>
      <c r="V332" s="3" t="s">
        <v>1117</v>
      </c>
      <c r="W332" s="3" t="s">
        <v>1117</v>
      </c>
      <c r="X332" s="3" t="s">
        <v>1117</v>
      </c>
      <c r="Y332" s="3" t="s">
        <v>1117</v>
      </c>
      <c r="Z332" s="3" t="s">
        <v>1117</v>
      </c>
      <c r="AA332" s="3" t="s">
        <v>1117</v>
      </c>
      <c r="AB332" s="3" t="s">
        <v>1117</v>
      </c>
      <c r="AC332" s="3" t="s">
        <v>1117</v>
      </c>
      <c r="AD332" s="3" t="s">
        <v>90</v>
      </c>
      <c r="AE332" s="3" t="s">
        <v>80</v>
      </c>
      <c r="AF332" s="3" t="s">
        <v>84</v>
      </c>
    </row>
    <row r="333" spans="1:32" ht="45" customHeight="1" x14ac:dyDescent="0.25">
      <c r="A333" s="3" t="s">
        <v>78</v>
      </c>
      <c r="B333" s="3" t="s">
        <v>79</v>
      </c>
      <c r="C333" s="3" t="s">
        <v>80</v>
      </c>
      <c r="D333" s="3" t="s">
        <v>81</v>
      </c>
      <c r="E333" s="3" t="s">
        <v>5</v>
      </c>
      <c r="F333" s="3" t="s">
        <v>105</v>
      </c>
      <c r="G333" s="3" t="s">
        <v>105</v>
      </c>
      <c r="H333" s="3" t="s">
        <v>105</v>
      </c>
      <c r="I333" s="3" t="s">
        <v>1118</v>
      </c>
      <c r="J333" s="3" t="s">
        <v>131</v>
      </c>
      <c r="K333" s="3" t="s">
        <v>527</v>
      </c>
      <c r="L333" s="3" t="s">
        <v>93</v>
      </c>
      <c r="M333" s="3" t="s">
        <v>118</v>
      </c>
      <c r="N333" s="3" t="s">
        <v>87</v>
      </c>
      <c r="O333" s="3" t="s">
        <v>110</v>
      </c>
      <c r="P333" s="3" t="s">
        <v>87</v>
      </c>
      <c r="Q333" s="3" t="s">
        <v>1119</v>
      </c>
      <c r="R333" s="3" t="s">
        <v>1119</v>
      </c>
      <c r="S333" s="3" t="s">
        <v>1119</v>
      </c>
      <c r="T333" s="3" t="s">
        <v>1119</v>
      </c>
      <c r="U333" s="3" t="s">
        <v>1119</v>
      </c>
      <c r="V333" s="3" t="s">
        <v>1119</v>
      </c>
      <c r="W333" s="3" t="s">
        <v>1119</v>
      </c>
      <c r="X333" s="3" t="s">
        <v>1119</v>
      </c>
      <c r="Y333" s="3" t="s">
        <v>1119</v>
      </c>
      <c r="Z333" s="3" t="s">
        <v>1119</v>
      </c>
      <c r="AA333" s="3" t="s">
        <v>1119</v>
      </c>
      <c r="AB333" s="3" t="s">
        <v>1119</v>
      </c>
      <c r="AC333" s="3" t="s">
        <v>1119</v>
      </c>
      <c r="AD333" s="3" t="s">
        <v>90</v>
      </c>
      <c r="AE333" s="3" t="s">
        <v>80</v>
      </c>
      <c r="AF333" s="3" t="s">
        <v>84</v>
      </c>
    </row>
    <row r="334" spans="1:32" ht="45" customHeight="1" x14ac:dyDescent="0.25">
      <c r="A334" s="3" t="s">
        <v>78</v>
      </c>
      <c r="B334" s="3" t="s">
        <v>79</v>
      </c>
      <c r="C334" s="3" t="s">
        <v>80</v>
      </c>
      <c r="D334" s="3" t="s">
        <v>81</v>
      </c>
      <c r="E334" s="3" t="s">
        <v>5</v>
      </c>
      <c r="F334" s="3" t="s">
        <v>105</v>
      </c>
      <c r="G334" s="3" t="s">
        <v>105</v>
      </c>
      <c r="H334" s="3" t="s">
        <v>105</v>
      </c>
      <c r="I334" s="3" t="s">
        <v>1120</v>
      </c>
      <c r="J334" s="3" t="s">
        <v>1121</v>
      </c>
      <c r="K334" s="3" t="s">
        <v>256</v>
      </c>
      <c r="L334" s="3" t="s">
        <v>93</v>
      </c>
      <c r="M334" s="3" t="s">
        <v>118</v>
      </c>
      <c r="N334" s="3" t="s">
        <v>87</v>
      </c>
      <c r="O334" s="3" t="s">
        <v>110</v>
      </c>
      <c r="P334" s="3" t="s">
        <v>87</v>
      </c>
      <c r="Q334" s="3" t="s">
        <v>1122</v>
      </c>
      <c r="R334" s="3" t="s">
        <v>1122</v>
      </c>
      <c r="S334" s="3" t="s">
        <v>1122</v>
      </c>
      <c r="T334" s="3" t="s">
        <v>1122</v>
      </c>
      <c r="U334" s="3" t="s">
        <v>1122</v>
      </c>
      <c r="V334" s="3" t="s">
        <v>1122</v>
      </c>
      <c r="W334" s="3" t="s">
        <v>1122</v>
      </c>
      <c r="X334" s="3" t="s">
        <v>1122</v>
      </c>
      <c r="Y334" s="3" t="s">
        <v>1122</v>
      </c>
      <c r="Z334" s="3" t="s">
        <v>1122</v>
      </c>
      <c r="AA334" s="3" t="s">
        <v>1122</v>
      </c>
      <c r="AB334" s="3" t="s">
        <v>1122</v>
      </c>
      <c r="AC334" s="3" t="s">
        <v>1122</v>
      </c>
      <c r="AD334" s="3" t="s">
        <v>90</v>
      </c>
      <c r="AE334" s="3" t="s">
        <v>80</v>
      </c>
      <c r="AF334" s="3" t="s">
        <v>84</v>
      </c>
    </row>
    <row r="335" spans="1:32" ht="45" customHeight="1" x14ac:dyDescent="0.25">
      <c r="A335" s="3" t="s">
        <v>78</v>
      </c>
      <c r="B335" s="3" t="s">
        <v>79</v>
      </c>
      <c r="C335" s="3" t="s">
        <v>80</v>
      </c>
      <c r="D335" s="3" t="s">
        <v>81</v>
      </c>
      <c r="E335" s="3" t="s">
        <v>5</v>
      </c>
      <c r="F335" s="3" t="s">
        <v>105</v>
      </c>
      <c r="G335" s="3" t="s">
        <v>105</v>
      </c>
      <c r="H335" s="3" t="s">
        <v>105</v>
      </c>
      <c r="I335" s="3" t="s">
        <v>999</v>
      </c>
      <c r="J335" s="3" t="s">
        <v>1123</v>
      </c>
      <c r="K335" s="3" t="s">
        <v>1124</v>
      </c>
      <c r="L335" s="3" t="s">
        <v>93</v>
      </c>
      <c r="M335" s="3" t="s">
        <v>109</v>
      </c>
      <c r="N335" s="3" t="s">
        <v>87</v>
      </c>
      <c r="O335" s="3" t="s">
        <v>110</v>
      </c>
      <c r="P335" s="3" t="s">
        <v>87</v>
      </c>
      <c r="Q335" s="3" t="s">
        <v>1125</v>
      </c>
      <c r="R335" s="3" t="s">
        <v>1125</v>
      </c>
      <c r="S335" s="3" t="s">
        <v>1125</v>
      </c>
      <c r="T335" s="3" t="s">
        <v>1125</v>
      </c>
      <c r="U335" s="3" t="s">
        <v>1125</v>
      </c>
      <c r="V335" s="3" t="s">
        <v>1125</v>
      </c>
      <c r="W335" s="3" t="s">
        <v>1125</v>
      </c>
      <c r="X335" s="3" t="s">
        <v>1125</v>
      </c>
      <c r="Y335" s="3" t="s">
        <v>1125</v>
      </c>
      <c r="Z335" s="3" t="s">
        <v>1125</v>
      </c>
      <c r="AA335" s="3" t="s">
        <v>1125</v>
      </c>
      <c r="AB335" s="3" t="s">
        <v>1125</v>
      </c>
      <c r="AC335" s="3" t="s">
        <v>1125</v>
      </c>
      <c r="AD335" s="3" t="s">
        <v>90</v>
      </c>
      <c r="AE335" s="3" t="s">
        <v>80</v>
      </c>
      <c r="AF335" s="3" t="s">
        <v>84</v>
      </c>
    </row>
    <row r="336" spans="1:32" ht="45" customHeight="1" x14ac:dyDescent="0.25">
      <c r="A336" s="3" t="s">
        <v>78</v>
      </c>
      <c r="B336" s="3" t="s">
        <v>79</v>
      </c>
      <c r="C336" s="3" t="s">
        <v>80</v>
      </c>
      <c r="D336" s="3" t="s">
        <v>81</v>
      </c>
      <c r="E336" s="3" t="s">
        <v>5</v>
      </c>
      <c r="F336" s="3" t="s">
        <v>105</v>
      </c>
      <c r="G336" s="3" t="s">
        <v>105</v>
      </c>
      <c r="H336" s="3" t="s">
        <v>105</v>
      </c>
      <c r="I336" s="3" t="s">
        <v>1126</v>
      </c>
      <c r="J336" s="3" t="s">
        <v>1010</v>
      </c>
      <c r="K336" s="3" t="s">
        <v>113</v>
      </c>
      <c r="L336" s="3" t="s">
        <v>93</v>
      </c>
      <c r="M336" s="3" t="s">
        <v>118</v>
      </c>
      <c r="N336" s="3" t="s">
        <v>87</v>
      </c>
      <c r="O336" s="3" t="s">
        <v>110</v>
      </c>
      <c r="P336" s="3" t="s">
        <v>87</v>
      </c>
      <c r="Q336" s="3" t="s">
        <v>1127</v>
      </c>
      <c r="R336" s="3" t="s">
        <v>1127</v>
      </c>
      <c r="S336" s="3" t="s">
        <v>1127</v>
      </c>
      <c r="T336" s="3" t="s">
        <v>1127</v>
      </c>
      <c r="U336" s="3" t="s">
        <v>1127</v>
      </c>
      <c r="V336" s="3" t="s">
        <v>1127</v>
      </c>
      <c r="W336" s="3" t="s">
        <v>1127</v>
      </c>
      <c r="X336" s="3" t="s">
        <v>1127</v>
      </c>
      <c r="Y336" s="3" t="s">
        <v>1127</v>
      </c>
      <c r="Z336" s="3" t="s">
        <v>1127</v>
      </c>
      <c r="AA336" s="3" t="s">
        <v>1127</v>
      </c>
      <c r="AB336" s="3" t="s">
        <v>1127</v>
      </c>
      <c r="AC336" s="3" t="s">
        <v>1127</v>
      </c>
      <c r="AD336" s="3" t="s">
        <v>90</v>
      </c>
      <c r="AE336" s="3" t="s">
        <v>80</v>
      </c>
      <c r="AF336" s="3" t="s">
        <v>84</v>
      </c>
    </row>
    <row r="337" spans="1:32" ht="45" customHeight="1" x14ac:dyDescent="0.25">
      <c r="A337" s="3" t="s">
        <v>78</v>
      </c>
      <c r="B337" s="3" t="s">
        <v>79</v>
      </c>
      <c r="C337" s="3" t="s">
        <v>80</v>
      </c>
      <c r="D337" s="3" t="s">
        <v>81</v>
      </c>
      <c r="E337" s="3" t="s">
        <v>5</v>
      </c>
      <c r="F337" s="3" t="s">
        <v>105</v>
      </c>
      <c r="G337" s="3" t="s">
        <v>105</v>
      </c>
      <c r="H337" s="3" t="s">
        <v>105</v>
      </c>
      <c r="I337" s="3" t="s">
        <v>999</v>
      </c>
      <c r="J337" s="3" t="s">
        <v>615</v>
      </c>
      <c r="K337" s="3" t="s">
        <v>253</v>
      </c>
      <c r="L337" s="3" t="s">
        <v>93</v>
      </c>
      <c r="M337" s="3" t="s">
        <v>149</v>
      </c>
      <c r="N337" s="3" t="s">
        <v>87</v>
      </c>
      <c r="O337" s="3" t="s">
        <v>150</v>
      </c>
      <c r="P337" s="3" t="s">
        <v>87</v>
      </c>
      <c r="Q337" s="3" t="s">
        <v>1128</v>
      </c>
      <c r="R337" s="3" t="s">
        <v>1128</v>
      </c>
      <c r="S337" s="3" t="s">
        <v>1128</v>
      </c>
      <c r="T337" s="3" t="s">
        <v>1128</v>
      </c>
      <c r="U337" s="3" t="s">
        <v>1128</v>
      </c>
      <c r="V337" s="3" t="s">
        <v>1128</v>
      </c>
      <c r="W337" s="3" t="s">
        <v>1128</v>
      </c>
      <c r="X337" s="3" t="s">
        <v>1128</v>
      </c>
      <c r="Y337" s="3" t="s">
        <v>1128</v>
      </c>
      <c r="Z337" s="3" t="s">
        <v>1128</v>
      </c>
      <c r="AA337" s="3" t="s">
        <v>1128</v>
      </c>
      <c r="AB337" s="3" t="s">
        <v>1128</v>
      </c>
      <c r="AC337" s="3" t="s">
        <v>1128</v>
      </c>
      <c r="AD337" s="3" t="s">
        <v>90</v>
      </c>
      <c r="AE337" s="3" t="s">
        <v>80</v>
      </c>
      <c r="AF337" s="3" t="s">
        <v>84</v>
      </c>
    </row>
    <row r="338" spans="1:32" ht="45" customHeight="1" x14ac:dyDescent="0.25">
      <c r="A338" s="3" t="s">
        <v>78</v>
      </c>
      <c r="B338" s="3" t="s">
        <v>79</v>
      </c>
      <c r="C338" s="3" t="s">
        <v>80</v>
      </c>
      <c r="D338" s="3" t="s">
        <v>81</v>
      </c>
      <c r="E338" s="3" t="s">
        <v>5</v>
      </c>
      <c r="F338" s="3" t="s">
        <v>264</v>
      </c>
      <c r="G338" s="3" t="s">
        <v>264</v>
      </c>
      <c r="H338" s="3" t="s">
        <v>264</v>
      </c>
      <c r="I338" s="3" t="s">
        <v>1129</v>
      </c>
      <c r="J338" s="3" t="s">
        <v>577</v>
      </c>
      <c r="K338" s="3" t="s">
        <v>1130</v>
      </c>
      <c r="L338" s="3" t="s">
        <v>93</v>
      </c>
      <c r="M338" s="3" t="s">
        <v>941</v>
      </c>
      <c r="N338" s="3" t="s">
        <v>87</v>
      </c>
      <c r="O338" s="3" t="s">
        <v>942</v>
      </c>
      <c r="P338" s="3" t="s">
        <v>87</v>
      </c>
      <c r="Q338" s="3" t="s">
        <v>1131</v>
      </c>
      <c r="R338" s="3" t="s">
        <v>1131</v>
      </c>
      <c r="S338" s="3" t="s">
        <v>1131</v>
      </c>
      <c r="T338" s="3" t="s">
        <v>1131</v>
      </c>
      <c r="U338" s="3" t="s">
        <v>1131</v>
      </c>
      <c r="V338" s="3" t="s">
        <v>1131</v>
      </c>
      <c r="W338" s="3" t="s">
        <v>1131</v>
      </c>
      <c r="X338" s="3" t="s">
        <v>1131</v>
      </c>
      <c r="Y338" s="3" t="s">
        <v>1131</v>
      </c>
      <c r="Z338" s="3" t="s">
        <v>1131</v>
      </c>
      <c r="AA338" s="3" t="s">
        <v>1131</v>
      </c>
      <c r="AB338" s="3" t="s">
        <v>1131</v>
      </c>
      <c r="AC338" s="3" t="s">
        <v>1131</v>
      </c>
      <c r="AD338" s="3" t="s">
        <v>90</v>
      </c>
      <c r="AE338" s="3" t="s">
        <v>80</v>
      </c>
      <c r="AF338" s="3" t="s">
        <v>84</v>
      </c>
    </row>
    <row r="339" spans="1:32" ht="45" customHeight="1" x14ac:dyDescent="0.25">
      <c r="A339" s="3" t="s">
        <v>78</v>
      </c>
      <c r="B339" s="3" t="s">
        <v>79</v>
      </c>
      <c r="C339" s="3" t="s">
        <v>80</v>
      </c>
      <c r="D339" s="3" t="s">
        <v>81</v>
      </c>
      <c r="E339" s="3" t="s">
        <v>5</v>
      </c>
      <c r="F339" s="3" t="s">
        <v>105</v>
      </c>
      <c r="G339" s="3" t="s">
        <v>105</v>
      </c>
      <c r="H339" s="3" t="s">
        <v>105</v>
      </c>
      <c r="I339" s="3" t="s">
        <v>1095</v>
      </c>
      <c r="J339" s="3" t="s">
        <v>272</v>
      </c>
      <c r="K339" s="3" t="s">
        <v>464</v>
      </c>
      <c r="L339" s="3" t="s">
        <v>93</v>
      </c>
      <c r="M339" s="3" t="s">
        <v>153</v>
      </c>
      <c r="N339" s="3" t="s">
        <v>87</v>
      </c>
      <c r="O339" s="3" t="s">
        <v>249</v>
      </c>
      <c r="P339" s="3" t="s">
        <v>87</v>
      </c>
      <c r="Q339" s="3" t="s">
        <v>1132</v>
      </c>
      <c r="R339" s="3" t="s">
        <v>1132</v>
      </c>
      <c r="S339" s="3" t="s">
        <v>1132</v>
      </c>
      <c r="T339" s="3" t="s">
        <v>1132</v>
      </c>
      <c r="U339" s="3" t="s">
        <v>1132</v>
      </c>
      <c r="V339" s="3" t="s">
        <v>1132</v>
      </c>
      <c r="W339" s="3" t="s">
        <v>1132</v>
      </c>
      <c r="X339" s="3" t="s">
        <v>1132</v>
      </c>
      <c r="Y339" s="3" t="s">
        <v>1132</v>
      </c>
      <c r="Z339" s="3" t="s">
        <v>1132</v>
      </c>
      <c r="AA339" s="3" t="s">
        <v>1132</v>
      </c>
      <c r="AB339" s="3" t="s">
        <v>1132</v>
      </c>
      <c r="AC339" s="3" t="s">
        <v>1132</v>
      </c>
      <c r="AD339" s="3" t="s">
        <v>90</v>
      </c>
      <c r="AE339" s="3" t="s">
        <v>80</v>
      </c>
      <c r="AF339" s="3" t="s">
        <v>84</v>
      </c>
    </row>
    <row r="340" spans="1:32" ht="45" customHeight="1" x14ac:dyDescent="0.25">
      <c r="A340" s="3" t="s">
        <v>78</v>
      </c>
      <c r="B340" s="3" t="s">
        <v>79</v>
      </c>
      <c r="C340" s="3" t="s">
        <v>80</v>
      </c>
      <c r="D340" s="3" t="s">
        <v>81</v>
      </c>
      <c r="E340" s="3" t="s">
        <v>5</v>
      </c>
      <c r="F340" s="3" t="s">
        <v>105</v>
      </c>
      <c r="G340" s="3" t="s">
        <v>105</v>
      </c>
      <c r="H340" s="3" t="s">
        <v>105</v>
      </c>
      <c r="I340" s="3" t="s">
        <v>1133</v>
      </c>
      <c r="J340" s="3" t="s">
        <v>1134</v>
      </c>
      <c r="K340" s="3" t="s">
        <v>158</v>
      </c>
      <c r="L340" s="3" t="s">
        <v>93</v>
      </c>
      <c r="M340" s="3" t="s">
        <v>109</v>
      </c>
      <c r="N340" s="3" t="s">
        <v>87</v>
      </c>
      <c r="O340" s="3" t="s">
        <v>110</v>
      </c>
      <c r="P340" s="3" t="s">
        <v>87</v>
      </c>
      <c r="Q340" s="3" t="s">
        <v>1135</v>
      </c>
      <c r="R340" s="3" t="s">
        <v>1135</v>
      </c>
      <c r="S340" s="3" t="s">
        <v>1135</v>
      </c>
      <c r="T340" s="3" t="s">
        <v>1135</v>
      </c>
      <c r="U340" s="3" t="s">
        <v>1135</v>
      </c>
      <c r="V340" s="3" t="s">
        <v>1135</v>
      </c>
      <c r="W340" s="3" t="s">
        <v>1135</v>
      </c>
      <c r="X340" s="3" t="s">
        <v>1135</v>
      </c>
      <c r="Y340" s="3" t="s">
        <v>1135</v>
      </c>
      <c r="Z340" s="3" t="s">
        <v>1135</v>
      </c>
      <c r="AA340" s="3" t="s">
        <v>1135</v>
      </c>
      <c r="AB340" s="3" t="s">
        <v>1135</v>
      </c>
      <c r="AC340" s="3" t="s">
        <v>1135</v>
      </c>
      <c r="AD340" s="3" t="s">
        <v>90</v>
      </c>
      <c r="AE340" s="3" t="s">
        <v>80</v>
      </c>
      <c r="AF340" s="3" t="s">
        <v>84</v>
      </c>
    </row>
    <row r="341" spans="1:32" ht="45" customHeight="1" x14ac:dyDescent="0.25">
      <c r="A341" s="3" t="s">
        <v>78</v>
      </c>
      <c r="B341" s="3" t="s">
        <v>79</v>
      </c>
      <c r="C341" s="3" t="s">
        <v>80</v>
      </c>
      <c r="D341" s="3" t="s">
        <v>81</v>
      </c>
      <c r="E341" s="3" t="s">
        <v>5</v>
      </c>
      <c r="F341" s="3" t="s">
        <v>105</v>
      </c>
      <c r="G341" s="3" t="s">
        <v>105</v>
      </c>
      <c r="H341" s="3" t="s">
        <v>105</v>
      </c>
      <c r="I341" s="3" t="s">
        <v>1136</v>
      </c>
      <c r="J341" s="3" t="s">
        <v>1134</v>
      </c>
      <c r="K341" s="3" t="s">
        <v>253</v>
      </c>
      <c r="L341" s="3" t="s">
        <v>93</v>
      </c>
      <c r="M341" s="3" t="s">
        <v>118</v>
      </c>
      <c r="N341" s="3" t="s">
        <v>87</v>
      </c>
      <c r="O341" s="3" t="s">
        <v>110</v>
      </c>
      <c r="P341" s="3" t="s">
        <v>87</v>
      </c>
      <c r="Q341" s="3" t="s">
        <v>1137</v>
      </c>
      <c r="R341" s="3" t="s">
        <v>1137</v>
      </c>
      <c r="S341" s="3" t="s">
        <v>1137</v>
      </c>
      <c r="T341" s="3" t="s">
        <v>1137</v>
      </c>
      <c r="U341" s="3" t="s">
        <v>1137</v>
      </c>
      <c r="V341" s="3" t="s">
        <v>1137</v>
      </c>
      <c r="W341" s="3" t="s">
        <v>1137</v>
      </c>
      <c r="X341" s="3" t="s">
        <v>1137</v>
      </c>
      <c r="Y341" s="3" t="s">
        <v>1137</v>
      </c>
      <c r="Z341" s="3" t="s">
        <v>1137</v>
      </c>
      <c r="AA341" s="3" t="s">
        <v>1137</v>
      </c>
      <c r="AB341" s="3" t="s">
        <v>1137</v>
      </c>
      <c r="AC341" s="3" t="s">
        <v>1137</v>
      </c>
      <c r="AD341" s="3" t="s">
        <v>90</v>
      </c>
      <c r="AE341" s="3" t="s">
        <v>80</v>
      </c>
      <c r="AF341" s="3" t="s">
        <v>84</v>
      </c>
    </row>
    <row r="342" spans="1:32" ht="45" customHeight="1" x14ac:dyDescent="0.25">
      <c r="A342" s="3" t="s">
        <v>78</v>
      </c>
      <c r="B342" s="3" t="s">
        <v>79</v>
      </c>
      <c r="C342" s="3" t="s">
        <v>80</v>
      </c>
      <c r="D342" s="3" t="s">
        <v>81</v>
      </c>
      <c r="E342" s="3" t="s">
        <v>5</v>
      </c>
      <c r="F342" s="3" t="s">
        <v>105</v>
      </c>
      <c r="G342" s="3" t="s">
        <v>105</v>
      </c>
      <c r="H342" s="3" t="s">
        <v>105</v>
      </c>
      <c r="I342" s="3" t="s">
        <v>1138</v>
      </c>
      <c r="J342" s="3" t="s">
        <v>272</v>
      </c>
      <c r="K342" s="3" t="s">
        <v>648</v>
      </c>
      <c r="L342" s="3" t="s">
        <v>93</v>
      </c>
      <c r="M342" s="3" t="s">
        <v>109</v>
      </c>
      <c r="N342" s="3" t="s">
        <v>87</v>
      </c>
      <c r="O342" s="3" t="s">
        <v>110</v>
      </c>
      <c r="P342" s="3" t="s">
        <v>87</v>
      </c>
      <c r="Q342" s="3" t="s">
        <v>1139</v>
      </c>
      <c r="R342" s="3" t="s">
        <v>1139</v>
      </c>
      <c r="S342" s="3" t="s">
        <v>1139</v>
      </c>
      <c r="T342" s="3" t="s">
        <v>1139</v>
      </c>
      <c r="U342" s="3" t="s">
        <v>1139</v>
      </c>
      <c r="V342" s="3" t="s">
        <v>1139</v>
      </c>
      <c r="W342" s="3" t="s">
        <v>1139</v>
      </c>
      <c r="X342" s="3" t="s">
        <v>1139</v>
      </c>
      <c r="Y342" s="3" t="s">
        <v>1139</v>
      </c>
      <c r="Z342" s="3" t="s">
        <v>1139</v>
      </c>
      <c r="AA342" s="3" t="s">
        <v>1139</v>
      </c>
      <c r="AB342" s="3" t="s">
        <v>1139</v>
      </c>
      <c r="AC342" s="3" t="s">
        <v>1139</v>
      </c>
      <c r="AD342" s="3" t="s">
        <v>90</v>
      </c>
      <c r="AE342" s="3" t="s">
        <v>80</v>
      </c>
      <c r="AF342" s="3" t="s">
        <v>84</v>
      </c>
    </row>
    <row r="343" spans="1:32" ht="45" customHeight="1" x14ac:dyDescent="0.25">
      <c r="A343" s="3" t="s">
        <v>78</v>
      </c>
      <c r="B343" s="3" t="s">
        <v>79</v>
      </c>
      <c r="C343" s="3" t="s">
        <v>80</v>
      </c>
      <c r="D343" s="3" t="s">
        <v>81</v>
      </c>
      <c r="E343" s="3" t="s">
        <v>5</v>
      </c>
      <c r="F343" s="3" t="s">
        <v>105</v>
      </c>
      <c r="G343" s="3" t="s">
        <v>105</v>
      </c>
      <c r="H343" s="3" t="s">
        <v>105</v>
      </c>
      <c r="I343" s="3" t="s">
        <v>1140</v>
      </c>
      <c r="J343" s="3" t="s">
        <v>134</v>
      </c>
      <c r="K343" s="3" t="s">
        <v>1141</v>
      </c>
      <c r="L343" s="3" t="s">
        <v>93</v>
      </c>
      <c r="M343" s="3" t="s">
        <v>1142</v>
      </c>
      <c r="N343" s="3" t="s">
        <v>87</v>
      </c>
      <c r="O343" s="3" t="s">
        <v>1143</v>
      </c>
      <c r="P343" s="3" t="s">
        <v>87</v>
      </c>
      <c r="Q343" s="3" t="s">
        <v>1144</v>
      </c>
      <c r="R343" s="3" t="s">
        <v>1144</v>
      </c>
      <c r="S343" s="3" t="s">
        <v>1144</v>
      </c>
      <c r="T343" s="3" t="s">
        <v>1144</v>
      </c>
      <c r="U343" s="3" t="s">
        <v>1144</v>
      </c>
      <c r="V343" s="3" t="s">
        <v>1144</v>
      </c>
      <c r="W343" s="3" t="s">
        <v>1144</v>
      </c>
      <c r="X343" s="3" t="s">
        <v>1144</v>
      </c>
      <c r="Y343" s="3" t="s">
        <v>1144</v>
      </c>
      <c r="Z343" s="3" t="s">
        <v>1144</v>
      </c>
      <c r="AA343" s="3" t="s">
        <v>1144</v>
      </c>
      <c r="AB343" s="3" t="s">
        <v>1144</v>
      </c>
      <c r="AC343" s="3" t="s">
        <v>1144</v>
      </c>
      <c r="AD343" s="3" t="s">
        <v>90</v>
      </c>
      <c r="AE343" s="3" t="s">
        <v>80</v>
      </c>
      <c r="AF343" s="3" t="s">
        <v>84</v>
      </c>
    </row>
    <row r="344" spans="1:32" ht="45" customHeight="1" x14ac:dyDescent="0.25">
      <c r="A344" s="3" t="s">
        <v>78</v>
      </c>
      <c r="B344" s="3" t="s">
        <v>79</v>
      </c>
      <c r="C344" s="3" t="s">
        <v>80</v>
      </c>
      <c r="D344" s="3" t="s">
        <v>81</v>
      </c>
      <c r="E344" s="3" t="s">
        <v>5</v>
      </c>
      <c r="F344" s="3" t="s">
        <v>105</v>
      </c>
      <c r="G344" s="3" t="s">
        <v>105</v>
      </c>
      <c r="H344" s="3" t="s">
        <v>105</v>
      </c>
      <c r="I344" s="3" t="s">
        <v>1145</v>
      </c>
      <c r="J344" s="3" t="s">
        <v>108</v>
      </c>
      <c r="K344" s="3" t="s">
        <v>1121</v>
      </c>
      <c r="L344" s="3" t="s">
        <v>93</v>
      </c>
      <c r="M344" s="3" t="s">
        <v>118</v>
      </c>
      <c r="N344" s="3" t="s">
        <v>87</v>
      </c>
      <c r="O344" s="3" t="s">
        <v>110</v>
      </c>
      <c r="P344" s="3" t="s">
        <v>87</v>
      </c>
      <c r="Q344" s="3" t="s">
        <v>1146</v>
      </c>
      <c r="R344" s="3" t="s">
        <v>1146</v>
      </c>
      <c r="S344" s="3" t="s">
        <v>1146</v>
      </c>
      <c r="T344" s="3" t="s">
        <v>1146</v>
      </c>
      <c r="U344" s="3" t="s">
        <v>1146</v>
      </c>
      <c r="V344" s="3" t="s">
        <v>1146</v>
      </c>
      <c r="W344" s="3" t="s">
        <v>1146</v>
      </c>
      <c r="X344" s="3" t="s">
        <v>1146</v>
      </c>
      <c r="Y344" s="3" t="s">
        <v>1146</v>
      </c>
      <c r="Z344" s="3" t="s">
        <v>1146</v>
      </c>
      <c r="AA344" s="3" t="s">
        <v>1146</v>
      </c>
      <c r="AB344" s="3" t="s">
        <v>1146</v>
      </c>
      <c r="AC344" s="3" t="s">
        <v>1146</v>
      </c>
      <c r="AD344" s="3" t="s">
        <v>90</v>
      </c>
      <c r="AE344" s="3" t="s">
        <v>80</v>
      </c>
      <c r="AF344" s="3" t="s">
        <v>84</v>
      </c>
    </row>
    <row r="345" spans="1:32" ht="45" customHeight="1" x14ac:dyDescent="0.25">
      <c r="A345" s="3" t="s">
        <v>78</v>
      </c>
      <c r="B345" s="3" t="s">
        <v>79</v>
      </c>
      <c r="C345" s="3" t="s">
        <v>80</v>
      </c>
      <c r="D345" s="3" t="s">
        <v>81</v>
      </c>
      <c r="E345" s="3" t="s">
        <v>5</v>
      </c>
      <c r="F345" s="3" t="s">
        <v>105</v>
      </c>
      <c r="G345" s="3" t="s">
        <v>105</v>
      </c>
      <c r="H345" s="3" t="s">
        <v>105</v>
      </c>
      <c r="I345" s="3" t="s">
        <v>1147</v>
      </c>
      <c r="J345" s="3" t="s">
        <v>243</v>
      </c>
      <c r="K345" s="3" t="s">
        <v>464</v>
      </c>
      <c r="L345" s="3" t="s">
        <v>93</v>
      </c>
      <c r="M345" s="3" t="s">
        <v>109</v>
      </c>
      <c r="N345" s="3" t="s">
        <v>87</v>
      </c>
      <c r="O345" s="3" t="s">
        <v>110</v>
      </c>
      <c r="P345" s="3" t="s">
        <v>87</v>
      </c>
      <c r="Q345" s="3" t="s">
        <v>1148</v>
      </c>
      <c r="R345" s="3" t="s">
        <v>1148</v>
      </c>
      <c r="S345" s="3" t="s">
        <v>1148</v>
      </c>
      <c r="T345" s="3" t="s">
        <v>1148</v>
      </c>
      <c r="U345" s="3" t="s">
        <v>1148</v>
      </c>
      <c r="V345" s="3" t="s">
        <v>1148</v>
      </c>
      <c r="W345" s="3" t="s">
        <v>1148</v>
      </c>
      <c r="X345" s="3" t="s">
        <v>1148</v>
      </c>
      <c r="Y345" s="3" t="s">
        <v>1148</v>
      </c>
      <c r="Z345" s="3" t="s">
        <v>1148</v>
      </c>
      <c r="AA345" s="3" t="s">
        <v>1148</v>
      </c>
      <c r="AB345" s="3" t="s">
        <v>1148</v>
      </c>
      <c r="AC345" s="3" t="s">
        <v>1148</v>
      </c>
      <c r="AD345" s="3" t="s">
        <v>90</v>
      </c>
      <c r="AE345" s="3" t="s">
        <v>80</v>
      </c>
      <c r="AF345" s="3" t="s">
        <v>84</v>
      </c>
    </row>
    <row r="346" spans="1:32" ht="45" customHeight="1" x14ac:dyDescent="0.25">
      <c r="A346" s="3" t="s">
        <v>78</v>
      </c>
      <c r="B346" s="3" t="s">
        <v>79</v>
      </c>
      <c r="C346" s="3" t="s">
        <v>80</v>
      </c>
      <c r="D346" s="3" t="s">
        <v>81</v>
      </c>
      <c r="E346" s="3" t="s">
        <v>5</v>
      </c>
      <c r="F346" s="3" t="s">
        <v>105</v>
      </c>
      <c r="G346" s="3" t="s">
        <v>105</v>
      </c>
      <c r="H346" s="3" t="s">
        <v>105</v>
      </c>
      <c r="I346" s="3" t="s">
        <v>1149</v>
      </c>
      <c r="J346" s="3" t="s">
        <v>1150</v>
      </c>
      <c r="K346" s="3" t="s">
        <v>507</v>
      </c>
      <c r="L346" s="3" t="s">
        <v>93</v>
      </c>
      <c r="M346" s="3" t="s">
        <v>118</v>
      </c>
      <c r="N346" s="3" t="s">
        <v>87</v>
      </c>
      <c r="O346" s="3" t="s">
        <v>110</v>
      </c>
      <c r="P346" s="3" t="s">
        <v>87</v>
      </c>
      <c r="Q346" s="3" t="s">
        <v>1151</v>
      </c>
      <c r="R346" s="3" t="s">
        <v>1151</v>
      </c>
      <c r="S346" s="3" t="s">
        <v>1151</v>
      </c>
      <c r="T346" s="3" t="s">
        <v>1151</v>
      </c>
      <c r="U346" s="3" t="s">
        <v>1151</v>
      </c>
      <c r="V346" s="3" t="s">
        <v>1151</v>
      </c>
      <c r="W346" s="3" t="s">
        <v>1151</v>
      </c>
      <c r="X346" s="3" t="s">
        <v>1151</v>
      </c>
      <c r="Y346" s="3" t="s">
        <v>1151</v>
      </c>
      <c r="Z346" s="3" t="s">
        <v>1151</v>
      </c>
      <c r="AA346" s="3" t="s">
        <v>1151</v>
      </c>
      <c r="AB346" s="3" t="s">
        <v>1151</v>
      </c>
      <c r="AC346" s="3" t="s">
        <v>1151</v>
      </c>
      <c r="AD346" s="3" t="s">
        <v>90</v>
      </c>
      <c r="AE346" s="3" t="s">
        <v>80</v>
      </c>
      <c r="AF346" s="3" t="s">
        <v>84</v>
      </c>
    </row>
    <row r="347" spans="1:32" ht="45" customHeight="1" x14ac:dyDescent="0.25">
      <c r="A347" s="3" t="s">
        <v>78</v>
      </c>
      <c r="B347" s="3" t="s">
        <v>79</v>
      </c>
      <c r="C347" s="3" t="s">
        <v>80</v>
      </c>
      <c r="D347" s="3" t="s">
        <v>81</v>
      </c>
      <c r="E347" s="3" t="s">
        <v>5</v>
      </c>
      <c r="F347" s="3" t="s">
        <v>105</v>
      </c>
      <c r="G347" s="3" t="s">
        <v>105</v>
      </c>
      <c r="H347" s="3" t="s">
        <v>105</v>
      </c>
      <c r="I347" s="3" t="s">
        <v>1152</v>
      </c>
      <c r="J347" s="3" t="s">
        <v>253</v>
      </c>
      <c r="K347" s="3" t="s">
        <v>253</v>
      </c>
      <c r="L347" s="3" t="s">
        <v>93</v>
      </c>
      <c r="M347" s="3" t="s">
        <v>109</v>
      </c>
      <c r="N347" s="3" t="s">
        <v>87</v>
      </c>
      <c r="O347" s="3" t="s">
        <v>110</v>
      </c>
      <c r="P347" s="3" t="s">
        <v>87</v>
      </c>
      <c r="Q347" s="3" t="s">
        <v>1153</v>
      </c>
      <c r="R347" s="3" t="s">
        <v>1153</v>
      </c>
      <c r="S347" s="3" t="s">
        <v>1153</v>
      </c>
      <c r="T347" s="3" t="s">
        <v>1153</v>
      </c>
      <c r="U347" s="3" t="s">
        <v>1153</v>
      </c>
      <c r="V347" s="3" t="s">
        <v>1153</v>
      </c>
      <c r="W347" s="3" t="s">
        <v>1153</v>
      </c>
      <c r="X347" s="3" t="s">
        <v>1153</v>
      </c>
      <c r="Y347" s="3" t="s">
        <v>1153</v>
      </c>
      <c r="Z347" s="3" t="s">
        <v>1153</v>
      </c>
      <c r="AA347" s="3" t="s">
        <v>1153</v>
      </c>
      <c r="AB347" s="3" t="s">
        <v>1153</v>
      </c>
      <c r="AC347" s="3" t="s">
        <v>1153</v>
      </c>
      <c r="AD347" s="3" t="s">
        <v>90</v>
      </c>
      <c r="AE347" s="3" t="s">
        <v>80</v>
      </c>
      <c r="AF347" s="3" t="s">
        <v>84</v>
      </c>
    </row>
    <row r="348" spans="1:32" ht="45" customHeight="1" x14ac:dyDescent="0.25">
      <c r="A348" s="3" t="s">
        <v>78</v>
      </c>
      <c r="B348" s="3" t="s">
        <v>79</v>
      </c>
      <c r="C348" s="3" t="s">
        <v>80</v>
      </c>
      <c r="D348" s="3" t="s">
        <v>81</v>
      </c>
      <c r="E348" s="3" t="s">
        <v>5</v>
      </c>
      <c r="F348" s="3" t="s">
        <v>1154</v>
      </c>
      <c r="G348" s="3" t="s">
        <v>1154</v>
      </c>
      <c r="H348" s="3" t="s">
        <v>1154</v>
      </c>
      <c r="I348" s="3" t="s">
        <v>1155</v>
      </c>
      <c r="J348" s="3" t="s">
        <v>453</v>
      </c>
      <c r="K348" s="3" t="s">
        <v>272</v>
      </c>
      <c r="L348" s="3" t="s">
        <v>93</v>
      </c>
      <c r="M348" s="3" t="s">
        <v>298</v>
      </c>
      <c r="N348" s="3" t="s">
        <v>87</v>
      </c>
      <c r="O348" s="3" t="s">
        <v>299</v>
      </c>
      <c r="P348" s="3" t="s">
        <v>87</v>
      </c>
      <c r="Q348" s="3" t="s">
        <v>1156</v>
      </c>
      <c r="R348" s="3" t="s">
        <v>1156</v>
      </c>
      <c r="S348" s="3" t="s">
        <v>1156</v>
      </c>
      <c r="T348" s="3" t="s">
        <v>1156</v>
      </c>
      <c r="U348" s="3" t="s">
        <v>1156</v>
      </c>
      <c r="V348" s="3" t="s">
        <v>1156</v>
      </c>
      <c r="W348" s="3" t="s">
        <v>1156</v>
      </c>
      <c r="X348" s="3" t="s">
        <v>1156</v>
      </c>
      <c r="Y348" s="3" t="s">
        <v>1156</v>
      </c>
      <c r="Z348" s="3" t="s">
        <v>1156</v>
      </c>
      <c r="AA348" s="3" t="s">
        <v>1156</v>
      </c>
      <c r="AB348" s="3" t="s">
        <v>1156</v>
      </c>
      <c r="AC348" s="3" t="s">
        <v>1156</v>
      </c>
      <c r="AD348" s="3" t="s">
        <v>90</v>
      </c>
      <c r="AE348" s="3" t="s">
        <v>80</v>
      </c>
      <c r="AF348" s="3" t="s">
        <v>84</v>
      </c>
    </row>
    <row r="349" spans="1:32" ht="45" customHeight="1" x14ac:dyDescent="0.25">
      <c r="A349" s="3" t="s">
        <v>78</v>
      </c>
      <c r="B349" s="3" t="s">
        <v>79</v>
      </c>
      <c r="C349" s="3" t="s">
        <v>80</v>
      </c>
      <c r="D349" s="3" t="s">
        <v>81</v>
      </c>
      <c r="E349" s="3" t="s">
        <v>5</v>
      </c>
      <c r="F349" s="3" t="s">
        <v>1154</v>
      </c>
      <c r="G349" s="3" t="s">
        <v>1154</v>
      </c>
      <c r="H349" s="3" t="s">
        <v>1154</v>
      </c>
      <c r="I349" s="3" t="s">
        <v>1157</v>
      </c>
      <c r="J349" s="3" t="s">
        <v>1158</v>
      </c>
      <c r="K349" s="3" t="s">
        <v>1159</v>
      </c>
      <c r="L349" s="3" t="s">
        <v>93</v>
      </c>
      <c r="M349" s="3" t="s">
        <v>1160</v>
      </c>
      <c r="N349" s="3" t="s">
        <v>87</v>
      </c>
      <c r="O349" s="3" t="s">
        <v>1161</v>
      </c>
      <c r="P349" s="3" t="s">
        <v>87</v>
      </c>
      <c r="Q349" s="3" t="s">
        <v>1162</v>
      </c>
      <c r="R349" s="3" t="s">
        <v>1162</v>
      </c>
      <c r="S349" s="3" t="s">
        <v>1162</v>
      </c>
      <c r="T349" s="3" t="s">
        <v>1162</v>
      </c>
      <c r="U349" s="3" t="s">
        <v>1162</v>
      </c>
      <c r="V349" s="3" t="s">
        <v>1162</v>
      </c>
      <c r="W349" s="3" t="s">
        <v>1162</v>
      </c>
      <c r="X349" s="3" t="s">
        <v>1162</v>
      </c>
      <c r="Y349" s="3" t="s">
        <v>1162</v>
      </c>
      <c r="Z349" s="3" t="s">
        <v>1162</v>
      </c>
      <c r="AA349" s="3" t="s">
        <v>1162</v>
      </c>
      <c r="AB349" s="3" t="s">
        <v>1162</v>
      </c>
      <c r="AC349" s="3" t="s">
        <v>1162</v>
      </c>
      <c r="AD349" s="3" t="s">
        <v>90</v>
      </c>
      <c r="AE349" s="3" t="s">
        <v>80</v>
      </c>
      <c r="AF349" s="3" t="s">
        <v>84</v>
      </c>
    </row>
    <row r="350" spans="1:32" ht="45" customHeight="1" x14ac:dyDescent="0.25">
      <c r="A350" s="3" t="s">
        <v>78</v>
      </c>
      <c r="B350" s="3" t="s">
        <v>79</v>
      </c>
      <c r="C350" s="3" t="s">
        <v>80</v>
      </c>
      <c r="D350" s="3" t="s">
        <v>81</v>
      </c>
      <c r="E350" s="3" t="s">
        <v>5</v>
      </c>
      <c r="F350" s="3" t="s">
        <v>1154</v>
      </c>
      <c r="G350" s="3" t="s">
        <v>1154</v>
      </c>
      <c r="H350" s="3" t="s">
        <v>1154</v>
      </c>
      <c r="I350" s="3" t="s">
        <v>1163</v>
      </c>
      <c r="J350" s="3" t="s">
        <v>139</v>
      </c>
      <c r="K350" s="3" t="s">
        <v>678</v>
      </c>
      <c r="L350" s="3" t="s">
        <v>93</v>
      </c>
      <c r="M350" s="3" t="s">
        <v>160</v>
      </c>
      <c r="N350" s="3" t="s">
        <v>87</v>
      </c>
      <c r="O350" s="3" t="s">
        <v>161</v>
      </c>
      <c r="P350" s="3" t="s">
        <v>87</v>
      </c>
      <c r="Q350" s="3" t="s">
        <v>1164</v>
      </c>
      <c r="R350" s="3" t="s">
        <v>1164</v>
      </c>
      <c r="S350" s="3" t="s">
        <v>1164</v>
      </c>
      <c r="T350" s="3" t="s">
        <v>1164</v>
      </c>
      <c r="U350" s="3" t="s">
        <v>1164</v>
      </c>
      <c r="V350" s="3" t="s">
        <v>1164</v>
      </c>
      <c r="W350" s="3" t="s">
        <v>1164</v>
      </c>
      <c r="X350" s="3" t="s">
        <v>1164</v>
      </c>
      <c r="Y350" s="3" t="s">
        <v>1164</v>
      </c>
      <c r="Z350" s="3" t="s">
        <v>1164</v>
      </c>
      <c r="AA350" s="3" t="s">
        <v>1164</v>
      </c>
      <c r="AB350" s="3" t="s">
        <v>1164</v>
      </c>
      <c r="AC350" s="3" t="s">
        <v>1164</v>
      </c>
      <c r="AD350" s="3" t="s">
        <v>90</v>
      </c>
      <c r="AE350" s="3" t="s">
        <v>80</v>
      </c>
      <c r="AF350" s="3" t="s">
        <v>84</v>
      </c>
    </row>
    <row r="351" spans="1:32" ht="45" customHeight="1" x14ac:dyDescent="0.25">
      <c r="A351" s="3" t="s">
        <v>78</v>
      </c>
      <c r="B351" s="3" t="s">
        <v>79</v>
      </c>
      <c r="C351" s="3" t="s">
        <v>80</v>
      </c>
      <c r="D351" s="3" t="s">
        <v>81</v>
      </c>
      <c r="E351" s="3" t="s">
        <v>5</v>
      </c>
      <c r="F351" s="3" t="s">
        <v>246</v>
      </c>
      <c r="G351" s="3" t="s">
        <v>246</v>
      </c>
      <c r="H351" s="3" t="s">
        <v>246</v>
      </c>
      <c r="I351" s="3" t="s">
        <v>1165</v>
      </c>
      <c r="J351" s="3" t="s">
        <v>138</v>
      </c>
      <c r="K351" s="3" t="s">
        <v>527</v>
      </c>
      <c r="L351" s="3" t="s">
        <v>85</v>
      </c>
      <c r="M351" s="3" t="s">
        <v>153</v>
      </c>
      <c r="N351" s="3" t="s">
        <v>87</v>
      </c>
      <c r="O351" s="3" t="s">
        <v>249</v>
      </c>
      <c r="P351" s="3" t="s">
        <v>87</v>
      </c>
      <c r="Q351" s="3" t="s">
        <v>1166</v>
      </c>
      <c r="R351" s="3" t="s">
        <v>1166</v>
      </c>
      <c r="S351" s="3" t="s">
        <v>1166</v>
      </c>
      <c r="T351" s="3" t="s">
        <v>1166</v>
      </c>
      <c r="U351" s="3" t="s">
        <v>1166</v>
      </c>
      <c r="V351" s="3" t="s">
        <v>1166</v>
      </c>
      <c r="W351" s="3" t="s">
        <v>1166</v>
      </c>
      <c r="X351" s="3" t="s">
        <v>1166</v>
      </c>
      <c r="Y351" s="3" t="s">
        <v>1166</v>
      </c>
      <c r="Z351" s="3" t="s">
        <v>1166</v>
      </c>
      <c r="AA351" s="3" t="s">
        <v>1166</v>
      </c>
      <c r="AB351" s="3" t="s">
        <v>1166</v>
      </c>
      <c r="AC351" s="3" t="s">
        <v>1166</v>
      </c>
      <c r="AD351" s="3" t="s">
        <v>90</v>
      </c>
      <c r="AE351" s="3" t="s">
        <v>80</v>
      </c>
      <c r="AF351" s="3" t="s">
        <v>84</v>
      </c>
    </row>
    <row r="352" spans="1:32" ht="45" customHeight="1" x14ac:dyDescent="0.25">
      <c r="A352" s="3" t="s">
        <v>78</v>
      </c>
      <c r="B352" s="3" t="s">
        <v>79</v>
      </c>
      <c r="C352" s="3" t="s">
        <v>80</v>
      </c>
      <c r="D352" s="3" t="s">
        <v>81</v>
      </c>
      <c r="E352" s="3" t="s">
        <v>5</v>
      </c>
      <c r="F352" s="3" t="s">
        <v>246</v>
      </c>
      <c r="G352" s="3" t="s">
        <v>246</v>
      </c>
      <c r="H352" s="3" t="s">
        <v>246</v>
      </c>
      <c r="I352" s="3" t="s">
        <v>373</v>
      </c>
      <c r="J352" s="3" t="s">
        <v>131</v>
      </c>
      <c r="K352" s="3" t="s">
        <v>138</v>
      </c>
      <c r="L352" s="3" t="s">
        <v>85</v>
      </c>
      <c r="M352" s="3" t="s">
        <v>1167</v>
      </c>
      <c r="N352" s="3" t="s">
        <v>87</v>
      </c>
      <c r="O352" s="3" t="s">
        <v>1168</v>
      </c>
      <c r="P352" s="3" t="s">
        <v>87</v>
      </c>
      <c r="Q352" s="3" t="s">
        <v>1169</v>
      </c>
      <c r="R352" s="3" t="s">
        <v>1169</v>
      </c>
      <c r="S352" s="3" t="s">
        <v>1169</v>
      </c>
      <c r="T352" s="3" t="s">
        <v>1169</v>
      </c>
      <c r="U352" s="3" t="s">
        <v>1169</v>
      </c>
      <c r="V352" s="3" t="s">
        <v>1169</v>
      </c>
      <c r="W352" s="3" t="s">
        <v>1169</v>
      </c>
      <c r="X352" s="3" t="s">
        <v>1169</v>
      </c>
      <c r="Y352" s="3" t="s">
        <v>1169</v>
      </c>
      <c r="Z352" s="3" t="s">
        <v>1169</v>
      </c>
      <c r="AA352" s="3" t="s">
        <v>1169</v>
      </c>
      <c r="AB352" s="3" t="s">
        <v>1169</v>
      </c>
      <c r="AC352" s="3" t="s">
        <v>1169</v>
      </c>
      <c r="AD352" s="3" t="s">
        <v>90</v>
      </c>
      <c r="AE352" s="3" t="s">
        <v>80</v>
      </c>
      <c r="AF352" s="3" t="s">
        <v>84</v>
      </c>
    </row>
    <row r="353" spans="1:32" ht="45" customHeight="1" x14ac:dyDescent="0.25">
      <c r="A353" s="3" t="s">
        <v>78</v>
      </c>
      <c r="B353" s="3" t="s">
        <v>79</v>
      </c>
      <c r="C353" s="3" t="s">
        <v>80</v>
      </c>
      <c r="D353" s="3" t="s">
        <v>81</v>
      </c>
      <c r="E353" s="3" t="s">
        <v>5</v>
      </c>
      <c r="F353" s="3" t="s">
        <v>246</v>
      </c>
      <c r="G353" s="3" t="s">
        <v>246</v>
      </c>
      <c r="H353" s="3" t="s">
        <v>246</v>
      </c>
      <c r="I353" s="3" t="s">
        <v>1170</v>
      </c>
      <c r="J353" s="3" t="s">
        <v>898</v>
      </c>
      <c r="K353" s="3" t="s">
        <v>1171</v>
      </c>
      <c r="L353" s="3" t="s">
        <v>93</v>
      </c>
      <c r="M353" s="3" t="s">
        <v>94</v>
      </c>
      <c r="N353" s="3" t="s">
        <v>87</v>
      </c>
      <c r="O353" s="3" t="s">
        <v>766</v>
      </c>
      <c r="P353" s="3" t="s">
        <v>87</v>
      </c>
      <c r="Q353" s="3" t="s">
        <v>1172</v>
      </c>
      <c r="R353" s="3" t="s">
        <v>1172</v>
      </c>
      <c r="S353" s="3" t="s">
        <v>1172</v>
      </c>
      <c r="T353" s="3" t="s">
        <v>1172</v>
      </c>
      <c r="U353" s="3" t="s">
        <v>1172</v>
      </c>
      <c r="V353" s="3" t="s">
        <v>1172</v>
      </c>
      <c r="W353" s="3" t="s">
        <v>1172</v>
      </c>
      <c r="X353" s="3" t="s">
        <v>1172</v>
      </c>
      <c r="Y353" s="3" t="s">
        <v>1172</v>
      </c>
      <c r="Z353" s="3" t="s">
        <v>1172</v>
      </c>
      <c r="AA353" s="3" t="s">
        <v>1172</v>
      </c>
      <c r="AB353" s="3" t="s">
        <v>1172</v>
      </c>
      <c r="AC353" s="3" t="s">
        <v>1172</v>
      </c>
      <c r="AD353" s="3" t="s">
        <v>90</v>
      </c>
      <c r="AE353" s="3" t="s">
        <v>80</v>
      </c>
      <c r="AF353" s="3" t="s">
        <v>84</v>
      </c>
    </row>
    <row r="354" spans="1:32" ht="45" customHeight="1" x14ac:dyDescent="0.25">
      <c r="A354" s="3" t="s">
        <v>78</v>
      </c>
      <c r="B354" s="3" t="s">
        <v>79</v>
      </c>
      <c r="C354" s="3" t="s">
        <v>80</v>
      </c>
      <c r="D354" s="3" t="s">
        <v>81</v>
      </c>
      <c r="E354" s="3" t="s">
        <v>5</v>
      </c>
      <c r="F354" s="3" t="s">
        <v>246</v>
      </c>
      <c r="G354" s="3" t="s">
        <v>246</v>
      </c>
      <c r="H354" s="3" t="s">
        <v>246</v>
      </c>
      <c r="I354" s="3" t="s">
        <v>1173</v>
      </c>
      <c r="J354" s="3" t="s">
        <v>1174</v>
      </c>
      <c r="K354" s="3" t="s">
        <v>992</v>
      </c>
      <c r="L354" s="3" t="s">
        <v>85</v>
      </c>
      <c r="M354" s="3" t="s">
        <v>355</v>
      </c>
      <c r="N354" s="3" t="s">
        <v>87</v>
      </c>
      <c r="O354" s="3" t="s">
        <v>356</v>
      </c>
      <c r="P354" s="3" t="s">
        <v>87</v>
      </c>
      <c r="Q354" s="3" t="s">
        <v>1175</v>
      </c>
      <c r="R354" s="3" t="s">
        <v>1175</v>
      </c>
      <c r="S354" s="3" t="s">
        <v>1175</v>
      </c>
      <c r="T354" s="3" t="s">
        <v>1175</v>
      </c>
      <c r="U354" s="3" t="s">
        <v>1175</v>
      </c>
      <c r="V354" s="3" t="s">
        <v>1175</v>
      </c>
      <c r="W354" s="3" t="s">
        <v>1175</v>
      </c>
      <c r="X354" s="3" t="s">
        <v>1175</v>
      </c>
      <c r="Y354" s="3" t="s">
        <v>1175</v>
      </c>
      <c r="Z354" s="3" t="s">
        <v>1175</v>
      </c>
      <c r="AA354" s="3" t="s">
        <v>1175</v>
      </c>
      <c r="AB354" s="3" t="s">
        <v>1175</v>
      </c>
      <c r="AC354" s="3" t="s">
        <v>1175</v>
      </c>
      <c r="AD354" s="3" t="s">
        <v>90</v>
      </c>
      <c r="AE354" s="3" t="s">
        <v>80</v>
      </c>
      <c r="AF354" s="3" t="s">
        <v>84</v>
      </c>
    </row>
    <row r="355" spans="1:32" ht="45" customHeight="1" x14ac:dyDescent="0.25">
      <c r="A355" s="3" t="s">
        <v>78</v>
      </c>
      <c r="B355" s="3" t="s">
        <v>79</v>
      </c>
      <c r="C355" s="3" t="s">
        <v>80</v>
      </c>
      <c r="D355" s="3" t="s">
        <v>81</v>
      </c>
      <c r="E355" s="3" t="s">
        <v>5</v>
      </c>
      <c r="F355" s="3" t="s">
        <v>246</v>
      </c>
      <c r="G355" s="3" t="s">
        <v>246</v>
      </c>
      <c r="H355" s="3" t="s">
        <v>246</v>
      </c>
      <c r="I355" s="3" t="s">
        <v>1176</v>
      </c>
      <c r="J355" s="3" t="s">
        <v>589</v>
      </c>
      <c r="K355" s="3" t="s">
        <v>398</v>
      </c>
      <c r="L355" s="3" t="s">
        <v>85</v>
      </c>
      <c r="M355" s="3" t="s">
        <v>86</v>
      </c>
      <c r="N355" s="3" t="s">
        <v>87</v>
      </c>
      <c r="O355" s="3" t="s">
        <v>88</v>
      </c>
      <c r="P355" s="3" t="s">
        <v>87</v>
      </c>
      <c r="Q355" s="3" t="s">
        <v>1177</v>
      </c>
      <c r="R355" s="3" t="s">
        <v>1177</v>
      </c>
      <c r="S355" s="3" t="s">
        <v>1177</v>
      </c>
      <c r="T355" s="3" t="s">
        <v>1177</v>
      </c>
      <c r="U355" s="3" t="s">
        <v>1177</v>
      </c>
      <c r="V355" s="3" t="s">
        <v>1177</v>
      </c>
      <c r="W355" s="3" t="s">
        <v>1177</v>
      </c>
      <c r="X355" s="3" t="s">
        <v>1177</v>
      </c>
      <c r="Y355" s="3" t="s">
        <v>1177</v>
      </c>
      <c r="Z355" s="3" t="s">
        <v>1177</v>
      </c>
      <c r="AA355" s="3" t="s">
        <v>1177</v>
      </c>
      <c r="AB355" s="3" t="s">
        <v>1177</v>
      </c>
      <c r="AC355" s="3" t="s">
        <v>1177</v>
      </c>
      <c r="AD355" s="3" t="s">
        <v>90</v>
      </c>
      <c r="AE355" s="3" t="s">
        <v>80</v>
      </c>
      <c r="AF355" s="3" t="s">
        <v>84</v>
      </c>
    </row>
    <row r="356" spans="1:32" ht="45" customHeight="1" x14ac:dyDescent="0.25">
      <c r="A356" s="3" t="s">
        <v>78</v>
      </c>
      <c r="B356" s="3" t="s">
        <v>79</v>
      </c>
      <c r="C356" s="3" t="s">
        <v>80</v>
      </c>
      <c r="D356" s="3" t="s">
        <v>81</v>
      </c>
      <c r="E356" s="3" t="s">
        <v>5</v>
      </c>
      <c r="F356" s="3" t="s">
        <v>246</v>
      </c>
      <c r="G356" s="3" t="s">
        <v>246</v>
      </c>
      <c r="H356" s="3" t="s">
        <v>246</v>
      </c>
      <c r="I356" s="3" t="s">
        <v>1178</v>
      </c>
      <c r="J356" s="3" t="s">
        <v>507</v>
      </c>
      <c r="K356" s="3" t="s">
        <v>1179</v>
      </c>
      <c r="L356" s="3" t="s">
        <v>85</v>
      </c>
      <c r="M356" s="3" t="s">
        <v>153</v>
      </c>
      <c r="N356" s="3" t="s">
        <v>87</v>
      </c>
      <c r="O356" s="3" t="s">
        <v>154</v>
      </c>
      <c r="P356" s="3" t="s">
        <v>87</v>
      </c>
      <c r="Q356" s="3" t="s">
        <v>1180</v>
      </c>
      <c r="R356" s="3" t="s">
        <v>1180</v>
      </c>
      <c r="S356" s="3" t="s">
        <v>1180</v>
      </c>
      <c r="T356" s="3" t="s">
        <v>1180</v>
      </c>
      <c r="U356" s="3" t="s">
        <v>1180</v>
      </c>
      <c r="V356" s="3" t="s">
        <v>1180</v>
      </c>
      <c r="W356" s="3" t="s">
        <v>1180</v>
      </c>
      <c r="X356" s="3" t="s">
        <v>1180</v>
      </c>
      <c r="Y356" s="3" t="s">
        <v>1180</v>
      </c>
      <c r="Z356" s="3" t="s">
        <v>1180</v>
      </c>
      <c r="AA356" s="3" t="s">
        <v>1180</v>
      </c>
      <c r="AB356" s="3" t="s">
        <v>1180</v>
      </c>
      <c r="AC356" s="3" t="s">
        <v>1180</v>
      </c>
      <c r="AD356" s="3" t="s">
        <v>90</v>
      </c>
      <c r="AE356" s="3" t="s">
        <v>80</v>
      </c>
      <c r="AF356" s="3" t="s">
        <v>84</v>
      </c>
    </row>
    <row r="357" spans="1:32" ht="45" customHeight="1" x14ac:dyDescent="0.25">
      <c r="A357" s="3" t="s">
        <v>78</v>
      </c>
      <c r="B357" s="3" t="s">
        <v>79</v>
      </c>
      <c r="C357" s="3" t="s">
        <v>80</v>
      </c>
      <c r="D357" s="3" t="s">
        <v>81</v>
      </c>
      <c r="E357" s="3" t="s">
        <v>5</v>
      </c>
      <c r="F357" s="3" t="s">
        <v>246</v>
      </c>
      <c r="G357" s="3" t="s">
        <v>246</v>
      </c>
      <c r="H357" s="3" t="s">
        <v>246</v>
      </c>
      <c r="I357" s="3" t="s">
        <v>1181</v>
      </c>
      <c r="J357" s="3" t="s">
        <v>359</v>
      </c>
      <c r="K357" s="3" t="s">
        <v>1010</v>
      </c>
      <c r="L357" s="3" t="s">
        <v>85</v>
      </c>
      <c r="M357" s="3" t="s">
        <v>1182</v>
      </c>
      <c r="N357" s="3" t="s">
        <v>87</v>
      </c>
      <c r="O357" s="3" t="s">
        <v>1183</v>
      </c>
      <c r="P357" s="3" t="s">
        <v>87</v>
      </c>
      <c r="Q357" s="3" t="s">
        <v>1184</v>
      </c>
      <c r="R357" s="3" t="s">
        <v>1184</v>
      </c>
      <c r="S357" s="3" t="s">
        <v>1184</v>
      </c>
      <c r="T357" s="3" t="s">
        <v>1184</v>
      </c>
      <c r="U357" s="3" t="s">
        <v>1184</v>
      </c>
      <c r="V357" s="3" t="s">
        <v>1184</v>
      </c>
      <c r="W357" s="3" t="s">
        <v>1184</v>
      </c>
      <c r="X357" s="3" t="s">
        <v>1184</v>
      </c>
      <c r="Y357" s="3" t="s">
        <v>1184</v>
      </c>
      <c r="Z357" s="3" t="s">
        <v>1184</v>
      </c>
      <c r="AA357" s="3" t="s">
        <v>1184</v>
      </c>
      <c r="AB357" s="3" t="s">
        <v>1184</v>
      </c>
      <c r="AC357" s="3" t="s">
        <v>1184</v>
      </c>
      <c r="AD357" s="3" t="s">
        <v>90</v>
      </c>
      <c r="AE357" s="3" t="s">
        <v>80</v>
      </c>
      <c r="AF357" s="3" t="s">
        <v>84</v>
      </c>
    </row>
    <row r="358" spans="1:32" ht="45" customHeight="1" x14ac:dyDescent="0.25">
      <c r="A358" s="3" t="s">
        <v>78</v>
      </c>
      <c r="B358" s="3" t="s">
        <v>79</v>
      </c>
      <c r="C358" s="3" t="s">
        <v>80</v>
      </c>
      <c r="D358" s="3" t="s">
        <v>81</v>
      </c>
      <c r="E358" s="3" t="s">
        <v>5</v>
      </c>
      <c r="F358" s="3" t="s">
        <v>246</v>
      </c>
      <c r="G358" s="3" t="s">
        <v>246</v>
      </c>
      <c r="H358" s="3" t="s">
        <v>246</v>
      </c>
      <c r="I358" s="3" t="s">
        <v>1185</v>
      </c>
      <c r="J358" s="3" t="s">
        <v>272</v>
      </c>
      <c r="K358" s="3" t="s">
        <v>1186</v>
      </c>
      <c r="L358" s="3" t="s">
        <v>93</v>
      </c>
      <c r="M358" s="3" t="s">
        <v>1187</v>
      </c>
      <c r="N358" s="3" t="s">
        <v>87</v>
      </c>
      <c r="O358" s="3" t="s">
        <v>1188</v>
      </c>
      <c r="P358" s="3" t="s">
        <v>87</v>
      </c>
      <c r="Q358" s="3" t="s">
        <v>1189</v>
      </c>
      <c r="R358" s="3" t="s">
        <v>1189</v>
      </c>
      <c r="S358" s="3" t="s">
        <v>1189</v>
      </c>
      <c r="T358" s="3" t="s">
        <v>1189</v>
      </c>
      <c r="U358" s="3" t="s">
        <v>1189</v>
      </c>
      <c r="V358" s="3" t="s">
        <v>1189</v>
      </c>
      <c r="W358" s="3" t="s">
        <v>1189</v>
      </c>
      <c r="X358" s="3" t="s">
        <v>1189</v>
      </c>
      <c r="Y358" s="3" t="s">
        <v>1189</v>
      </c>
      <c r="Z358" s="3" t="s">
        <v>1189</v>
      </c>
      <c r="AA358" s="3" t="s">
        <v>1189</v>
      </c>
      <c r="AB358" s="3" t="s">
        <v>1189</v>
      </c>
      <c r="AC358" s="3" t="s">
        <v>1189</v>
      </c>
      <c r="AD358" s="3" t="s">
        <v>90</v>
      </c>
      <c r="AE358" s="3" t="s">
        <v>80</v>
      </c>
      <c r="AF358" s="3" t="s">
        <v>84</v>
      </c>
    </row>
    <row r="359" spans="1:32" ht="45" customHeight="1" x14ac:dyDescent="0.25">
      <c r="A359" s="3" t="s">
        <v>78</v>
      </c>
      <c r="B359" s="3" t="s">
        <v>79</v>
      </c>
      <c r="C359" s="3" t="s">
        <v>80</v>
      </c>
      <c r="D359" s="3" t="s">
        <v>81</v>
      </c>
      <c r="E359" s="3" t="s">
        <v>5</v>
      </c>
      <c r="F359" s="3" t="s">
        <v>246</v>
      </c>
      <c r="G359" s="3" t="s">
        <v>246</v>
      </c>
      <c r="H359" s="3" t="s">
        <v>246</v>
      </c>
      <c r="I359" s="3" t="s">
        <v>1126</v>
      </c>
      <c r="J359" s="3" t="s">
        <v>131</v>
      </c>
      <c r="K359" s="3" t="s">
        <v>252</v>
      </c>
      <c r="L359" s="3" t="s">
        <v>93</v>
      </c>
      <c r="M359" s="3" t="s">
        <v>258</v>
      </c>
      <c r="N359" s="3" t="s">
        <v>87</v>
      </c>
      <c r="O359" s="3" t="s">
        <v>259</v>
      </c>
      <c r="P359" s="3" t="s">
        <v>87</v>
      </c>
      <c r="Q359" s="3" t="s">
        <v>1190</v>
      </c>
      <c r="R359" s="3" t="s">
        <v>1190</v>
      </c>
      <c r="S359" s="3" t="s">
        <v>1190</v>
      </c>
      <c r="T359" s="3" t="s">
        <v>1190</v>
      </c>
      <c r="U359" s="3" t="s">
        <v>1190</v>
      </c>
      <c r="V359" s="3" t="s">
        <v>1190</v>
      </c>
      <c r="W359" s="3" t="s">
        <v>1190</v>
      </c>
      <c r="X359" s="3" t="s">
        <v>1190</v>
      </c>
      <c r="Y359" s="3" t="s">
        <v>1190</v>
      </c>
      <c r="Z359" s="3" t="s">
        <v>1190</v>
      </c>
      <c r="AA359" s="3" t="s">
        <v>1190</v>
      </c>
      <c r="AB359" s="3" t="s">
        <v>1190</v>
      </c>
      <c r="AC359" s="3" t="s">
        <v>1190</v>
      </c>
      <c r="AD359" s="3" t="s">
        <v>90</v>
      </c>
      <c r="AE359" s="3" t="s">
        <v>80</v>
      </c>
      <c r="AF359" s="3" t="s">
        <v>84</v>
      </c>
    </row>
    <row r="360" spans="1:32" ht="45" customHeight="1" x14ac:dyDescent="0.25">
      <c r="A360" s="3" t="s">
        <v>78</v>
      </c>
      <c r="B360" s="3" t="s">
        <v>79</v>
      </c>
      <c r="C360" s="3" t="s">
        <v>80</v>
      </c>
      <c r="D360" s="3" t="s">
        <v>81</v>
      </c>
      <c r="E360" s="3" t="s">
        <v>5</v>
      </c>
      <c r="F360" s="3" t="s">
        <v>246</v>
      </c>
      <c r="G360" s="3" t="s">
        <v>246</v>
      </c>
      <c r="H360" s="3" t="s">
        <v>246</v>
      </c>
      <c r="I360" s="3" t="s">
        <v>1191</v>
      </c>
      <c r="J360" s="3" t="s">
        <v>424</v>
      </c>
      <c r="K360" s="3" t="s">
        <v>117</v>
      </c>
      <c r="L360" s="3" t="s">
        <v>85</v>
      </c>
      <c r="M360" s="3" t="s">
        <v>86</v>
      </c>
      <c r="N360" s="3" t="s">
        <v>87</v>
      </c>
      <c r="O360" s="3" t="s">
        <v>88</v>
      </c>
      <c r="P360" s="3" t="s">
        <v>87</v>
      </c>
      <c r="Q360" s="3" t="s">
        <v>1192</v>
      </c>
      <c r="R360" s="3" t="s">
        <v>1192</v>
      </c>
      <c r="S360" s="3" t="s">
        <v>1192</v>
      </c>
      <c r="T360" s="3" t="s">
        <v>1192</v>
      </c>
      <c r="U360" s="3" t="s">
        <v>1192</v>
      </c>
      <c r="V360" s="3" t="s">
        <v>1192</v>
      </c>
      <c r="W360" s="3" t="s">
        <v>1192</v>
      </c>
      <c r="X360" s="3" t="s">
        <v>1192</v>
      </c>
      <c r="Y360" s="3" t="s">
        <v>1192</v>
      </c>
      <c r="Z360" s="3" t="s">
        <v>1192</v>
      </c>
      <c r="AA360" s="3" t="s">
        <v>1192</v>
      </c>
      <c r="AB360" s="3" t="s">
        <v>1192</v>
      </c>
      <c r="AC360" s="3" t="s">
        <v>1192</v>
      </c>
      <c r="AD360" s="3" t="s">
        <v>90</v>
      </c>
      <c r="AE360" s="3" t="s">
        <v>80</v>
      </c>
      <c r="AF360" s="3" t="s">
        <v>84</v>
      </c>
    </row>
    <row r="361" spans="1:32" ht="45" customHeight="1" x14ac:dyDescent="0.25">
      <c r="A361" s="3" t="s">
        <v>78</v>
      </c>
      <c r="B361" s="3" t="s">
        <v>79</v>
      </c>
      <c r="C361" s="3" t="s">
        <v>80</v>
      </c>
      <c r="D361" s="3" t="s">
        <v>81</v>
      </c>
      <c r="E361" s="3" t="s">
        <v>5</v>
      </c>
      <c r="F361" s="3" t="s">
        <v>246</v>
      </c>
      <c r="G361" s="3" t="s">
        <v>246</v>
      </c>
      <c r="H361" s="3" t="s">
        <v>246</v>
      </c>
      <c r="I361" s="3" t="s">
        <v>1193</v>
      </c>
      <c r="J361" s="3" t="s">
        <v>256</v>
      </c>
      <c r="K361" s="3" t="s">
        <v>471</v>
      </c>
      <c r="L361" s="3" t="s">
        <v>85</v>
      </c>
      <c r="M361" s="3" t="s">
        <v>153</v>
      </c>
      <c r="N361" s="3" t="s">
        <v>87</v>
      </c>
      <c r="O361" s="3" t="s">
        <v>249</v>
      </c>
      <c r="P361" s="3" t="s">
        <v>87</v>
      </c>
      <c r="Q361" s="3" t="s">
        <v>1194</v>
      </c>
      <c r="R361" s="3" t="s">
        <v>1194</v>
      </c>
      <c r="S361" s="3" t="s">
        <v>1194</v>
      </c>
      <c r="T361" s="3" t="s">
        <v>1194</v>
      </c>
      <c r="U361" s="3" t="s">
        <v>1194</v>
      </c>
      <c r="V361" s="3" t="s">
        <v>1194</v>
      </c>
      <c r="W361" s="3" t="s">
        <v>1194</v>
      </c>
      <c r="X361" s="3" t="s">
        <v>1194</v>
      </c>
      <c r="Y361" s="3" t="s">
        <v>1194</v>
      </c>
      <c r="Z361" s="3" t="s">
        <v>1194</v>
      </c>
      <c r="AA361" s="3" t="s">
        <v>1194</v>
      </c>
      <c r="AB361" s="3" t="s">
        <v>1194</v>
      </c>
      <c r="AC361" s="3" t="s">
        <v>1194</v>
      </c>
      <c r="AD361" s="3" t="s">
        <v>90</v>
      </c>
      <c r="AE361" s="3" t="s">
        <v>80</v>
      </c>
      <c r="AF361" s="3" t="s">
        <v>84</v>
      </c>
    </row>
    <row r="362" spans="1:32" ht="45" customHeight="1" x14ac:dyDescent="0.25">
      <c r="A362" s="3" t="s">
        <v>78</v>
      </c>
      <c r="B362" s="3" t="s">
        <v>79</v>
      </c>
      <c r="C362" s="3" t="s">
        <v>80</v>
      </c>
      <c r="D362" s="3" t="s">
        <v>81</v>
      </c>
      <c r="E362" s="3" t="s">
        <v>5</v>
      </c>
      <c r="F362" s="3" t="s">
        <v>246</v>
      </c>
      <c r="G362" s="3" t="s">
        <v>246</v>
      </c>
      <c r="H362" s="3" t="s">
        <v>246</v>
      </c>
      <c r="I362" s="3" t="s">
        <v>1145</v>
      </c>
      <c r="J362" s="3" t="s">
        <v>1121</v>
      </c>
      <c r="K362" s="3" t="s">
        <v>1195</v>
      </c>
      <c r="L362" s="3" t="s">
        <v>93</v>
      </c>
      <c r="M362" s="3" t="s">
        <v>1142</v>
      </c>
      <c r="N362" s="3" t="s">
        <v>87</v>
      </c>
      <c r="O362" s="3" t="s">
        <v>1143</v>
      </c>
      <c r="P362" s="3" t="s">
        <v>87</v>
      </c>
      <c r="Q362" s="3" t="s">
        <v>1196</v>
      </c>
      <c r="R362" s="3" t="s">
        <v>1196</v>
      </c>
      <c r="S362" s="3" t="s">
        <v>1196</v>
      </c>
      <c r="T362" s="3" t="s">
        <v>1196</v>
      </c>
      <c r="U362" s="3" t="s">
        <v>1196</v>
      </c>
      <c r="V362" s="3" t="s">
        <v>1196</v>
      </c>
      <c r="W362" s="3" t="s">
        <v>1196</v>
      </c>
      <c r="X362" s="3" t="s">
        <v>1196</v>
      </c>
      <c r="Y362" s="3" t="s">
        <v>1196</v>
      </c>
      <c r="Z362" s="3" t="s">
        <v>1196</v>
      </c>
      <c r="AA362" s="3" t="s">
        <v>1196</v>
      </c>
      <c r="AB362" s="3" t="s">
        <v>1196</v>
      </c>
      <c r="AC362" s="3" t="s">
        <v>1196</v>
      </c>
      <c r="AD362" s="3" t="s">
        <v>90</v>
      </c>
      <c r="AE362" s="3" t="s">
        <v>80</v>
      </c>
      <c r="AF362" s="3" t="s">
        <v>84</v>
      </c>
    </row>
    <row r="363" spans="1:32" ht="45" customHeight="1" x14ac:dyDescent="0.25">
      <c r="A363" s="3" t="s">
        <v>78</v>
      </c>
      <c r="B363" s="3" t="s">
        <v>79</v>
      </c>
      <c r="C363" s="3" t="s">
        <v>80</v>
      </c>
      <c r="D363" s="3" t="s">
        <v>81</v>
      </c>
      <c r="E363" s="3" t="s">
        <v>5</v>
      </c>
      <c r="F363" s="3" t="s">
        <v>246</v>
      </c>
      <c r="G363" s="3" t="s">
        <v>246</v>
      </c>
      <c r="H363" s="3" t="s">
        <v>246</v>
      </c>
      <c r="I363" s="3" t="s">
        <v>1197</v>
      </c>
      <c r="J363" s="3" t="s">
        <v>135</v>
      </c>
      <c r="K363" s="3" t="s">
        <v>706</v>
      </c>
      <c r="L363" s="3" t="s">
        <v>85</v>
      </c>
      <c r="M363" s="3" t="s">
        <v>355</v>
      </c>
      <c r="N363" s="3" t="s">
        <v>87</v>
      </c>
      <c r="O363" s="3" t="s">
        <v>356</v>
      </c>
      <c r="P363" s="3" t="s">
        <v>87</v>
      </c>
      <c r="Q363" s="3" t="s">
        <v>1198</v>
      </c>
      <c r="R363" s="3" t="s">
        <v>1198</v>
      </c>
      <c r="S363" s="3" t="s">
        <v>1198</v>
      </c>
      <c r="T363" s="3" t="s">
        <v>1198</v>
      </c>
      <c r="U363" s="3" t="s">
        <v>1198</v>
      </c>
      <c r="V363" s="3" t="s">
        <v>1198</v>
      </c>
      <c r="W363" s="3" t="s">
        <v>1198</v>
      </c>
      <c r="X363" s="3" t="s">
        <v>1198</v>
      </c>
      <c r="Y363" s="3" t="s">
        <v>1198</v>
      </c>
      <c r="Z363" s="3" t="s">
        <v>1198</v>
      </c>
      <c r="AA363" s="3" t="s">
        <v>1198</v>
      </c>
      <c r="AB363" s="3" t="s">
        <v>1198</v>
      </c>
      <c r="AC363" s="3" t="s">
        <v>1198</v>
      </c>
      <c r="AD363" s="3" t="s">
        <v>90</v>
      </c>
      <c r="AE363" s="3" t="s">
        <v>80</v>
      </c>
      <c r="AF363" s="3" t="s">
        <v>84</v>
      </c>
    </row>
    <row r="364" spans="1:32" ht="45" customHeight="1" x14ac:dyDescent="0.25">
      <c r="A364" s="3" t="s">
        <v>78</v>
      </c>
      <c r="B364" s="3" t="s">
        <v>79</v>
      </c>
      <c r="C364" s="3" t="s">
        <v>80</v>
      </c>
      <c r="D364" s="3" t="s">
        <v>81</v>
      </c>
      <c r="E364" s="3" t="s">
        <v>5</v>
      </c>
      <c r="F364" s="3" t="s">
        <v>246</v>
      </c>
      <c r="G364" s="3" t="s">
        <v>246</v>
      </c>
      <c r="H364" s="3" t="s">
        <v>246</v>
      </c>
      <c r="I364" s="3" t="s">
        <v>820</v>
      </c>
      <c r="J364" s="3" t="s">
        <v>696</v>
      </c>
      <c r="K364" s="3" t="s">
        <v>607</v>
      </c>
      <c r="L364" s="3" t="s">
        <v>85</v>
      </c>
      <c r="M364" s="3" t="s">
        <v>86</v>
      </c>
      <c r="N364" s="3" t="s">
        <v>87</v>
      </c>
      <c r="O364" s="3" t="s">
        <v>88</v>
      </c>
      <c r="P364" s="3" t="s">
        <v>87</v>
      </c>
      <c r="Q364" s="3" t="s">
        <v>1199</v>
      </c>
      <c r="R364" s="3" t="s">
        <v>1199</v>
      </c>
      <c r="S364" s="3" t="s">
        <v>1199</v>
      </c>
      <c r="T364" s="3" t="s">
        <v>1199</v>
      </c>
      <c r="U364" s="3" t="s">
        <v>1199</v>
      </c>
      <c r="V364" s="3" t="s">
        <v>1199</v>
      </c>
      <c r="W364" s="3" t="s">
        <v>1199</v>
      </c>
      <c r="X364" s="3" t="s">
        <v>1199</v>
      </c>
      <c r="Y364" s="3" t="s">
        <v>1199</v>
      </c>
      <c r="Z364" s="3" t="s">
        <v>1199</v>
      </c>
      <c r="AA364" s="3" t="s">
        <v>1199</v>
      </c>
      <c r="AB364" s="3" t="s">
        <v>1199</v>
      </c>
      <c r="AC364" s="3" t="s">
        <v>1199</v>
      </c>
      <c r="AD364" s="3" t="s">
        <v>90</v>
      </c>
      <c r="AE364" s="3" t="s">
        <v>80</v>
      </c>
      <c r="AF364" s="3" t="s">
        <v>84</v>
      </c>
    </row>
    <row r="365" spans="1:32" ht="45" customHeight="1" x14ac:dyDescent="0.25">
      <c r="A365" s="3" t="s">
        <v>78</v>
      </c>
      <c r="B365" s="3" t="s">
        <v>79</v>
      </c>
      <c r="C365" s="3" t="s">
        <v>80</v>
      </c>
      <c r="D365" s="3" t="s">
        <v>81</v>
      </c>
      <c r="E365" s="3" t="s">
        <v>5</v>
      </c>
      <c r="F365" s="3" t="s">
        <v>246</v>
      </c>
      <c r="G365" s="3" t="s">
        <v>246</v>
      </c>
      <c r="H365" s="3" t="s">
        <v>246</v>
      </c>
      <c r="I365" s="3" t="s">
        <v>1200</v>
      </c>
      <c r="J365" s="3" t="s">
        <v>1201</v>
      </c>
      <c r="K365" s="3" t="s">
        <v>1202</v>
      </c>
      <c r="L365" s="3" t="s">
        <v>85</v>
      </c>
      <c r="M365" s="3" t="s">
        <v>1203</v>
      </c>
      <c r="N365" s="3" t="s">
        <v>87</v>
      </c>
      <c r="O365" s="3" t="s">
        <v>1204</v>
      </c>
      <c r="P365" s="3" t="s">
        <v>87</v>
      </c>
      <c r="Q365" s="3" t="s">
        <v>1205</v>
      </c>
      <c r="R365" s="3" t="s">
        <v>1205</v>
      </c>
      <c r="S365" s="3" t="s">
        <v>1205</v>
      </c>
      <c r="T365" s="3" t="s">
        <v>1205</v>
      </c>
      <c r="U365" s="3" t="s">
        <v>1205</v>
      </c>
      <c r="V365" s="3" t="s">
        <v>1205</v>
      </c>
      <c r="W365" s="3" t="s">
        <v>1205</v>
      </c>
      <c r="X365" s="3" t="s">
        <v>1205</v>
      </c>
      <c r="Y365" s="3" t="s">
        <v>1205</v>
      </c>
      <c r="Z365" s="3" t="s">
        <v>1205</v>
      </c>
      <c r="AA365" s="3" t="s">
        <v>1205</v>
      </c>
      <c r="AB365" s="3" t="s">
        <v>1205</v>
      </c>
      <c r="AC365" s="3" t="s">
        <v>1205</v>
      </c>
      <c r="AD365" s="3" t="s">
        <v>90</v>
      </c>
      <c r="AE365" s="3" t="s">
        <v>80</v>
      </c>
      <c r="AF365" s="3" t="s">
        <v>84</v>
      </c>
    </row>
    <row r="366" spans="1:32" ht="45" customHeight="1" x14ac:dyDescent="0.25">
      <c r="A366" s="3" t="s">
        <v>78</v>
      </c>
      <c r="B366" s="3" t="s">
        <v>79</v>
      </c>
      <c r="C366" s="3" t="s">
        <v>80</v>
      </c>
      <c r="D366" s="3" t="s">
        <v>81</v>
      </c>
      <c r="E366" s="3" t="s">
        <v>5</v>
      </c>
      <c r="F366" s="3" t="s">
        <v>246</v>
      </c>
      <c r="G366" s="3" t="s">
        <v>246</v>
      </c>
      <c r="H366" s="3" t="s">
        <v>246</v>
      </c>
      <c r="I366" s="3" t="s">
        <v>1206</v>
      </c>
      <c r="J366" s="3" t="s">
        <v>1207</v>
      </c>
      <c r="K366" s="3" t="s">
        <v>138</v>
      </c>
      <c r="L366" s="3" t="s">
        <v>85</v>
      </c>
      <c r="M366" s="3" t="s">
        <v>355</v>
      </c>
      <c r="N366" s="3" t="s">
        <v>87</v>
      </c>
      <c r="O366" s="3" t="s">
        <v>356</v>
      </c>
      <c r="P366" s="3" t="s">
        <v>87</v>
      </c>
      <c r="Q366" s="3" t="s">
        <v>1208</v>
      </c>
      <c r="R366" s="3" t="s">
        <v>1208</v>
      </c>
      <c r="S366" s="3" t="s">
        <v>1208</v>
      </c>
      <c r="T366" s="3" t="s">
        <v>1208</v>
      </c>
      <c r="U366" s="3" t="s">
        <v>1208</v>
      </c>
      <c r="V366" s="3" t="s">
        <v>1208</v>
      </c>
      <c r="W366" s="3" t="s">
        <v>1208</v>
      </c>
      <c r="X366" s="3" t="s">
        <v>1208</v>
      </c>
      <c r="Y366" s="3" t="s">
        <v>1208</v>
      </c>
      <c r="Z366" s="3" t="s">
        <v>1208</v>
      </c>
      <c r="AA366" s="3" t="s">
        <v>1208</v>
      </c>
      <c r="AB366" s="3" t="s">
        <v>1208</v>
      </c>
      <c r="AC366" s="3" t="s">
        <v>1208</v>
      </c>
      <c r="AD366" s="3" t="s">
        <v>90</v>
      </c>
      <c r="AE366" s="3" t="s">
        <v>80</v>
      </c>
      <c r="AF366" s="3" t="s">
        <v>84</v>
      </c>
    </row>
    <row r="367" spans="1:32" ht="45" customHeight="1" x14ac:dyDescent="0.25">
      <c r="A367" s="3" t="s">
        <v>78</v>
      </c>
      <c r="B367" s="3" t="s">
        <v>79</v>
      </c>
      <c r="C367" s="3" t="s">
        <v>80</v>
      </c>
      <c r="D367" s="3" t="s">
        <v>81</v>
      </c>
      <c r="E367" s="3" t="s">
        <v>5</v>
      </c>
      <c r="F367" s="3" t="s">
        <v>246</v>
      </c>
      <c r="G367" s="3" t="s">
        <v>246</v>
      </c>
      <c r="H367" s="3" t="s">
        <v>246</v>
      </c>
      <c r="I367" s="3" t="s">
        <v>1209</v>
      </c>
      <c r="J367" s="3" t="s">
        <v>297</v>
      </c>
      <c r="K367" s="3" t="s">
        <v>131</v>
      </c>
      <c r="L367" s="3" t="s">
        <v>85</v>
      </c>
      <c r="M367" s="3" t="s">
        <v>192</v>
      </c>
      <c r="N367" s="3" t="s">
        <v>87</v>
      </c>
      <c r="O367" s="3" t="s">
        <v>216</v>
      </c>
      <c r="P367" s="3" t="s">
        <v>87</v>
      </c>
      <c r="Q367" s="3" t="s">
        <v>1210</v>
      </c>
      <c r="R367" s="3" t="s">
        <v>1210</v>
      </c>
      <c r="S367" s="3" t="s">
        <v>1210</v>
      </c>
      <c r="T367" s="3" t="s">
        <v>1210</v>
      </c>
      <c r="U367" s="3" t="s">
        <v>1210</v>
      </c>
      <c r="V367" s="3" t="s">
        <v>1210</v>
      </c>
      <c r="W367" s="3" t="s">
        <v>1210</v>
      </c>
      <c r="X367" s="3" t="s">
        <v>1210</v>
      </c>
      <c r="Y367" s="3" t="s">
        <v>1210</v>
      </c>
      <c r="Z367" s="3" t="s">
        <v>1210</v>
      </c>
      <c r="AA367" s="3" t="s">
        <v>1210</v>
      </c>
      <c r="AB367" s="3" t="s">
        <v>1210</v>
      </c>
      <c r="AC367" s="3" t="s">
        <v>1210</v>
      </c>
      <c r="AD367" s="3" t="s">
        <v>90</v>
      </c>
      <c r="AE367" s="3" t="s">
        <v>80</v>
      </c>
      <c r="AF367" s="3" t="s">
        <v>84</v>
      </c>
    </row>
    <row r="368" spans="1:32" ht="45" customHeight="1" x14ac:dyDescent="0.25">
      <c r="A368" s="3" t="s">
        <v>78</v>
      </c>
      <c r="B368" s="3" t="s">
        <v>79</v>
      </c>
      <c r="C368" s="3" t="s">
        <v>80</v>
      </c>
      <c r="D368" s="3" t="s">
        <v>81</v>
      </c>
      <c r="E368" s="3" t="s">
        <v>5</v>
      </c>
      <c r="F368" s="3" t="s">
        <v>246</v>
      </c>
      <c r="G368" s="3" t="s">
        <v>246</v>
      </c>
      <c r="H368" s="3" t="s">
        <v>246</v>
      </c>
      <c r="I368" s="3" t="s">
        <v>1211</v>
      </c>
      <c r="J368" s="3" t="s">
        <v>359</v>
      </c>
      <c r="K368" s="3" t="s">
        <v>480</v>
      </c>
      <c r="L368" s="3" t="s">
        <v>85</v>
      </c>
      <c r="M368" s="3" t="s">
        <v>160</v>
      </c>
      <c r="N368" s="3" t="s">
        <v>87</v>
      </c>
      <c r="O368" s="3" t="s">
        <v>161</v>
      </c>
      <c r="P368" s="3" t="s">
        <v>87</v>
      </c>
      <c r="Q368" s="3" t="s">
        <v>1212</v>
      </c>
      <c r="R368" s="3" t="s">
        <v>1212</v>
      </c>
      <c r="S368" s="3" t="s">
        <v>1212</v>
      </c>
      <c r="T368" s="3" t="s">
        <v>1212</v>
      </c>
      <c r="U368" s="3" t="s">
        <v>1212</v>
      </c>
      <c r="V368" s="3" t="s">
        <v>1212</v>
      </c>
      <c r="W368" s="3" t="s">
        <v>1212</v>
      </c>
      <c r="X368" s="3" t="s">
        <v>1212</v>
      </c>
      <c r="Y368" s="3" t="s">
        <v>1212</v>
      </c>
      <c r="Z368" s="3" t="s">
        <v>1212</v>
      </c>
      <c r="AA368" s="3" t="s">
        <v>1212</v>
      </c>
      <c r="AB368" s="3" t="s">
        <v>1212</v>
      </c>
      <c r="AC368" s="3" t="s">
        <v>1212</v>
      </c>
      <c r="AD368" s="3" t="s">
        <v>90</v>
      </c>
      <c r="AE368" s="3" t="s">
        <v>80</v>
      </c>
      <c r="AF368" s="3" t="s">
        <v>84</v>
      </c>
    </row>
    <row r="369" spans="1:32" ht="45" customHeight="1" x14ac:dyDescent="0.25">
      <c r="A369" s="3" t="s">
        <v>78</v>
      </c>
      <c r="B369" s="3" t="s">
        <v>79</v>
      </c>
      <c r="C369" s="3" t="s">
        <v>80</v>
      </c>
      <c r="D369" s="3" t="s">
        <v>81</v>
      </c>
      <c r="E369" s="3" t="s">
        <v>5</v>
      </c>
      <c r="F369" s="3" t="s">
        <v>246</v>
      </c>
      <c r="G369" s="3" t="s">
        <v>246</v>
      </c>
      <c r="H369" s="3" t="s">
        <v>246</v>
      </c>
      <c r="I369" s="3" t="s">
        <v>1213</v>
      </c>
      <c r="J369" s="3" t="s">
        <v>297</v>
      </c>
      <c r="K369" s="3" t="s">
        <v>1214</v>
      </c>
      <c r="L369" s="3" t="s">
        <v>85</v>
      </c>
      <c r="M369" s="3" t="s">
        <v>94</v>
      </c>
      <c r="N369" s="3" t="s">
        <v>87</v>
      </c>
      <c r="O369" s="3" t="s">
        <v>766</v>
      </c>
      <c r="P369" s="3" t="s">
        <v>87</v>
      </c>
      <c r="Q369" s="3" t="s">
        <v>1215</v>
      </c>
      <c r="R369" s="3" t="s">
        <v>1215</v>
      </c>
      <c r="S369" s="3" t="s">
        <v>1215</v>
      </c>
      <c r="T369" s="3" t="s">
        <v>1215</v>
      </c>
      <c r="U369" s="3" t="s">
        <v>1215</v>
      </c>
      <c r="V369" s="3" t="s">
        <v>1215</v>
      </c>
      <c r="W369" s="3" t="s">
        <v>1215</v>
      </c>
      <c r="X369" s="3" t="s">
        <v>1215</v>
      </c>
      <c r="Y369" s="3" t="s">
        <v>1215</v>
      </c>
      <c r="Z369" s="3" t="s">
        <v>1215</v>
      </c>
      <c r="AA369" s="3" t="s">
        <v>1215</v>
      </c>
      <c r="AB369" s="3" t="s">
        <v>1215</v>
      </c>
      <c r="AC369" s="3" t="s">
        <v>1215</v>
      </c>
      <c r="AD369" s="3" t="s">
        <v>90</v>
      </c>
      <c r="AE369" s="3" t="s">
        <v>80</v>
      </c>
      <c r="AF369" s="3" t="s">
        <v>84</v>
      </c>
    </row>
    <row r="370" spans="1:32" ht="45" customHeight="1" x14ac:dyDescent="0.25">
      <c r="A370" s="3" t="s">
        <v>78</v>
      </c>
      <c r="B370" s="3" t="s">
        <v>79</v>
      </c>
      <c r="C370" s="3" t="s">
        <v>80</v>
      </c>
      <c r="D370" s="3" t="s">
        <v>81</v>
      </c>
      <c r="E370" s="3" t="s">
        <v>5</v>
      </c>
      <c r="F370" s="3" t="s">
        <v>246</v>
      </c>
      <c r="G370" s="3" t="s">
        <v>246</v>
      </c>
      <c r="H370" s="3" t="s">
        <v>246</v>
      </c>
      <c r="I370" s="3" t="s">
        <v>1216</v>
      </c>
      <c r="J370" s="3" t="s">
        <v>1217</v>
      </c>
      <c r="K370" s="3" t="s">
        <v>507</v>
      </c>
      <c r="L370" s="3" t="s">
        <v>85</v>
      </c>
      <c r="M370" s="3" t="s">
        <v>1218</v>
      </c>
      <c r="N370" s="3" t="s">
        <v>87</v>
      </c>
      <c r="O370" s="3" t="s">
        <v>1219</v>
      </c>
      <c r="P370" s="3" t="s">
        <v>87</v>
      </c>
      <c r="Q370" s="3" t="s">
        <v>1220</v>
      </c>
      <c r="R370" s="3" t="s">
        <v>1220</v>
      </c>
      <c r="S370" s="3" t="s">
        <v>1220</v>
      </c>
      <c r="T370" s="3" t="s">
        <v>1220</v>
      </c>
      <c r="U370" s="3" t="s">
        <v>1220</v>
      </c>
      <c r="V370" s="3" t="s">
        <v>1220</v>
      </c>
      <c r="W370" s="3" t="s">
        <v>1220</v>
      </c>
      <c r="X370" s="3" t="s">
        <v>1220</v>
      </c>
      <c r="Y370" s="3" t="s">
        <v>1220</v>
      </c>
      <c r="Z370" s="3" t="s">
        <v>1220</v>
      </c>
      <c r="AA370" s="3" t="s">
        <v>1220</v>
      </c>
      <c r="AB370" s="3" t="s">
        <v>1220</v>
      </c>
      <c r="AC370" s="3" t="s">
        <v>1220</v>
      </c>
      <c r="AD370" s="3" t="s">
        <v>90</v>
      </c>
      <c r="AE370" s="3" t="s">
        <v>80</v>
      </c>
      <c r="AF370" s="3" t="s">
        <v>84</v>
      </c>
    </row>
    <row r="371" spans="1:32" ht="45" customHeight="1" x14ac:dyDescent="0.25">
      <c r="A371" s="3" t="s">
        <v>78</v>
      </c>
      <c r="B371" s="3" t="s">
        <v>79</v>
      </c>
      <c r="C371" s="3" t="s">
        <v>80</v>
      </c>
      <c r="D371" s="3" t="s">
        <v>81</v>
      </c>
      <c r="E371" s="3" t="s">
        <v>5</v>
      </c>
      <c r="F371" s="3" t="s">
        <v>246</v>
      </c>
      <c r="G371" s="3" t="s">
        <v>246</v>
      </c>
      <c r="H371" s="3" t="s">
        <v>246</v>
      </c>
      <c r="I371" s="3" t="s">
        <v>1221</v>
      </c>
      <c r="J371" s="3" t="s">
        <v>262</v>
      </c>
      <c r="K371" s="3" t="s">
        <v>995</v>
      </c>
      <c r="L371" s="3" t="s">
        <v>85</v>
      </c>
      <c r="M371" s="3" t="s">
        <v>382</v>
      </c>
      <c r="N371" s="3" t="s">
        <v>87</v>
      </c>
      <c r="O371" s="3" t="s">
        <v>383</v>
      </c>
      <c r="P371" s="3" t="s">
        <v>87</v>
      </c>
      <c r="Q371" s="3" t="s">
        <v>1222</v>
      </c>
      <c r="R371" s="3" t="s">
        <v>1222</v>
      </c>
      <c r="S371" s="3" t="s">
        <v>1222</v>
      </c>
      <c r="T371" s="3" t="s">
        <v>1222</v>
      </c>
      <c r="U371" s="3" t="s">
        <v>1222</v>
      </c>
      <c r="V371" s="3" t="s">
        <v>1222</v>
      </c>
      <c r="W371" s="3" t="s">
        <v>1222</v>
      </c>
      <c r="X371" s="3" t="s">
        <v>1222</v>
      </c>
      <c r="Y371" s="3" t="s">
        <v>1222</v>
      </c>
      <c r="Z371" s="3" t="s">
        <v>1222</v>
      </c>
      <c r="AA371" s="3" t="s">
        <v>1222</v>
      </c>
      <c r="AB371" s="3" t="s">
        <v>1222</v>
      </c>
      <c r="AC371" s="3" t="s">
        <v>1222</v>
      </c>
      <c r="AD371" s="3" t="s">
        <v>90</v>
      </c>
      <c r="AE371" s="3" t="s">
        <v>80</v>
      </c>
      <c r="AF371" s="3" t="s">
        <v>84</v>
      </c>
    </row>
    <row r="372" spans="1:32" ht="45" customHeight="1" x14ac:dyDescent="0.25">
      <c r="A372" s="3" t="s">
        <v>78</v>
      </c>
      <c r="B372" s="3" t="s">
        <v>79</v>
      </c>
      <c r="C372" s="3" t="s">
        <v>80</v>
      </c>
      <c r="D372" s="3" t="s">
        <v>81</v>
      </c>
      <c r="E372" s="3" t="s">
        <v>5</v>
      </c>
      <c r="F372" s="3" t="s">
        <v>246</v>
      </c>
      <c r="G372" s="3" t="s">
        <v>246</v>
      </c>
      <c r="H372" s="3" t="s">
        <v>246</v>
      </c>
      <c r="I372" s="3" t="s">
        <v>1223</v>
      </c>
      <c r="J372" s="3" t="s">
        <v>253</v>
      </c>
      <c r="K372" s="3" t="s">
        <v>256</v>
      </c>
      <c r="L372" s="3" t="s">
        <v>85</v>
      </c>
      <c r="M372" s="3" t="s">
        <v>86</v>
      </c>
      <c r="N372" s="3" t="s">
        <v>87</v>
      </c>
      <c r="O372" s="3" t="s">
        <v>88</v>
      </c>
      <c r="P372" s="3" t="s">
        <v>87</v>
      </c>
      <c r="Q372" s="3" t="s">
        <v>1224</v>
      </c>
      <c r="R372" s="3" t="s">
        <v>1224</v>
      </c>
      <c r="S372" s="3" t="s">
        <v>1224</v>
      </c>
      <c r="T372" s="3" t="s">
        <v>1224</v>
      </c>
      <c r="U372" s="3" t="s">
        <v>1224</v>
      </c>
      <c r="V372" s="3" t="s">
        <v>1224</v>
      </c>
      <c r="W372" s="3" t="s">
        <v>1224</v>
      </c>
      <c r="X372" s="3" t="s">
        <v>1224</v>
      </c>
      <c r="Y372" s="3" t="s">
        <v>1224</v>
      </c>
      <c r="Z372" s="3" t="s">
        <v>1224</v>
      </c>
      <c r="AA372" s="3" t="s">
        <v>1224</v>
      </c>
      <c r="AB372" s="3" t="s">
        <v>1224</v>
      </c>
      <c r="AC372" s="3" t="s">
        <v>1224</v>
      </c>
      <c r="AD372" s="3" t="s">
        <v>90</v>
      </c>
      <c r="AE372" s="3" t="s">
        <v>80</v>
      </c>
      <c r="AF372" s="3" t="s">
        <v>84</v>
      </c>
    </row>
    <row r="373" spans="1:32" ht="45" customHeight="1" x14ac:dyDescent="0.25">
      <c r="A373" s="3" t="s">
        <v>78</v>
      </c>
      <c r="B373" s="3" t="s">
        <v>79</v>
      </c>
      <c r="C373" s="3" t="s">
        <v>80</v>
      </c>
      <c r="D373" s="3" t="s">
        <v>81</v>
      </c>
      <c r="E373" s="3" t="s">
        <v>5</v>
      </c>
      <c r="F373" s="3" t="s">
        <v>246</v>
      </c>
      <c r="G373" s="3" t="s">
        <v>246</v>
      </c>
      <c r="H373" s="3" t="s">
        <v>246</v>
      </c>
      <c r="I373" s="3" t="s">
        <v>684</v>
      </c>
      <c r="J373" s="3" t="s">
        <v>131</v>
      </c>
      <c r="K373" s="3" t="s">
        <v>1225</v>
      </c>
      <c r="L373" s="3" t="s">
        <v>85</v>
      </c>
      <c r="M373" s="3" t="s">
        <v>748</v>
      </c>
      <c r="N373" s="3" t="s">
        <v>87</v>
      </c>
      <c r="O373" s="3" t="s">
        <v>816</v>
      </c>
      <c r="P373" s="3" t="s">
        <v>87</v>
      </c>
      <c r="Q373" s="3" t="s">
        <v>1226</v>
      </c>
      <c r="R373" s="3" t="s">
        <v>1226</v>
      </c>
      <c r="S373" s="3" t="s">
        <v>1226</v>
      </c>
      <c r="T373" s="3" t="s">
        <v>1226</v>
      </c>
      <c r="U373" s="3" t="s">
        <v>1226</v>
      </c>
      <c r="V373" s="3" t="s">
        <v>1226</v>
      </c>
      <c r="W373" s="3" t="s">
        <v>1226</v>
      </c>
      <c r="X373" s="3" t="s">
        <v>1226</v>
      </c>
      <c r="Y373" s="3" t="s">
        <v>1226</v>
      </c>
      <c r="Z373" s="3" t="s">
        <v>1226</v>
      </c>
      <c r="AA373" s="3" t="s">
        <v>1226</v>
      </c>
      <c r="AB373" s="3" t="s">
        <v>1226</v>
      </c>
      <c r="AC373" s="3" t="s">
        <v>1226</v>
      </c>
      <c r="AD373" s="3" t="s">
        <v>90</v>
      </c>
      <c r="AE373" s="3" t="s">
        <v>80</v>
      </c>
      <c r="AF373" s="3" t="s">
        <v>84</v>
      </c>
    </row>
    <row r="374" spans="1:32" ht="45" customHeight="1" x14ac:dyDescent="0.25">
      <c r="A374" s="3" t="s">
        <v>78</v>
      </c>
      <c r="B374" s="3" t="s">
        <v>79</v>
      </c>
      <c r="C374" s="3" t="s">
        <v>80</v>
      </c>
      <c r="D374" s="3" t="s">
        <v>81</v>
      </c>
      <c r="E374" s="3" t="s">
        <v>5</v>
      </c>
      <c r="F374" s="3" t="s">
        <v>246</v>
      </c>
      <c r="G374" s="3" t="s">
        <v>246</v>
      </c>
      <c r="H374" s="3" t="s">
        <v>246</v>
      </c>
      <c r="I374" s="3" t="s">
        <v>682</v>
      </c>
      <c r="J374" s="3" t="s">
        <v>134</v>
      </c>
      <c r="K374" s="3" t="s">
        <v>135</v>
      </c>
      <c r="L374" s="3" t="s">
        <v>85</v>
      </c>
      <c r="M374" s="3" t="s">
        <v>192</v>
      </c>
      <c r="N374" s="3" t="s">
        <v>87</v>
      </c>
      <c r="O374" s="3" t="s">
        <v>216</v>
      </c>
      <c r="P374" s="3" t="s">
        <v>87</v>
      </c>
      <c r="Q374" s="3" t="s">
        <v>1227</v>
      </c>
      <c r="R374" s="3" t="s">
        <v>1227</v>
      </c>
      <c r="S374" s="3" t="s">
        <v>1227</v>
      </c>
      <c r="T374" s="3" t="s">
        <v>1227</v>
      </c>
      <c r="U374" s="3" t="s">
        <v>1227</v>
      </c>
      <c r="V374" s="3" t="s">
        <v>1227</v>
      </c>
      <c r="W374" s="3" t="s">
        <v>1227</v>
      </c>
      <c r="X374" s="3" t="s">
        <v>1227</v>
      </c>
      <c r="Y374" s="3" t="s">
        <v>1227</v>
      </c>
      <c r="Z374" s="3" t="s">
        <v>1227</v>
      </c>
      <c r="AA374" s="3" t="s">
        <v>1227</v>
      </c>
      <c r="AB374" s="3" t="s">
        <v>1227</v>
      </c>
      <c r="AC374" s="3" t="s">
        <v>1227</v>
      </c>
      <c r="AD374" s="3" t="s">
        <v>90</v>
      </c>
      <c r="AE374" s="3" t="s">
        <v>80</v>
      </c>
      <c r="AF374" s="3" t="s">
        <v>84</v>
      </c>
    </row>
    <row r="375" spans="1:32" ht="45" customHeight="1" x14ac:dyDescent="0.25">
      <c r="A375" s="3" t="s">
        <v>78</v>
      </c>
      <c r="B375" s="3" t="s">
        <v>79</v>
      </c>
      <c r="C375" s="3" t="s">
        <v>80</v>
      </c>
      <c r="D375" s="3" t="s">
        <v>81</v>
      </c>
      <c r="E375" s="3" t="s">
        <v>5</v>
      </c>
      <c r="F375" s="3" t="s">
        <v>246</v>
      </c>
      <c r="G375" s="3" t="s">
        <v>246</v>
      </c>
      <c r="H375" s="3" t="s">
        <v>246</v>
      </c>
      <c r="I375" s="3" t="s">
        <v>1228</v>
      </c>
      <c r="J375" s="3" t="s">
        <v>272</v>
      </c>
      <c r="K375" s="3" t="s">
        <v>243</v>
      </c>
      <c r="L375" s="3" t="s">
        <v>85</v>
      </c>
      <c r="M375" s="3" t="s">
        <v>382</v>
      </c>
      <c r="N375" s="3" t="s">
        <v>87</v>
      </c>
      <c r="O375" s="3" t="s">
        <v>383</v>
      </c>
      <c r="P375" s="3" t="s">
        <v>87</v>
      </c>
      <c r="Q375" s="3" t="s">
        <v>1229</v>
      </c>
      <c r="R375" s="3" t="s">
        <v>1229</v>
      </c>
      <c r="S375" s="3" t="s">
        <v>1229</v>
      </c>
      <c r="T375" s="3" t="s">
        <v>1229</v>
      </c>
      <c r="U375" s="3" t="s">
        <v>1229</v>
      </c>
      <c r="V375" s="3" t="s">
        <v>1229</v>
      </c>
      <c r="W375" s="3" t="s">
        <v>1229</v>
      </c>
      <c r="X375" s="3" t="s">
        <v>1229</v>
      </c>
      <c r="Y375" s="3" t="s">
        <v>1229</v>
      </c>
      <c r="Z375" s="3" t="s">
        <v>1229</v>
      </c>
      <c r="AA375" s="3" t="s">
        <v>1229</v>
      </c>
      <c r="AB375" s="3" t="s">
        <v>1229</v>
      </c>
      <c r="AC375" s="3" t="s">
        <v>1229</v>
      </c>
      <c r="AD375" s="3" t="s">
        <v>90</v>
      </c>
      <c r="AE375" s="3" t="s">
        <v>80</v>
      </c>
      <c r="AF375" s="3" t="s">
        <v>84</v>
      </c>
    </row>
    <row r="376" spans="1:32" ht="45" customHeight="1" x14ac:dyDescent="0.25">
      <c r="A376" s="3" t="s">
        <v>78</v>
      </c>
      <c r="B376" s="3" t="s">
        <v>79</v>
      </c>
      <c r="C376" s="3" t="s">
        <v>80</v>
      </c>
      <c r="D376" s="3" t="s">
        <v>81</v>
      </c>
      <c r="E376" s="3" t="s">
        <v>5</v>
      </c>
      <c r="F376" s="3" t="s">
        <v>246</v>
      </c>
      <c r="G376" s="3" t="s">
        <v>246</v>
      </c>
      <c r="H376" s="3" t="s">
        <v>246</v>
      </c>
      <c r="I376" s="3" t="s">
        <v>1230</v>
      </c>
      <c r="J376" s="3" t="s">
        <v>335</v>
      </c>
      <c r="K376" s="3" t="s">
        <v>464</v>
      </c>
      <c r="L376" s="3" t="s">
        <v>93</v>
      </c>
      <c r="M376" s="3" t="s">
        <v>153</v>
      </c>
      <c r="N376" s="3" t="s">
        <v>87</v>
      </c>
      <c r="O376" s="3" t="s">
        <v>154</v>
      </c>
      <c r="P376" s="3" t="s">
        <v>87</v>
      </c>
      <c r="Q376" s="3" t="s">
        <v>1231</v>
      </c>
      <c r="R376" s="3" t="s">
        <v>1231</v>
      </c>
      <c r="S376" s="3" t="s">
        <v>1231</v>
      </c>
      <c r="T376" s="3" t="s">
        <v>1231</v>
      </c>
      <c r="U376" s="3" t="s">
        <v>1231</v>
      </c>
      <c r="V376" s="3" t="s">
        <v>1231</v>
      </c>
      <c r="W376" s="3" t="s">
        <v>1231</v>
      </c>
      <c r="X376" s="3" t="s">
        <v>1231</v>
      </c>
      <c r="Y376" s="3" t="s">
        <v>1231</v>
      </c>
      <c r="Z376" s="3" t="s">
        <v>1231</v>
      </c>
      <c r="AA376" s="3" t="s">
        <v>1231</v>
      </c>
      <c r="AB376" s="3" t="s">
        <v>1231</v>
      </c>
      <c r="AC376" s="3" t="s">
        <v>1231</v>
      </c>
      <c r="AD376" s="3" t="s">
        <v>90</v>
      </c>
      <c r="AE376" s="3" t="s">
        <v>80</v>
      </c>
      <c r="AF376" s="3" t="s">
        <v>84</v>
      </c>
    </row>
    <row r="377" spans="1:32" ht="45" customHeight="1" x14ac:dyDescent="0.25">
      <c r="A377" s="3" t="s">
        <v>78</v>
      </c>
      <c r="B377" s="3" t="s">
        <v>79</v>
      </c>
      <c r="C377" s="3" t="s">
        <v>80</v>
      </c>
      <c r="D377" s="3" t="s">
        <v>81</v>
      </c>
      <c r="E377" s="3" t="s">
        <v>5</v>
      </c>
      <c r="F377" s="3" t="s">
        <v>1232</v>
      </c>
      <c r="G377" s="3" t="s">
        <v>1232</v>
      </c>
      <c r="H377" s="3" t="s">
        <v>1232</v>
      </c>
      <c r="I377" s="3" t="s">
        <v>1233</v>
      </c>
      <c r="J377" s="3" t="s">
        <v>138</v>
      </c>
      <c r="K377" s="3" t="s">
        <v>464</v>
      </c>
      <c r="L377" s="3" t="s">
        <v>85</v>
      </c>
      <c r="M377" s="3" t="s">
        <v>1234</v>
      </c>
      <c r="N377" s="3" t="s">
        <v>87</v>
      </c>
      <c r="O377" s="3" t="s">
        <v>1235</v>
      </c>
      <c r="P377" s="3" t="s">
        <v>87</v>
      </c>
      <c r="Q377" s="3" t="s">
        <v>1236</v>
      </c>
      <c r="R377" s="3" t="s">
        <v>1236</v>
      </c>
      <c r="S377" s="3" t="s">
        <v>1236</v>
      </c>
      <c r="T377" s="3" t="s">
        <v>1236</v>
      </c>
      <c r="U377" s="3" t="s">
        <v>1236</v>
      </c>
      <c r="V377" s="3" t="s">
        <v>1236</v>
      </c>
      <c r="W377" s="3" t="s">
        <v>1236</v>
      </c>
      <c r="X377" s="3" t="s">
        <v>1236</v>
      </c>
      <c r="Y377" s="3" t="s">
        <v>1236</v>
      </c>
      <c r="Z377" s="3" t="s">
        <v>1236</v>
      </c>
      <c r="AA377" s="3" t="s">
        <v>1236</v>
      </c>
      <c r="AB377" s="3" t="s">
        <v>1236</v>
      </c>
      <c r="AC377" s="3" t="s">
        <v>1236</v>
      </c>
      <c r="AD377" s="3" t="s">
        <v>90</v>
      </c>
      <c r="AE377" s="3" t="s">
        <v>80</v>
      </c>
      <c r="AF377" s="3" t="s">
        <v>84</v>
      </c>
    </row>
    <row r="378" spans="1:32" ht="45" customHeight="1" x14ac:dyDescent="0.25">
      <c r="A378" s="3" t="s">
        <v>78</v>
      </c>
      <c r="B378" s="3" t="s">
        <v>79</v>
      </c>
      <c r="C378" s="3" t="s">
        <v>80</v>
      </c>
      <c r="D378" s="3" t="s">
        <v>81</v>
      </c>
      <c r="E378" s="3" t="s">
        <v>5</v>
      </c>
      <c r="F378" s="3" t="s">
        <v>246</v>
      </c>
      <c r="G378" s="3" t="s">
        <v>246</v>
      </c>
      <c r="H378" s="3" t="s">
        <v>246</v>
      </c>
      <c r="I378" s="3" t="s">
        <v>1237</v>
      </c>
      <c r="J378" s="3" t="s">
        <v>1238</v>
      </c>
      <c r="K378" s="3" t="s">
        <v>1239</v>
      </c>
      <c r="L378" s="3" t="s">
        <v>85</v>
      </c>
      <c r="M378" s="3" t="s">
        <v>748</v>
      </c>
      <c r="N378" s="3" t="s">
        <v>87</v>
      </c>
      <c r="O378" s="3" t="s">
        <v>816</v>
      </c>
      <c r="P378" s="3" t="s">
        <v>87</v>
      </c>
      <c r="Q378" s="3" t="s">
        <v>1240</v>
      </c>
      <c r="R378" s="3" t="s">
        <v>1240</v>
      </c>
      <c r="S378" s="3" t="s">
        <v>1240</v>
      </c>
      <c r="T378" s="3" t="s">
        <v>1240</v>
      </c>
      <c r="U378" s="3" t="s">
        <v>1240</v>
      </c>
      <c r="V378" s="3" t="s">
        <v>1240</v>
      </c>
      <c r="W378" s="3" t="s">
        <v>1240</v>
      </c>
      <c r="X378" s="3" t="s">
        <v>1240</v>
      </c>
      <c r="Y378" s="3" t="s">
        <v>1240</v>
      </c>
      <c r="Z378" s="3" t="s">
        <v>1240</v>
      </c>
      <c r="AA378" s="3" t="s">
        <v>1240</v>
      </c>
      <c r="AB378" s="3" t="s">
        <v>1240</v>
      </c>
      <c r="AC378" s="3" t="s">
        <v>1240</v>
      </c>
      <c r="AD378" s="3" t="s">
        <v>90</v>
      </c>
      <c r="AE378" s="3" t="s">
        <v>80</v>
      </c>
      <c r="AF378" s="3" t="s">
        <v>84</v>
      </c>
    </row>
    <row r="379" spans="1:32" ht="45" customHeight="1" x14ac:dyDescent="0.25">
      <c r="A379" s="3" t="s">
        <v>78</v>
      </c>
      <c r="B379" s="3" t="s">
        <v>79</v>
      </c>
      <c r="C379" s="3" t="s">
        <v>80</v>
      </c>
      <c r="D379" s="3" t="s">
        <v>81</v>
      </c>
      <c r="E379" s="3" t="s">
        <v>5</v>
      </c>
      <c r="F379" s="3" t="s">
        <v>1241</v>
      </c>
      <c r="G379" s="3" t="s">
        <v>1241</v>
      </c>
      <c r="H379" s="3" t="s">
        <v>83</v>
      </c>
      <c r="I379" s="3" t="s">
        <v>84</v>
      </c>
      <c r="J379" s="3" t="s">
        <v>84</v>
      </c>
      <c r="K379" s="3" t="s">
        <v>84</v>
      </c>
      <c r="L379" s="3" t="s">
        <v>85</v>
      </c>
      <c r="M379" s="3" t="s">
        <v>197</v>
      </c>
      <c r="N379" s="3" t="s">
        <v>87</v>
      </c>
      <c r="O379" s="3" t="s">
        <v>198</v>
      </c>
      <c r="P379" s="3" t="s">
        <v>87</v>
      </c>
      <c r="Q379" s="3" t="s">
        <v>1242</v>
      </c>
      <c r="R379" s="3" t="s">
        <v>1242</v>
      </c>
      <c r="S379" s="3" t="s">
        <v>1242</v>
      </c>
      <c r="T379" s="3" t="s">
        <v>1242</v>
      </c>
      <c r="U379" s="3" t="s">
        <v>1242</v>
      </c>
      <c r="V379" s="3" t="s">
        <v>1242</v>
      </c>
      <c r="W379" s="3" t="s">
        <v>1242</v>
      </c>
      <c r="X379" s="3" t="s">
        <v>1242</v>
      </c>
      <c r="Y379" s="3" t="s">
        <v>1242</v>
      </c>
      <c r="Z379" s="3" t="s">
        <v>1242</v>
      </c>
      <c r="AA379" s="3" t="s">
        <v>1242</v>
      </c>
      <c r="AB379" s="3" t="s">
        <v>1242</v>
      </c>
      <c r="AC379" s="3" t="s">
        <v>1242</v>
      </c>
      <c r="AD379" s="3" t="s">
        <v>90</v>
      </c>
      <c r="AE379" s="3" t="s">
        <v>80</v>
      </c>
      <c r="AF379" s="3" t="s">
        <v>91</v>
      </c>
    </row>
  </sheetData>
  <mergeCells count="7">
    <mergeCell ref="A6:AG6"/>
    <mergeCell ref="A2:B2"/>
    <mergeCell ref="C2:E2"/>
    <mergeCell ref="F2:H2"/>
    <mergeCell ref="A3:B3"/>
    <mergeCell ref="C3:E3"/>
    <mergeCell ref="F3:H3"/>
  </mergeCells>
  <dataValidations count="2">
    <dataValidation type="list" allowBlank="1" showErrorMessage="1" sqref="D8:D201">
      <formula1>Hidden_14</formula1>
    </dataValidation>
    <dataValidation type="list" allowBlank="1" showErrorMessage="1" sqref="L8:L201">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1243</v>
      </c>
    </row>
    <row r="2" spans="1:1" x14ac:dyDescent="0.25">
      <c r="A2" t="s">
        <v>81</v>
      </c>
    </row>
    <row r="3" spans="1:1" x14ac:dyDescent="0.25">
      <c r="A3" t="s">
        <v>1244</v>
      </c>
    </row>
    <row r="4" spans="1:1" x14ac:dyDescent="0.25">
      <c r="A4" t="s">
        <v>1245</v>
      </c>
    </row>
    <row r="5" spans="1:1" x14ac:dyDescent="0.25">
      <c r="A5" t="s">
        <v>1246</v>
      </c>
    </row>
    <row r="6" spans="1:1" x14ac:dyDescent="0.25">
      <c r="A6" t="s">
        <v>1247</v>
      </c>
    </row>
    <row r="7" spans="1:1" x14ac:dyDescent="0.25">
      <c r="A7" t="s">
        <v>1248</v>
      </c>
    </row>
    <row r="8" spans="1:1" x14ac:dyDescent="0.25">
      <c r="A8" t="s">
        <v>1249</v>
      </c>
    </row>
    <row r="9" spans="1:1" x14ac:dyDescent="0.25">
      <c r="A9" t="s">
        <v>1250</v>
      </c>
    </row>
    <row r="10" spans="1:1" x14ac:dyDescent="0.25">
      <c r="A10" t="s">
        <v>1251</v>
      </c>
    </row>
    <row r="11" spans="1:1" x14ac:dyDescent="0.25">
      <c r="A11" t="s">
        <v>1252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93</v>
      </c>
    </row>
    <row r="2" spans="1:1" x14ac:dyDescent="0.25">
      <c r="A2" t="s">
        <v>85</v>
      </c>
    </row>
    <row r="3" spans="1:1" x14ac:dyDescent="0.25">
      <c r="A3" t="s">
        <v>1253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59.85546875" bestFit="1" customWidth="1"/>
    <col min="4" max="4" width="57.85546875" bestFit="1" customWidth="1"/>
    <col min="5" max="5" width="57" bestFit="1" customWidth="1"/>
    <col min="6" max="6" width="62.28515625" bestFit="1" customWidth="1"/>
    <col min="7" max="7" width="58" bestFit="1" customWidth="1"/>
  </cols>
  <sheetData>
    <row r="1" spans="1:7" hidden="1" x14ac:dyDescent="0.25">
      <c r="C1" t="s">
        <v>8</v>
      </c>
      <c r="D1" t="s">
        <v>9</v>
      </c>
      <c r="E1" t="s">
        <v>9</v>
      </c>
      <c r="F1" t="s">
        <v>5</v>
      </c>
      <c r="G1" t="s">
        <v>5</v>
      </c>
    </row>
    <row r="2" spans="1:7" hidden="1" x14ac:dyDescent="0.25">
      <c r="C2" t="s">
        <v>1254</v>
      </c>
      <c r="D2" t="s">
        <v>1255</v>
      </c>
      <c r="E2" t="s">
        <v>1256</v>
      </c>
      <c r="F2" t="s">
        <v>1257</v>
      </c>
      <c r="G2" t="s">
        <v>1258</v>
      </c>
    </row>
    <row r="3" spans="1:7" ht="30" x14ac:dyDescent="0.25">
      <c r="A3" s="1" t="s">
        <v>1259</v>
      </c>
      <c r="B3" s="1"/>
      <c r="C3" s="1" t="s">
        <v>1260</v>
      </c>
      <c r="D3" s="1" t="s">
        <v>1261</v>
      </c>
      <c r="E3" s="1" t="s">
        <v>1262</v>
      </c>
      <c r="F3" s="1" t="s">
        <v>1263</v>
      </c>
      <c r="G3" s="1" t="s">
        <v>1264</v>
      </c>
    </row>
    <row r="4" spans="1:7" ht="45" customHeight="1" x14ac:dyDescent="0.25">
      <c r="A4" s="3" t="s">
        <v>89</v>
      </c>
      <c r="B4" s="3" t="s">
        <v>1265</v>
      </c>
      <c r="C4" s="3" t="s">
        <v>1266</v>
      </c>
      <c r="D4" s="3" t="s">
        <v>1266</v>
      </c>
      <c r="E4" s="3" t="s">
        <v>1266</v>
      </c>
      <c r="F4" s="3" t="s">
        <v>1266</v>
      </c>
      <c r="G4" s="3" t="s">
        <v>1266</v>
      </c>
    </row>
    <row r="5" spans="1:7" ht="45" customHeight="1" x14ac:dyDescent="0.25">
      <c r="A5" s="3" t="s">
        <v>96</v>
      </c>
      <c r="B5" s="3" t="s">
        <v>1267</v>
      </c>
      <c r="C5" s="3" t="s">
        <v>1266</v>
      </c>
      <c r="D5" s="3" t="s">
        <v>1266</v>
      </c>
      <c r="E5" s="3" t="s">
        <v>1266</v>
      </c>
      <c r="F5" s="3" t="s">
        <v>1266</v>
      </c>
      <c r="G5" s="3" t="s">
        <v>1266</v>
      </c>
    </row>
    <row r="6" spans="1:7" ht="45" customHeight="1" x14ac:dyDescent="0.25">
      <c r="A6" s="3" t="s">
        <v>100</v>
      </c>
      <c r="B6" s="3" t="s">
        <v>1268</v>
      </c>
      <c r="C6" s="3" t="s">
        <v>1266</v>
      </c>
      <c r="D6" s="3" t="s">
        <v>1266</v>
      </c>
      <c r="E6" s="3" t="s">
        <v>1266</v>
      </c>
      <c r="F6" s="3" t="s">
        <v>1266</v>
      </c>
      <c r="G6" s="3" t="s">
        <v>1266</v>
      </c>
    </row>
    <row r="7" spans="1:7" ht="45" customHeight="1" x14ac:dyDescent="0.25">
      <c r="A7" s="3" t="s">
        <v>104</v>
      </c>
      <c r="B7" s="3" t="s">
        <v>1269</v>
      </c>
      <c r="C7" s="3" t="s">
        <v>1266</v>
      </c>
      <c r="D7" s="3" t="s">
        <v>1266</v>
      </c>
      <c r="E7" s="3" t="s">
        <v>1266</v>
      </c>
      <c r="F7" s="3" t="s">
        <v>1266</v>
      </c>
      <c r="G7" s="3" t="s">
        <v>1266</v>
      </c>
    </row>
    <row r="8" spans="1:7" ht="45" customHeight="1" x14ac:dyDescent="0.25">
      <c r="A8" s="3" t="s">
        <v>111</v>
      </c>
      <c r="B8" s="3" t="s">
        <v>1270</v>
      </c>
      <c r="C8" s="3" t="s">
        <v>1266</v>
      </c>
      <c r="D8" s="3" t="s">
        <v>1266</v>
      </c>
      <c r="E8" s="3" t="s">
        <v>1266</v>
      </c>
      <c r="F8" s="3" t="s">
        <v>1266</v>
      </c>
      <c r="G8" s="3" t="s">
        <v>1266</v>
      </c>
    </row>
    <row r="9" spans="1:7" ht="45" customHeight="1" x14ac:dyDescent="0.25">
      <c r="A9" s="3" t="s">
        <v>114</v>
      </c>
      <c r="B9" s="3" t="s">
        <v>1271</v>
      </c>
      <c r="C9" s="3" t="s">
        <v>1266</v>
      </c>
      <c r="D9" s="3" t="s">
        <v>1266</v>
      </c>
      <c r="E9" s="3" t="s">
        <v>1266</v>
      </c>
      <c r="F9" s="3" t="s">
        <v>1266</v>
      </c>
      <c r="G9" s="3" t="s">
        <v>1266</v>
      </c>
    </row>
    <row r="10" spans="1:7" ht="45" customHeight="1" x14ac:dyDescent="0.25">
      <c r="A10" s="3" t="s">
        <v>119</v>
      </c>
      <c r="B10" s="3" t="s">
        <v>1272</v>
      </c>
      <c r="C10" s="3" t="s">
        <v>1266</v>
      </c>
      <c r="D10" s="3" t="s">
        <v>1266</v>
      </c>
      <c r="E10" s="3" t="s">
        <v>1266</v>
      </c>
      <c r="F10" s="3" t="s">
        <v>1266</v>
      </c>
      <c r="G10" s="3" t="s">
        <v>1266</v>
      </c>
    </row>
    <row r="11" spans="1:7" ht="45" customHeight="1" x14ac:dyDescent="0.25">
      <c r="A11" s="3" t="s">
        <v>125</v>
      </c>
      <c r="B11" s="3" t="s">
        <v>1273</v>
      </c>
      <c r="C11" s="3" t="s">
        <v>1266</v>
      </c>
      <c r="D11" s="3" t="s">
        <v>1266</v>
      </c>
      <c r="E11" s="3" t="s">
        <v>1266</v>
      </c>
      <c r="F11" s="3" t="s">
        <v>1266</v>
      </c>
      <c r="G11" s="3" t="s">
        <v>1266</v>
      </c>
    </row>
    <row r="12" spans="1:7" ht="45" customHeight="1" x14ac:dyDescent="0.25">
      <c r="A12" s="3" t="s">
        <v>128</v>
      </c>
      <c r="B12" s="3" t="s">
        <v>1274</v>
      </c>
      <c r="C12" s="3" t="s">
        <v>1266</v>
      </c>
      <c r="D12" s="3" t="s">
        <v>1266</v>
      </c>
      <c r="E12" s="3" t="s">
        <v>1266</v>
      </c>
      <c r="F12" s="3" t="s">
        <v>1266</v>
      </c>
      <c r="G12" s="3" t="s">
        <v>1266</v>
      </c>
    </row>
    <row r="13" spans="1:7" ht="45" customHeight="1" x14ac:dyDescent="0.25">
      <c r="A13" s="3" t="s">
        <v>132</v>
      </c>
      <c r="B13" s="3" t="s">
        <v>1275</v>
      </c>
      <c r="C13" s="3" t="s">
        <v>1266</v>
      </c>
      <c r="D13" s="3" t="s">
        <v>1266</v>
      </c>
      <c r="E13" s="3" t="s">
        <v>1266</v>
      </c>
      <c r="F13" s="3" t="s">
        <v>1266</v>
      </c>
      <c r="G13" s="3" t="s">
        <v>1266</v>
      </c>
    </row>
    <row r="14" spans="1:7" ht="45" customHeight="1" x14ac:dyDescent="0.25">
      <c r="A14" s="3" t="s">
        <v>136</v>
      </c>
      <c r="B14" s="3" t="s">
        <v>1276</v>
      </c>
      <c r="C14" s="3" t="s">
        <v>1266</v>
      </c>
      <c r="D14" s="3" t="s">
        <v>1266</v>
      </c>
      <c r="E14" s="3" t="s">
        <v>1266</v>
      </c>
      <c r="F14" s="3" t="s">
        <v>1266</v>
      </c>
      <c r="G14" s="3" t="s">
        <v>1266</v>
      </c>
    </row>
    <row r="15" spans="1:7" ht="45" customHeight="1" x14ac:dyDescent="0.25">
      <c r="A15" s="3" t="s">
        <v>140</v>
      </c>
      <c r="B15" s="3" t="s">
        <v>1277</v>
      </c>
      <c r="C15" s="3" t="s">
        <v>1266</v>
      </c>
      <c r="D15" s="3" t="s">
        <v>1266</v>
      </c>
      <c r="E15" s="3" t="s">
        <v>1266</v>
      </c>
      <c r="F15" s="3" t="s">
        <v>1266</v>
      </c>
      <c r="G15" s="3" t="s">
        <v>1266</v>
      </c>
    </row>
    <row r="16" spans="1:7" ht="45" customHeight="1" x14ac:dyDescent="0.25">
      <c r="A16" s="3" t="s">
        <v>142</v>
      </c>
      <c r="B16" s="3" t="s">
        <v>1278</v>
      </c>
      <c r="C16" s="3" t="s">
        <v>1266</v>
      </c>
      <c r="D16" s="3" t="s">
        <v>1266</v>
      </c>
      <c r="E16" s="3" t="s">
        <v>1266</v>
      </c>
      <c r="F16" s="3" t="s">
        <v>1266</v>
      </c>
      <c r="G16" s="3" t="s">
        <v>1266</v>
      </c>
    </row>
    <row r="17" spans="1:7" ht="45" customHeight="1" x14ac:dyDescent="0.25">
      <c r="A17" s="3" t="s">
        <v>145</v>
      </c>
      <c r="B17" s="3" t="s">
        <v>1279</v>
      </c>
      <c r="C17" s="3" t="s">
        <v>1266</v>
      </c>
      <c r="D17" s="3" t="s">
        <v>1266</v>
      </c>
      <c r="E17" s="3" t="s">
        <v>1266</v>
      </c>
      <c r="F17" s="3" t="s">
        <v>1266</v>
      </c>
      <c r="G17" s="3" t="s">
        <v>1266</v>
      </c>
    </row>
    <row r="18" spans="1:7" ht="45" customHeight="1" x14ac:dyDescent="0.25">
      <c r="A18" s="3" t="s">
        <v>151</v>
      </c>
      <c r="B18" s="3" t="s">
        <v>1280</v>
      </c>
      <c r="C18" s="3" t="s">
        <v>1266</v>
      </c>
      <c r="D18" s="3" t="s">
        <v>1266</v>
      </c>
      <c r="E18" s="3" t="s">
        <v>1266</v>
      </c>
      <c r="F18" s="3" t="s">
        <v>1266</v>
      </c>
      <c r="G18" s="3" t="s">
        <v>1266</v>
      </c>
    </row>
    <row r="19" spans="1:7" ht="45" customHeight="1" x14ac:dyDescent="0.25">
      <c r="A19" s="3" t="s">
        <v>155</v>
      </c>
      <c r="B19" s="3" t="s">
        <v>1281</v>
      </c>
      <c r="C19" s="3" t="s">
        <v>1266</v>
      </c>
      <c r="D19" s="3" t="s">
        <v>1266</v>
      </c>
      <c r="E19" s="3" t="s">
        <v>1266</v>
      </c>
      <c r="F19" s="3" t="s">
        <v>1266</v>
      </c>
      <c r="G19" s="3" t="s">
        <v>1266</v>
      </c>
    </row>
    <row r="20" spans="1:7" ht="45" customHeight="1" x14ac:dyDescent="0.25">
      <c r="A20" s="3" t="s">
        <v>162</v>
      </c>
      <c r="B20" s="3" t="s">
        <v>1282</v>
      </c>
      <c r="C20" s="3" t="s">
        <v>1266</v>
      </c>
      <c r="D20" s="3" t="s">
        <v>1266</v>
      </c>
      <c r="E20" s="3" t="s">
        <v>1266</v>
      </c>
      <c r="F20" s="3" t="s">
        <v>1266</v>
      </c>
      <c r="G20" s="3" t="s">
        <v>1266</v>
      </c>
    </row>
    <row r="21" spans="1:7" ht="45" customHeight="1" x14ac:dyDescent="0.25">
      <c r="A21" s="3" t="s">
        <v>169</v>
      </c>
      <c r="B21" s="3" t="s">
        <v>1283</v>
      </c>
      <c r="C21" s="3" t="s">
        <v>1266</v>
      </c>
      <c r="D21" s="3" t="s">
        <v>1266</v>
      </c>
      <c r="E21" s="3" t="s">
        <v>1266</v>
      </c>
      <c r="F21" s="3" t="s">
        <v>1266</v>
      </c>
      <c r="G21" s="3" t="s">
        <v>1266</v>
      </c>
    </row>
    <row r="22" spans="1:7" ht="45" customHeight="1" x14ac:dyDescent="0.25">
      <c r="A22" s="3" t="s">
        <v>176</v>
      </c>
      <c r="B22" s="3" t="s">
        <v>1284</v>
      </c>
      <c r="C22" s="3" t="s">
        <v>1266</v>
      </c>
      <c r="D22" s="3" t="s">
        <v>1266</v>
      </c>
      <c r="E22" s="3" t="s">
        <v>1266</v>
      </c>
      <c r="F22" s="3" t="s">
        <v>1266</v>
      </c>
      <c r="G22" s="3" t="s">
        <v>1266</v>
      </c>
    </row>
    <row r="23" spans="1:7" ht="45" customHeight="1" x14ac:dyDescent="0.25">
      <c r="A23" s="3" t="s">
        <v>180</v>
      </c>
      <c r="B23" s="3" t="s">
        <v>1285</v>
      </c>
      <c r="C23" s="3" t="s">
        <v>1266</v>
      </c>
      <c r="D23" s="3" t="s">
        <v>1266</v>
      </c>
      <c r="E23" s="3" t="s">
        <v>1266</v>
      </c>
      <c r="F23" s="3" t="s">
        <v>1266</v>
      </c>
      <c r="G23" s="3" t="s">
        <v>1266</v>
      </c>
    </row>
    <row r="24" spans="1:7" ht="45" customHeight="1" x14ac:dyDescent="0.25">
      <c r="A24" s="3" t="s">
        <v>182</v>
      </c>
      <c r="B24" s="3" t="s">
        <v>1286</v>
      </c>
      <c r="C24" s="3" t="s">
        <v>1266</v>
      </c>
      <c r="D24" s="3" t="s">
        <v>1266</v>
      </c>
      <c r="E24" s="3" t="s">
        <v>1266</v>
      </c>
      <c r="F24" s="3" t="s">
        <v>1266</v>
      </c>
      <c r="G24" s="3" t="s">
        <v>1266</v>
      </c>
    </row>
    <row r="25" spans="1:7" ht="45" customHeight="1" x14ac:dyDescent="0.25">
      <c r="A25" s="3" t="s">
        <v>186</v>
      </c>
      <c r="B25" s="3" t="s">
        <v>1287</v>
      </c>
      <c r="C25" s="3" t="s">
        <v>1266</v>
      </c>
      <c r="D25" s="3" t="s">
        <v>1266</v>
      </c>
      <c r="E25" s="3" t="s">
        <v>1266</v>
      </c>
      <c r="F25" s="3" t="s">
        <v>1266</v>
      </c>
      <c r="G25" s="3" t="s">
        <v>1266</v>
      </c>
    </row>
    <row r="26" spans="1:7" ht="45" customHeight="1" x14ac:dyDescent="0.25">
      <c r="A26" s="3" t="s">
        <v>189</v>
      </c>
      <c r="B26" s="3" t="s">
        <v>1288</v>
      </c>
      <c r="C26" s="3" t="s">
        <v>1266</v>
      </c>
      <c r="D26" s="3" t="s">
        <v>1266</v>
      </c>
      <c r="E26" s="3" t="s">
        <v>1266</v>
      </c>
      <c r="F26" s="3" t="s">
        <v>1266</v>
      </c>
      <c r="G26" s="3" t="s">
        <v>1266</v>
      </c>
    </row>
    <row r="27" spans="1:7" ht="45" customHeight="1" x14ac:dyDescent="0.25">
      <c r="A27" s="3" t="s">
        <v>193</v>
      </c>
      <c r="B27" s="3" t="s">
        <v>1289</v>
      </c>
      <c r="C27" s="3" t="s">
        <v>1266</v>
      </c>
      <c r="D27" s="3" t="s">
        <v>1266</v>
      </c>
      <c r="E27" s="3" t="s">
        <v>1266</v>
      </c>
      <c r="F27" s="3" t="s">
        <v>1266</v>
      </c>
      <c r="G27" s="3" t="s">
        <v>1266</v>
      </c>
    </row>
    <row r="28" spans="1:7" ht="45" customHeight="1" x14ac:dyDescent="0.25">
      <c r="A28" s="3" t="s">
        <v>195</v>
      </c>
      <c r="B28" s="3" t="s">
        <v>1290</v>
      </c>
      <c r="C28" s="3" t="s">
        <v>1266</v>
      </c>
      <c r="D28" s="3" t="s">
        <v>1266</v>
      </c>
      <c r="E28" s="3" t="s">
        <v>1266</v>
      </c>
      <c r="F28" s="3" t="s">
        <v>1266</v>
      </c>
      <c r="G28" s="3" t="s">
        <v>1266</v>
      </c>
    </row>
    <row r="29" spans="1:7" ht="45" customHeight="1" x14ac:dyDescent="0.25">
      <c r="A29" s="3" t="s">
        <v>199</v>
      </c>
      <c r="B29" s="3" t="s">
        <v>1291</v>
      </c>
      <c r="C29" s="3" t="s">
        <v>1266</v>
      </c>
      <c r="D29" s="3" t="s">
        <v>1266</v>
      </c>
      <c r="E29" s="3" t="s">
        <v>1266</v>
      </c>
      <c r="F29" s="3" t="s">
        <v>1266</v>
      </c>
      <c r="G29" s="3" t="s">
        <v>1266</v>
      </c>
    </row>
    <row r="30" spans="1:7" ht="45" customHeight="1" x14ac:dyDescent="0.25">
      <c r="A30" s="3" t="s">
        <v>203</v>
      </c>
      <c r="B30" s="3" t="s">
        <v>1292</v>
      </c>
      <c r="C30" s="3" t="s">
        <v>1266</v>
      </c>
      <c r="D30" s="3" t="s">
        <v>1266</v>
      </c>
      <c r="E30" s="3" t="s">
        <v>1266</v>
      </c>
      <c r="F30" s="3" t="s">
        <v>1266</v>
      </c>
      <c r="G30" s="3" t="s">
        <v>1266</v>
      </c>
    </row>
    <row r="31" spans="1:7" ht="45" customHeight="1" x14ac:dyDescent="0.25">
      <c r="A31" s="3" t="s">
        <v>207</v>
      </c>
      <c r="B31" s="3" t="s">
        <v>1293</v>
      </c>
      <c r="C31" s="3" t="s">
        <v>1266</v>
      </c>
      <c r="D31" s="3" t="s">
        <v>1266</v>
      </c>
      <c r="E31" s="3" t="s">
        <v>1266</v>
      </c>
      <c r="F31" s="3" t="s">
        <v>1266</v>
      </c>
      <c r="G31" s="3" t="s">
        <v>1266</v>
      </c>
    </row>
    <row r="32" spans="1:7" ht="45" customHeight="1" x14ac:dyDescent="0.25">
      <c r="A32" s="3" t="s">
        <v>211</v>
      </c>
      <c r="B32" s="3" t="s">
        <v>1294</v>
      </c>
      <c r="C32" s="3" t="s">
        <v>1266</v>
      </c>
      <c r="D32" s="3" t="s">
        <v>1266</v>
      </c>
      <c r="E32" s="3" t="s">
        <v>1266</v>
      </c>
      <c r="F32" s="3" t="s">
        <v>1266</v>
      </c>
      <c r="G32" s="3" t="s">
        <v>1266</v>
      </c>
    </row>
    <row r="33" spans="1:7" ht="45" customHeight="1" x14ac:dyDescent="0.25">
      <c r="A33" s="3" t="s">
        <v>217</v>
      </c>
      <c r="B33" s="3" t="s">
        <v>1295</v>
      </c>
      <c r="C33" s="3" t="s">
        <v>1266</v>
      </c>
      <c r="D33" s="3" t="s">
        <v>1266</v>
      </c>
      <c r="E33" s="3" t="s">
        <v>1266</v>
      </c>
      <c r="F33" s="3" t="s">
        <v>1266</v>
      </c>
      <c r="G33" s="3" t="s">
        <v>1266</v>
      </c>
    </row>
    <row r="34" spans="1:7" ht="45" customHeight="1" x14ac:dyDescent="0.25">
      <c r="A34" s="3" t="s">
        <v>222</v>
      </c>
      <c r="B34" s="3" t="s">
        <v>1296</v>
      </c>
      <c r="C34" s="3" t="s">
        <v>1266</v>
      </c>
      <c r="D34" s="3" t="s">
        <v>1266</v>
      </c>
      <c r="E34" s="3" t="s">
        <v>1266</v>
      </c>
      <c r="F34" s="3" t="s">
        <v>1266</v>
      </c>
      <c r="G34" s="3" t="s">
        <v>1266</v>
      </c>
    </row>
    <row r="35" spans="1:7" ht="45" customHeight="1" x14ac:dyDescent="0.25">
      <c r="A35" s="3" t="s">
        <v>226</v>
      </c>
      <c r="B35" s="3" t="s">
        <v>1297</v>
      </c>
      <c r="C35" s="3" t="s">
        <v>1266</v>
      </c>
      <c r="D35" s="3" t="s">
        <v>1266</v>
      </c>
      <c r="E35" s="3" t="s">
        <v>1266</v>
      </c>
      <c r="F35" s="3" t="s">
        <v>1266</v>
      </c>
      <c r="G35" s="3" t="s">
        <v>1266</v>
      </c>
    </row>
    <row r="36" spans="1:7" ht="45" customHeight="1" x14ac:dyDescent="0.25">
      <c r="A36" s="3" t="s">
        <v>230</v>
      </c>
      <c r="B36" s="3" t="s">
        <v>1298</v>
      </c>
      <c r="C36" s="3" t="s">
        <v>1266</v>
      </c>
      <c r="D36" s="3" t="s">
        <v>1266</v>
      </c>
      <c r="E36" s="3" t="s">
        <v>1266</v>
      </c>
      <c r="F36" s="3" t="s">
        <v>1266</v>
      </c>
      <c r="G36" s="3" t="s">
        <v>1266</v>
      </c>
    </row>
    <row r="37" spans="1:7" ht="45" customHeight="1" x14ac:dyDescent="0.25">
      <c r="A37" s="3" t="s">
        <v>233</v>
      </c>
      <c r="B37" s="3" t="s">
        <v>1299</v>
      </c>
      <c r="C37" s="3" t="s">
        <v>1266</v>
      </c>
      <c r="D37" s="3" t="s">
        <v>1266</v>
      </c>
      <c r="E37" s="3" t="s">
        <v>1266</v>
      </c>
      <c r="F37" s="3" t="s">
        <v>1266</v>
      </c>
      <c r="G37" s="3" t="s">
        <v>1266</v>
      </c>
    </row>
    <row r="38" spans="1:7" ht="45" customHeight="1" x14ac:dyDescent="0.25">
      <c r="A38" s="3" t="s">
        <v>237</v>
      </c>
      <c r="B38" s="3" t="s">
        <v>1300</v>
      </c>
      <c r="C38" s="3" t="s">
        <v>1266</v>
      </c>
      <c r="D38" s="3" t="s">
        <v>1266</v>
      </c>
      <c r="E38" s="3" t="s">
        <v>1266</v>
      </c>
      <c r="F38" s="3" t="s">
        <v>1266</v>
      </c>
      <c r="G38" s="3" t="s">
        <v>1266</v>
      </c>
    </row>
    <row r="39" spans="1:7" ht="45" customHeight="1" x14ac:dyDescent="0.25">
      <c r="A39" s="3" t="s">
        <v>241</v>
      </c>
      <c r="B39" s="3" t="s">
        <v>1301</v>
      </c>
      <c r="C39" s="3" t="s">
        <v>1266</v>
      </c>
      <c r="D39" s="3" t="s">
        <v>1266</v>
      </c>
      <c r="E39" s="3" t="s">
        <v>1266</v>
      </c>
      <c r="F39" s="3" t="s">
        <v>1266</v>
      </c>
      <c r="G39" s="3" t="s">
        <v>1266</v>
      </c>
    </row>
    <row r="40" spans="1:7" ht="45" customHeight="1" x14ac:dyDescent="0.25">
      <c r="A40" s="3" t="s">
        <v>245</v>
      </c>
      <c r="B40" s="3" t="s">
        <v>1302</v>
      </c>
      <c r="C40" s="3" t="s">
        <v>1266</v>
      </c>
      <c r="D40" s="3" t="s">
        <v>1266</v>
      </c>
      <c r="E40" s="3" t="s">
        <v>1266</v>
      </c>
      <c r="F40" s="3" t="s">
        <v>1266</v>
      </c>
      <c r="G40" s="3" t="s">
        <v>1266</v>
      </c>
    </row>
    <row r="41" spans="1:7" ht="45" customHeight="1" x14ac:dyDescent="0.25">
      <c r="A41" s="3" t="s">
        <v>250</v>
      </c>
      <c r="B41" s="3" t="s">
        <v>1303</v>
      </c>
      <c r="C41" s="3" t="s">
        <v>1266</v>
      </c>
      <c r="D41" s="3" t="s">
        <v>1266</v>
      </c>
      <c r="E41" s="3" t="s">
        <v>1266</v>
      </c>
      <c r="F41" s="3" t="s">
        <v>1266</v>
      </c>
      <c r="G41" s="3" t="s">
        <v>1266</v>
      </c>
    </row>
    <row r="42" spans="1:7" ht="45" customHeight="1" x14ac:dyDescent="0.25">
      <c r="A42" s="3" t="s">
        <v>254</v>
      </c>
      <c r="B42" s="3" t="s">
        <v>1304</v>
      </c>
      <c r="C42" s="3" t="s">
        <v>1266</v>
      </c>
      <c r="D42" s="3" t="s">
        <v>1266</v>
      </c>
      <c r="E42" s="3" t="s">
        <v>1266</v>
      </c>
      <c r="F42" s="3" t="s">
        <v>1266</v>
      </c>
      <c r="G42" s="3" t="s">
        <v>1266</v>
      </c>
    </row>
    <row r="43" spans="1:7" ht="45" customHeight="1" x14ac:dyDescent="0.25">
      <c r="A43" s="3" t="s">
        <v>260</v>
      </c>
      <c r="B43" s="3" t="s">
        <v>1305</v>
      </c>
      <c r="C43" s="3" t="s">
        <v>1266</v>
      </c>
      <c r="D43" s="3" t="s">
        <v>1266</v>
      </c>
      <c r="E43" s="3" t="s">
        <v>1266</v>
      </c>
      <c r="F43" s="3" t="s">
        <v>1266</v>
      </c>
      <c r="G43" s="3" t="s">
        <v>1266</v>
      </c>
    </row>
    <row r="44" spans="1:7" ht="45" customHeight="1" x14ac:dyDescent="0.25">
      <c r="A44" s="3" t="s">
        <v>263</v>
      </c>
      <c r="B44" s="3" t="s">
        <v>1306</v>
      </c>
      <c r="C44" s="3" t="s">
        <v>1266</v>
      </c>
      <c r="D44" s="3" t="s">
        <v>1266</v>
      </c>
      <c r="E44" s="3" t="s">
        <v>1266</v>
      </c>
      <c r="F44" s="3" t="s">
        <v>1266</v>
      </c>
      <c r="G44" s="3" t="s">
        <v>1266</v>
      </c>
    </row>
    <row r="45" spans="1:7" ht="45" customHeight="1" x14ac:dyDescent="0.25">
      <c r="A45" s="3" t="s">
        <v>269</v>
      </c>
      <c r="B45" s="3" t="s">
        <v>1307</v>
      </c>
      <c r="C45" s="3" t="s">
        <v>1266</v>
      </c>
      <c r="D45" s="3" t="s">
        <v>1266</v>
      </c>
      <c r="E45" s="3" t="s">
        <v>1266</v>
      </c>
      <c r="F45" s="3" t="s">
        <v>1266</v>
      </c>
      <c r="G45" s="3" t="s">
        <v>1266</v>
      </c>
    </row>
    <row r="46" spans="1:7" ht="45" customHeight="1" x14ac:dyDescent="0.25">
      <c r="A46" s="3" t="s">
        <v>275</v>
      </c>
      <c r="B46" s="3" t="s">
        <v>1308</v>
      </c>
      <c r="C46" s="3" t="s">
        <v>1266</v>
      </c>
      <c r="D46" s="3" t="s">
        <v>1266</v>
      </c>
      <c r="E46" s="3" t="s">
        <v>1266</v>
      </c>
      <c r="F46" s="3" t="s">
        <v>1266</v>
      </c>
      <c r="G46" s="3" t="s">
        <v>1266</v>
      </c>
    </row>
    <row r="47" spans="1:7" ht="45" customHeight="1" x14ac:dyDescent="0.25">
      <c r="A47" s="3" t="s">
        <v>278</v>
      </c>
      <c r="B47" s="3" t="s">
        <v>1309</v>
      </c>
      <c r="C47" s="3" t="s">
        <v>1266</v>
      </c>
      <c r="D47" s="3" t="s">
        <v>1266</v>
      </c>
      <c r="E47" s="3" t="s">
        <v>1266</v>
      </c>
      <c r="F47" s="3" t="s">
        <v>1266</v>
      </c>
      <c r="G47" s="3" t="s">
        <v>1266</v>
      </c>
    </row>
    <row r="48" spans="1:7" ht="45" customHeight="1" x14ac:dyDescent="0.25">
      <c r="A48" s="3" t="s">
        <v>281</v>
      </c>
      <c r="B48" s="3" t="s">
        <v>1310</v>
      </c>
      <c r="C48" s="3" t="s">
        <v>1266</v>
      </c>
      <c r="D48" s="3" t="s">
        <v>1266</v>
      </c>
      <c r="E48" s="3" t="s">
        <v>1266</v>
      </c>
      <c r="F48" s="3" t="s">
        <v>1266</v>
      </c>
      <c r="G48" s="3" t="s">
        <v>1266</v>
      </c>
    </row>
    <row r="49" spans="1:7" ht="45" customHeight="1" x14ac:dyDescent="0.25">
      <c r="A49" s="3" t="s">
        <v>283</v>
      </c>
      <c r="B49" s="3" t="s">
        <v>1311</v>
      </c>
      <c r="C49" s="3" t="s">
        <v>1266</v>
      </c>
      <c r="D49" s="3" t="s">
        <v>1266</v>
      </c>
      <c r="E49" s="3" t="s">
        <v>1266</v>
      </c>
      <c r="F49" s="3" t="s">
        <v>1266</v>
      </c>
      <c r="G49" s="3" t="s">
        <v>1266</v>
      </c>
    </row>
    <row r="50" spans="1:7" ht="45" customHeight="1" x14ac:dyDescent="0.25">
      <c r="A50" s="3" t="s">
        <v>287</v>
      </c>
      <c r="B50" s="3" t="s">
        <v>1312</v>
      </c>
      <c r="C50" s="3" t="s">
        <v>1266</v>
      </c>
      <c r="D50" s="3" t="s">
        <v>1266</v>
      </c>
      <c r="E50" s="3" t="s">
        <v>1266</v>
      </c>
      <c r="F50" s="3" t="s">
        <v>1266</v>
      </c>
      <c r="G50" s="3" t="s">
        <v>1266</v>
      </c>
    </row>
    <row r="51" spans="1:7" ht="45" customHeight="1" x14ac:dyDescent="0.25">
      <c r="A51" s="3" t="s">
        <v>293</v>
      </c>
      <c r="B51" s="3" t="s">
        <v>1313</v>
      </c>
      <c r="C51" s="3" t="s">
        <v>1266</v>
      </c>
      <c r="D51" s="3" t="s">
        <v>1266</v>
      </c>
      <c r="E51" s="3" t="s">
        <v>1266</v>
      </c>
      <c r="F51" s="3" t="s">
        <v>1266</v>
      </c>
      <c r="G51" s="3" t="s">
        <v>1266</v>
      </c>
    </row>
    <row r="52" spans="1:7" ht="45" customHeight="1" x14ac:dyDescent="0.25">
      <c r="A52" s="3" t="s">
        <v>300</v>
      </c>
      <c r="B52" s="3" t="s">
        <v>1314</v>
      </c>
      <c r="C52" s="3" t="s">
        <v>1266</v>
      </c>
      <c r="D52" s="3" t="s">
        <v>1266</v>
      </c>
      <c r="E52" s="3" t="s">
        <v>1266</v>
      </c>
      <c r="F52" s="3" t="s">
        <v>1266</v>
      </c>
      <c r="G52" s="3" t="s">
        <v>1266</v>
      </c>
    </row>
    <row r="53" spans="1:7" ht="45" customHeight="1" x14ac:dyDescent="0.25">
      <c r="A53" s="3" t="s">
        <v>301</v>
      </c>
      <c r="B53" s="3" t="s">
        <v>1315</v>
      </c>
      <c r="C53" s="3" t="s">
        <v>1266</v>
      </c>
      <c r="D53" s="3" t="s">
        <v>1266</v>
      </c>
      <c r="E53" s="3" t="s">
        <v>1266</v>
      </c>
      <c r="F53" s="3" t="s">
        <v>1266</v>
      </c>
      <c r="G53" s="3" t="s">
        <v>1266</v>
      </c>
    </row>
    <row r="54" spans="1:7" ht="45" customHeight="1" x14ac:dyDescent="0.25">
      <c r="A54" s="3" t="s">
        <v>305</v>
      </c>
      <c r="B54" s="3" t="s">
        <v>1316</v>
      </c>
      <c r="C54" s="3" t="s">
        <v>1266</v>
      </c>
      <c r="D54" s="3" t="s">
        <v>1266</v>
      </c>
      <c r="E54" s="3" t="s">
        <v>1266</v>
      </c>
      <c r="F54" s="3" t="s">
        <v>1266</v>
      </c>
      <c r="G54" s="3" t="s">
        <v>1266</v>
      </c>
    </row>
    <row r="55" spans="1:7" ht="45" customHeight="1" x14ac:dyDescent="0.25">
      <c r="A55" s="3" t="s">
        <v>310</v>
      </c>
      <c r="B55" s="3" t="s">
        <v>1317</v>
      </c>
      <c r="C55" s="3" t="s">
        <v>1266</v>
      </c>
      <c r="D55" s="3" t="s">
        <v>1266</v>
      </c>
      <c r="E55" s="3" t="s">
        <v>1266</v>
      </c>
      <c r="F55" s="3" t="s">
        <v>1266</v>
      </c>
      <c r="G55" s="3" t="s">
        <v>1266</v>
      </c>
    </row>
    <row r="56" spans="1:7" ht="45" customHeight="1" x14ac:dyDescent="0.25">
      <c r="A56" s="3" t="s">
        <v>314</v>
      </c>
      <c r="B56" s="3" t="s">
        <v>1318</v>
      </c>
      <c r="C56" s="3" t="s">
        <v>1266</v>
      </c>
      <c r="D56" s="3" t="s">
        <v>1266</v>
      </c>
      <c r="E56" s="3" t="s">
        <v>1266</v>
      </c>
      <c r="F56" s="3" t="s">
        <v>1266</v>
      </c>
      <c r="G56" s="3" t="s">
        <v>1266</v>
      </c>
    </row>
    <row r="57" spans="1:7" ht="45" customHeight="1" x14ac:dyDescent="0.25">
      <c r="A57" s="3" t="s">
        <v>318</v>
      </c>
      <c r="B57" s="3" t="s">
        <v>1319</v>
      </c>
      <c r="C57" s="3" t="s">
        <v>1266</v>
      </c>
      <c r="D57" s="3" t="s">
        <v>1266</v>
      </c>
      <c r="E57" s="3" t="s">
        <v>1266</v>
      </c>
      <c r="F57" s="3" t="s">
        <v>1266</v>
      </c>
      <c r="G57" s="3" t="s">
        <v>1266</v>
      </c>
    </row>
    <row r="58" spans="1:7" ht="45" customHeight="1" x14ac:dyDescent="0.25">
      <c r="A58" s="3" t="s">
        <v>321</v>
      </c>
      <c r="B58" s="3" t="s">
        <v>1320</v>
      </c>
      <c r="C58" s="3" t="s">
        <v>1266</v>
      </c>
      <c r="D58" s="3" t="s">
        <v>1266</v>
      </c>
      <c r="E58" s="3" t="s">
        <v>1266</v>
      </c>
      <c r="F58" s="3" t="s">
        <v>1266</v>
      </c>
      <c r="G58" s="3" t="s">
        <v>1266</v>
      </c>
    </row>
    <row r="59" spans="1:7" ht="45" customHeight="1" x14ac:dyDescent="0.25">
      <c r="A59" s="3" t="s">
        <v>325</v>
      </c>
      <c r="B59" s="3" t="s">
        <v>1321</v>
      </c>
      <c r="C59" s="3" t="s">
        <v>1266</v>
      </c>
      <c r="D59" s="3" t="s">
        <v>1266</v>
      </c>
      <c r="E59" s="3" t="s">
        <v>1266</v>
      </c>
      <c r="F59" s="3" t="s">
        <v>1266</v>
      </c>
      <c r="G59" s="3" t="s">
        <v>1266</v>
      </c>
    </row>
    <row r="60" spans="1:7" ht="45" customHeight="1" x14ac:dyDescent="0.25">
      <c r="A60" s="3" t="s">
        <v>330</v>
      </c>
      <c r="B60" s="3" t="s">
        <v>1322</v>
      </c>
      <c r="C60" s="3" t="s">
        <v>1266</v>
      </c>
      <c r="D60" s="3" t="s">
        <v>1266</v>
      </c>
      <c r="E60" s="3" t="s">
        <v>1266</v>
      </c>
      <c r="F60" s="3" t="s">
        <v>1266</v>
      </c>
      <c r="G60" s="3" t="s">
        <v>1266</v>
      </c>
    </row>
    <row r="61" spans="1:7" ht="45" customHeight="1" x14ac:dyDescent="0.25">
      <c r="A61" s="3" t="s">
        <v>332</v>
      </c>
      <c r="B61" s="3" t="s">
        <v>1323</v>
      </c>
      <c r="C61" s="3" t="s">
        <v>1266</v>
      </c>
      <c r="D61" s="3" t="s">
        <v>1266</v>
      </c>
      <c r="E61" s="3" t="s">
        <v>1266</v>
      </c>
      <c r="F61" s="3" t="s">
        <v>1266</v>
      </c>
      <c r="G61" s="3" t="s">
        <v>1266</v>
      </c>
    </row>
    <row r="62" spans="1:7" ht="45" customHeight="1" x14ac:dyDescent="0.25">
      <c r="A62" s="3" t="s">
        <v>336</v>
      </c>
      <c r="B62" s="3" t="s">
        <v>1324</v>
      </c>
      <c r="C62" s="3" t="s">
        <v>1266</v>
      </c>
      <c r="D62" s="3" t="s">
        <v>1266</v>
      </c>
      <c r="E62" s="3" t="s">
        <v>1266</v>
      </c>
      <c r="F62" s="3" t="s">
        <v>1266</v>
      </c>
      <c r="G62" s="3" t="s">
        <v>1266</v>
      </c>
    </row>
    <row r="63" spans="1:7" ht="45" customHeight="1" x14ac:dyDescent="0.25">
      <c r="A63" s="3" t="s">
        <v>339</v>
      </c>
      <c r="B63" s="3" t="s">
        <v>1325</v>
      </c>
      <c r="C63" s="3" t="s">
        <v>1266</v>
      </c>
      <c r="D63" s="3" t="s">
        <v>1266</v>
      </c>
      <c r="E63" s="3" t="s">
        <v>1266</v>
      </c>
      <c r="F63" s="3" t="s">
        <v>1266</v>
      </c>
      <c r="G63" s="3" t="s">
        <v>1266</v>
      </c>
    </row>
    <row r="64" spans="1:7" ht="45" customHeight="1" x14ac:dyDescent="0.25">
      <c r="A64" s="3" t="s">
        <v>341</v>
      </c>
      <c r="B64" s="3" t="s">
        <v>1326</v>
      </c>
      <c r="C64" s="3" t="s">
        <v>1266</v>
      </c>
      <c r="D64" s="3" t="s">
        <v>1266</v>
      </c>
      <c r="E64" s="3" t="s">
        <v>1266</v>
      </c>
      <c r="F64" s="3" t="s">
        <v>1266</v>
      </c>
      <c r="G64" s="3" t="s">
        <v>1266</v>
      </c>
    </row>
    <row r="65" spans="1:7" ht="45" customHeight="1" x14ac:dyDescent="0.25">
      <c r="A65" s="3" t="s">
        <v>345</v>
      </c>
      <c r="B65" s="3" t="s">
        <v>1327</v>
      </c>
      <c r="C65" s="3" t="s">
        <v>1266</v>
      </c>
      <c r="D65" s="3" t="s">
        <v>1266</v>
      </c>
      <c r="E65" s="3" t="s">
        <v>1266</v>
      </c>
      <c r="F65" s="3" t="s">
        <v>1266</v>
      </c>
      <c r="G65" s="3" t="s">
        <v>1266</v>
      </c>
    </row>
    <row r="66" spans="1:7" ht="45" customHeight="1" x14ac:dyDescent="0.25">
      <c r="A66" s="3" t="s">
        <v>348</v>
      </c>
      <c r="B66" s="3" t="s">
        <v>1328</v>
      </c>
      <c r="C66" s="3" t="s">
        <v>1266</v>
      </c>
      <c r="D66" s="3" t="s">
        <v>1266</v>
      </c>
      <c r="E66" s="3" t="s">
        <v>1266</v>
      </c>
      <c r="F66" s="3" t="s">
        <v>1266</v>
      </c>
      <c r="G66" s="3" t="s">
        <v>1266</v>
      </c>
    </row>
    <row r="67" spans="1:7" ht="45" customHeight="1" x14ac:dyDescent="0.25">
      <c r="A67" s="3" t="s">
        <v>352</v>
      </c>
      <c r="B67" s="3" t="s">
        <v>1329</v>
      </c>
      <c r="C67" s="3" t="s">
        <v>1266</v>
      </c>
      <c r="D67" s="3" t="s">
        <v>1266</v>
      </c>
      <c r="E67" s="3" t="s">
        <v>1266</v>
      </c>
      <c r="F67" s="3" t="s">
        <v>1266</v>
      </c>
      <c r="G67" s="3" t="s">
        <v>1266</v>
      </c>
    </row>
    <row r="68" spans="1:7" ht="45" customHeight="1" x14ac:dyDescent="0.25">
      <c r="A68" s="3" t="s">
        <v>357</v>
      </c>
      <c r="B68" s="3" t="s">
        <v>1330</v>
      </c>
      <c r="C68" s="3" t="s">
        <v>1266</v>
      </c>
      <c r="D68" s="3" t="s">
        <v>1266</v>
      </c>
      <c r="E68" s="3" t="s">
        <v>1266</v>
      </c>
      <c r="F68" s="3" t="s">
        <v>1266</v>
      </c>
      <c r="G68" s="3" t="s">
        <v>1266</v>
      </c>
    </row>
    <row r="69" spans="1:7" ht="45" customHeight="1" x14ac:dyDescent="0.25">
      <c r="A69" s="3" t="s">
        <v>360</v>
      </c>
      <c r="B69" s="3" t="s">
        <v>1331</v>
      </c>
      <c r="C69" s="3" t="s">
        <v>1266</v>
      </c>
      <c r="D69" s="3" t="s">
        <v>1266</v>
      </c>
      <c r="E69" s="3" t="s">
        <v>1266</v>
      </c>
      <c r="F69" s="3" t="s">
        <v>1266</v>
      </c>
      <c r="G69" s="3" t="s">
        <v>1266</v>
      </c>
    </row>
    <row r="70" spans="1:7" ht="45" customHeight="1" x14ac:dyDescent="0.25">
      <c r="A70" s="3" t="s">
        <v>364</v>
      </c>
      <c r="B70" s="3" t="s">
        <v>1332</v>
      </c>
      <c r="C70" s="3" t="s">
        <v>1266</v>
      </c>
      <c r="D70" s="3" t="s">
        <v>1266</v>
      </c>
      <c r="E70" s="3" t="s">
        <v>1266</v>
      </c>
      <c r="F70" s="3" t="s">
        <v>1266</v>
      </c>
      <c r="G70" s="3" t="s">
        <v>1266</v>
      </c>
    </row>
    <row r="71" spans="1:7" ht="45" customHeight="1" x14ac:dyDescent="0.25">
      <c r="A71" s="3" t="s">
        <v>368</v>
      </c>
      <c r="B71" s="3" t="s">
        <v>1333</v>
      </c>
      <c r="C71" s="3" t="s">
        <v>1266</v>
      </c>
      <c r="D71" s="3" t="s">
        <v>1266</v>
      </c>
      <c r="E71" s="3" t="s">
        <v>1266</v>
      </c>
      <c r="F71" s="3" t="s">
        <v>1266</v>
      </c>
      <c r="G71" s="3" t="s">
        <v>1266</v>
      </c>
    </row>
    <row r="72" spans="1:7" ht="45" customHeight="1" x14ac:dyDescent="0.25">
      <c r="A72" s="3" t="s">
        <v>370</v>
      </c>
      <c r="B72" s="3" t="s">
        <v>1334</v>
      </c>
      <c r="C72" s="3" t="s">
        <v>1266</v>
      </c>
      <c r="D72" s="3" t="s">
        <v>1266</v>
      </c>
      <c r="E72" s="3" t="s">
        <v>1266</v>
      </c>
      <c r="F72" s="3" t="s">
        <v>1266</v>
      </c>
      <c r="G72" s="3" t="s">
        <v>1266</v>
      </c>
    </row>
    <row r="73" spans="1:7" ht="45" customHeight="1" x14ac:dyDescent="0.25">
      <c r="A73" s="3" t="s">
        <v>372</v>
      </c>
      <c r="B73" s="3" t="s">
        <v>1335</v>
      </c>
      <c r="C73" s="3" t="s">
        <v>1266</v>
      </c>
      <c r="D73" s="3" t="s">
        <v>1266</v>
      </c>
      <c r="E73" s="3" t="s">
        <v>1266</v>
      </c>
      <c r="F73" s="3" t="s">
        <v>1266</v>
      </c>
      <c r="G73" s="3" t="s">
        <v>1266</v>
      </c>
    </row>
    <row r="74" spans="1:7" ht="45" customHeight="1" x14ac:dyDescent="0.25">
      <c r="A74" s="3" t="s">
        <v>378</v>
      </c>
      <c r="B74" s="3" t="s">
        <v>1336</v>
      </c>
      <c r="C74" s="3" t="s">
        <v>1266</v>
      </c>
      <c r="D74" s="3" t="s">
        <v>1266</v>
      </c>
      <c r="E74" s="3" t="s">
        <v>1266</v>
      </c>
      <c r="F74" s="3" t="s">
        <v>1266</v>
      </c>
      <c r="G74" s="3" t="s">
        <v>1266</v>
      </c>
    </row>
    <row r="75" spans="1:7" ht="45" customHeight="1" x14ac:dyDescent="0.25">
      <c r="A75" s="3" t="s">
        <v>384</v>
      </c>
      <c r="B75" s="3" t="s">
        <v>1337</v>
      </c>
      <c r="C75" s="3" t="s">
        <v>1266</v>
      </c>
      <c r="D75" s="3" t="s">
        <v>1266</v>
      </c>
      <c r="E75" s="3" t="s">
        <v>1266</v>
      </c>
      <c r="F75" s="3" t="s">
        <v>1266</v>
      </c>
      <c r="G75" s="3" t="s">
        <v>1266</v>
      </c>
    </row>
    <row r="76" spans="1:7" ht="45" customHeight="1" x14ac:dyDescent="0.25">
      <c r="A76" s="3" t="s">
        <v>388</v>
      </c>
      <c r="B76" s="3" t="s">
        <v>1338</v>
      </c>
      <c r="C76" s="3" t="s">
        <v>1266</v>
      </c>
      <c r="D76" s="3" t="s">
        <v>1266</v>
      </c>
      <c r="E76" s="3" t="s">
        <v>1266</v>
      </c>
      <c r="F76" s="3" t="s">
        <v>1266</v>
      </c>
      <c r="G76" s="3" t="s">
        <v>1266</v>
      </c>
    </row>
    <row r="77" spans="1:7" ht="45" customHeight="1" x14ac:dyDescent="0.25">
      <c r="A77" s="3" t="s">
        <v>391</v>
      </c>
      <c r="B77" s="3" t="s">
        <v>1339</v>
      </c>
      <c r="C77" s="3" t="s">
        <v>1266</v>
      </c>
      <c r="D77" s="3" t="s">
        <v>1266</v>
      </c>
      <c r="E77" s="3" t="s">
        <v>1266</v>
      </c>
      <c r="F77" s="3" t="s">
        <v>1266</v>
      </c>
      <c r="G77" s="3" t="s">
        <v>1266</v>
      </c>
    </row>
    <row r="78" spans="1:7" ht="45" customHeight="1" x14ac:dyDescent="0.25">
      <c r="A78" s="3" t="s">
        <v>395</v>
      </c>
      <c r="B78" s="3" t="s">
        <v>1340</v>
      </c>
      <c r="C78" s="3" t="s">
        <v>1266</v>
      </c>
      <c r="D78" s="3" t="s">
        <v>1266</v>
      </c>
      <c r="E78" s="3" t="s">
        <v>1266</v>
      </c>
      <c r="F78" s="3" t="s">
        <v>1266</v>
      </c>
      <c r="G78" s="3" t="s">
        <v>1266</v>
      </c>
    </row>
    <row r="79" spans="1:7" ht="45" customHeight="1" x14ac:dyDescent="0.25">
      <c r="A79" s="3" t="s">
        <v>399</v>
      </c>
      <c r="B79" s="3" t="s">
        <v>1341</v>
      </c>
      <c r="C79" s="3" t="s">
        <v>1266</v>
      </c>
      <c r="D79" s="3" t="s">
        <v>1266</v>
      </c>
      <c r="E79" s="3" t="s">
        <v>1266</v>
      </c>
      <c r="F79" s="3" t="s">
        <v>1266</v>
      </c>
      <c r="G79" s="3" t="s">
        <v>1266</v>
      </c>
    </row>
    <row r="80" spans="1:7" ht="45" customHeight="1" x14ac:dyDescent="0.25">
      <c r="A80" s="3" t="s">
        <v>402</v>
      </c>
      <c r="B80" s="3" t="s">
        <v>1342</v>
      </c>
      <c r="C80" s="3" t="s">
        <v>1266</v>
      </c>
      <c r="D80" s="3" t="s">
        <v>1266</v>
      </c>
      <c r="E80" s="3" t="s">
        <v>1266</v>
      </c>
      <c r="F80" s="3" t="s">
        <v>1266</v>
      </c>
      <c r="G80" s="3" t="s">
        <v>1266</v>
      </c>
    </row>
    <row r="81" spans="1:7" ht="45" customHeight="1" x14ac:dyDescent="0.25">
      <c r="A81" s="3" t="s">
        <v>404</v>
      </c>
      <c r="B81" s="3" t="s">
        <v>1343</v>
      </c>
      <c r="C81" s="3" t="s">
        <v>1266</v>
      </c>
      <c r="D81" s="3" t="s">
        <v>1266</v>
      </c>
      <c r="E81" s="3" t="s">
        <v>1266</v>
      </c>
      <c r="F81" s="3" t="s">
        <v>1266</v>
      </c>
      <c r="G81" s="3" t="s">
        <v>1266</v>
      </c>
    </row>
    <row r="82" spans="1:7" ht="45" customHeight="1" x14ac:dyDescent="0.25">
      <c r="A82" s="3" t="s">
        <v>407</v>
      </c>
      <c r="B82" s="3" t="s">
        <v>1344</v>
      </c>
      <c r="C82" s="3" t="s">
        <v>1266</v>
      </c>
      <c r="D82" s="3" t="s">
        <v>1266</v>
      </c>
      <c r="E82" s="3" t="s">
        <v>1266</v>
      </c>
      <c r="F82" s="3" t="s">
        <v>1266</v>
      </c>
      <c r="G82" s="3" t="s">
        <v>1266</v>
      </c>
    </row>
    <row r="83" spans="1:7" ht="45" customHeight="1" x14ac:dyDescent="0.25">
      <c r="A83" s="3" t="s">
        <v>410</v>
      </c>
      <c r="B83" s="3" t="s">
        <v>1345</v>
      </c>
      <c r="C83" s="3" t="s">
        <v>1266</v>
      </c>
      <c r="D83" s="3" t="s">
        <v>1266</v>
      </c>
      <c r="E83" s="3" t="s">
        <v>1266</v>
      </c>
      <c r="F83" s="3" t="s">
        <v>1266</v>
      </c>
      <c r="G83" s="3" t="s">
        <v>1266</v>
      </c>
    </row>
    <row r="84" spans="1:7" ht="45" customHeight="1" x14ac:dyDescent="0.25">
      <c r="A84" s="3" t="s">
        <v>414</v>
      </c>
      <c r="B84" s="3" t="s">
        <v>1346</v>
      </c>
      <c r="C84" s="3" t="s">
        <v>1266</v>
      </c>
      <c r="D84" s="3" t="s">
        <v>1266</v>
      </c>
      <c r="E84" s="3" t="s">
        <v>1266</v>
      </c>
      <c r="F84" s="3" t="s">
        <v>1266</v>
      </c>
      <c r="G84" s="3" t="s">
        <v>1266</v>
      </c>
    </row>
    <row r="85" spans="1:7" ht="45" customHeight="1" x14ac:dyDescent="0.25">
      <c r="A85" s="3" t="s">
        <v>416</v>
      </c>
      <c r="B85" s="3" t="s">
        <v>1347</v>
      </c>
      <c r="C85" s="3" t="s">
        <v>1266</v>
      </c>
      <c r="D85" s="3" t="s">
        <v>1266</v>
      </c>
      <c r="E85" s="3" t="s">
        <v>1266</v>
      </c>
      <c r="F85" s="3" t="s">
        <v>1266</v>
      </c>
      <c r="G85" s="3" t="s">
        <v>1266</v>
      </c>
    </row>
    <row r="86" spans="1:7" ht="45" customHeight="1" x14ac:dyDescent="0.25">
      <c r="A86" s="3" t="s">
        <v>419</v>
      </c>
      <c r="B86" s="3" t="s">
        <v>1348</v>
      </c>
      <c r="C86" s="3" t="s">
        <v>1266</v>
      </c>
      <c r="D86" s="3" t="s">
        <v>1266</v>
      </c>
      <c r="E86" s="3" t="s">
        <v>1266</v>
      </c>
      <c r="F86" s="3" t="s">
        <v>1266</v>
      </c>
      <c r="G86" s="3" t="s">
        <v>1266</v>
      </c>
    </row>
    <row r="87" spans="1:7" ht="45" customHeight="1" x14ac:dyDescent="0.25">
      <c r="A87" s="3" t="s">
        <v>422</v>
      </c>
      <c r="B87" s="3" t="s">
        <v>1349</v>
      </c>
      <c r="C87" s="3" t="s">
        <v>1266</v>
      </c>
      <c r="D87" s="3" t="s">
        <v>1266</v>
      </c>
      <c r="E87" s="3" t="s">
        <v>1266</v>
      </c>
      <c r="F87" s="3" t="s">
        <v>1266</v>
      </c>
      <c r="G87" s="3" t="s">
        <v>1266</v>
      </c>
    </row>
    <row r="88" spans="1:7" ht="45" customHeight="1" x14ac:dyDescent="0.25">
      <c r="A88" s="3" t="s">
        <v>425</v>
      </c>
      <c r="B88" s="3" t="s">
        <v>1350</v>
      </c>
      <c r="C88" s="3" t="s">
        <v>1266</v>
      </c>
      <c r="D88" s="3" t="s">
        <v>1266</v>
      </c>
      <c r="E88" s="3" t="s">
        <v>1266</v>
      </c>
      <c r="F88" s="3" t="s">
        <v>1266</v>
      </c>
      <c r="G88" s="3" t="s">
        <v>1266</v>
      </c>
    </row>
    <row r="89" spans="1:7" ht="45" customHeight="1" x14ac:dyDescent="0.25">
      <c r="A89" s="3" t="s">
        <v>429</v>
      </c>
      <c r="B89" s="3" t="s">
        <v>1351</v>
      </c>
      <c r="C89" s="3" t="s">
        <v>1266</v>
      </c>
      <c r="D89" s="3" t="s">
        <v>1266</v>
      </c>
      <c r="E89" s="3" t="s">
        <v>1266</v>
      </c>
      <c r="F89" s="3" t="s">
        <v>1266</v>
      </c>
      <c r="G89" s="3" t="s">
        <v>1266</v>
      </c>
    </row>
    <row r="90" spans="1:7" ht="45" customHeight="1" x14ac:dyDescent="0.25">
      <c r="A90" s="3" t="s">
        <v>434</v>
      </c>
      <c r="B90" s="3" t="s">
        <v>1352</v>
      </c>
      <c r="C90" s="3" t="s">
        <v>1266</v>
      </c>
      <c r="D90" s="3" t="s">
        <v>1266</v>
      </c>
      <c r="E90" s="3" t="s">
        <v>1266</v>
      </c>
      <c r="F90" s="3" t="s">
        <v>1266</v>
      </c>
      <c r="G90" s="3" t="s">
        <v>1266</v>
      </c>
    </row>
    <row r="91" spans="1:7" ht="45" customHeight="1" x14ac:dyDescent="0.25">
      <c r="A91" s="3" t="s">
        <v>438</v>
      </c>
      <c r="B91" s="3" t="s">
        <v>1353</v>
      </c>
      <c r="C91" s="3" t="s">
        <v>1266</v>
      </c>
      <c r="D91" s="3" t="s">
        <v>1266</v>
      </c>
      <c r="E91" s="3" t="s">
        <v>1266</v>
      </c>
      <c r="F91" s="3" t="s">
        <v>1266</v>
      </c>
      <c r="G91" s="3" t="s">
        <v>1266</v>
      </c>
    </row>
    <row r="92" spans="1:7" ht="45" customHeight="1" x14ac:dyDescent="0.25">
      <c r="A92" s="3" t="s">
        <v>442</v>
      </c>
      <c r="B92" s="3" t="s">
        <v>1354</v>
      </c>
      <c r="C92" s="3" t="s">
        <v>1266</v>
      </c>
      <c r="D92" s="3" t="s">
        <v>1266</v>
      </c>
      <c r="E92" s="3" t="s">
        <v>1266</v>
      </c>
      <c r="F92" s="3" t="s">
        <v>1266</v>
      </c>
      <c r="G92" s="3" t="s">
        <v>1266</v>
      </c>
    </row>
    <row r="93" spans="1:7" ht="45" customHeight="1" x14ac:dyDescent="0.25">
      <c r="A93" s="3" t="s">
        <v>444</v>
      </c>
      <c r="B93" s="3" t="s">
        <v>1355</v>
      </c>
      <c r="C93" s="3" t="s">
        <v>1266</v>
      </c>
      <c r="D93" s="3" t="s">
        <v>1266</v>
      </c>
      <c r="E93" s="3" t="s">
        <v>1266</v>
      </c>
      <c r="F93" s="3" t="s">
        <v>1266</v>
      </c>
      <c r="G93" s="3" t="s">
        <v>1266</v>
      </c>
    </row>
    <row r="94" spans="1:7" ht="45" customHeight="1" x14ac:dyDescent="0.25">
      <c r="A94" s="3" t="s">
        <v>447</v>
      </c>
      <c r="B94" s="3" t="s">
        <v>1356</v>
      </c>
      <c r="C94" s="3" t="s">
        <v>1266</v>
      </c>
      <c r="D94" s="3" t="s">
        <v>1266</v>
      </c>
      <c r="E94" s="3" t="s">
        <v>1266</v>
      </c>
      <c r="F94" s="3" t="s">
        <v>1266</v>
      </c>
      <c r="G94" s="3" t="s">
        <v>1266</v>
      </c>
    </row>
    <row r="95" spans="1:7" ht="45" customHeight="1" x14ac:dyDescent="0.25">
      <c r="A95" s="3" t="s">
        <v>451</v>
      </c>
      <c r="B95" s="3" t="s">
        <v>1357</v>
      </c>
      <c r="C95" s="3" t="s">
        <v>1266</v>
      </c>
      <c r="D95" s="3" t="s">
        <v>1266</v>
      </c>
      <c r="E95" s="3" t="s">
        <v>1266</v>
      </c>
      <c r="F95" s="3" t="s">
        <v>1266</v>
      </c>
      <c r="G95" s="3" t="s">
        <v>1266</v>
      </c>
    </row>
    <row r="96" spans="1:7" ht="45" customHeight="1" x14ac:dyDescent="0.25">
      <c r="A96" s="3" t="s">
        <v>454</v>
      </c>
      <c r="B96" s="3" t="s">
        <v>1358</v>
      </c>
      <c r="C96" s="3" t="s">
        <v>1266</v>
      </c>
      <c r="D96" s="3" t="s">
        <v>1266</v>
      </c>
      <c r="E96" s="3" t="s">
        <v>1266</v>
      </c>
      <c r="F96" s="3" t="s">
        <v>1266</v>
      </c>
      <c r="G96" s="3" t="s">
        <v>1266</v>
      </c>
    </row>
    <row r="97" spans="1:7" ht="45" customHeight="1" x14ac:dyDescent="0.25">
      <c r="A97" s="3" t="s">
        <v>458</v>
      </c>
      <c r="B97" s="3" t="s">
        <v>1359</v>
      </c>
      <c r="C97" s="3" t="s">
        <v>1266</v>
      </c>
      <c r="D97" s="3" t="s">
        <v>1266</v>
      </c>
      <c r="E97" s="3" t="s">
        <v>1266</v>
      </c>
      <c r="F97" s="3" t="s">
        <v>1266</v>
      </c>
      <c r="G97" s="3" t="s">
        <v>1266</v>
      </c>
    </row>
    <row r="98" spans="1:7" ht="45" customHeight="1" x14ac:dyDescent="0.25">
      <c r="A98" s="3" t="s">
        <v>462</v>
      </c>
      <c r="B98" s="3" t="s">
        <v>1360</v>
      </c>
      <c r="C98" s="3" t="s">
        <v>1266</v>
      </c>
      <c r="D98" s="3" t="s">
        <v>1266</v>
      </c>
      <c r="E98" s="3" t="s">
        <v>1266</v>
      </c>
      <c r="F98" s="3" t="s">
        <v>1266</v>
      </c>
      <c r="G98" s="3" t="s">
        <v>1266</v>
      </c>
    </row>
    <row r="99" spans="1:7" ht="45" customHeight="1" x14ac:dyDescent="0.25">
      <c r="A99" s="3" t="s">
        <v>465</v>
      </c>
      <c r="B99" s="3" t="s">
        <v>1361</v>
      </c>
      <c r="C99" s="3" t="s">
        <v>1266</v>
      </c>
      <c r="D99" s="3" t="s">
        <v>1266</v>
      </c>
      <c r="E99" s="3" t="s">
        <v>1266</v>
      </c>
      <c r="F99" s="3" t="s">
        <v>1266</v>
      </c>
      <c r="G99" s="3" t="s">
        <v>1266</v>
      </c>
    </row>
    <row r="100" spans="1:7" ht="45" customHeight="1" x14ac:dyDescent="0.25">
      <c r="A100" s="3" t="s">
        <v>467</v>
      </c>
      <c r="B100" s="3" t="s">
        <v>1362</v>
      </c>
      <c r="C100" s="3" t="s">
        <v>1266</v>
      </c>
      <c r="D100" s="3" t="s">
        <v>1266</v>
      </c>
      <c r="E100" s="3" t="s">
        <v>1266</v>
      </c>
      <c r="F100" s="3" t="s">
        <v>1266</v>
      </c>
      <c r="G100" s="3" t="s">
        <v>1266</v>
      </c>
    </row>
    <row r="101" spans="1:7" ht="45" customHeight="1" x14ac:dyDescent="0.25">
      <c r="A101" s="3" t="s">
        <v>469</v>
      </c>
      <c r="B101" s="3" t="s">
        <v>1363</v>
      </c>
      <c r="C101" s="3" t="s">
        <v>1266</v>
      </c>
      <c r="D101" s="3" t="s">
        <v>1266</v>
      </c>
      <c r="E101" s="3" t="s">
        <v>1266</v>
      </c>
      <c r="F101" s="3" t="s">
        <v>1266</v>
      </c>
      <c r="G101" s="3" t="s">
        <v>1266</v>
      </c>
    </row>
    <row r="102" spans="1:7" ht="45" customHeight="1" x14ac:dyDescent="0.25">
      <c r="A102" s="3" t="s">
        <v>475</v>
      </c>
      <c r="B102" s="3" t="s">
        <v>1364</v>
      </c>
      <c r="C102" s="3" t="s">
        <v>1266</v>
      </c>
      <c r="D102" s="3" t="s">
        <v>1266</v>
      </c>
      <c r="E102" s="3" t="s">
        <v>1266</v>
      </c>
      <c r="F102" s="3" t="s">
        <v>1266</v>
      </c>
      <c r="G102" s="3" t="s">
        <v>1266</v>
      </c>
    </row>
    <row r="103" spans="1:7" ht="45" customHeight="1" x14ac:dyDescent="0.25">
      <c r="A103" s="3" t="s">
        <v>478</v>
      </c>
      <c r="B103" s="3" t="s">
        <v>1365</v>
      </c>
      <c r="C103" s="3" t="s">
        <v>1266</v>
      </c>
      <c r="D103" s="3" t="s">
        <v>1266</v>
      </c>
      <c r="E103" s="3" t="s">
        <v>1266</v>
      </c>
      <c r="F103" s="3" t="s">
        <v>1266</v>
      </c>
      <c r="G103" s="3" t="s">
        <v>1266</v>
      </c>
    </row>
    <row r="104" spans="1:7" ht="45" customHeight="1" x14ac:dyDescent="0.25">
      <c r="A104" s="3" t="s">
        <v>481</v>
      </c>
      <c r="B104" s="3" t="s">
        <v>1366</v>
      </c>
      <c r="C104" s="3" t="s">
        <v>1266</v>
      </c>
      <c r="D104" s="3" t="s">
        <v>1266</v>
      </c>
      <c r="E104" s="3" t="s">
        <v>1266</v>
      </c>
      <c r="F104" s="3" t="s">
        <v>1266</v>
      </c>
      <c r="G104" s="3" t="s">
        <v>1266</v>
      </c>
    </row>
    <row r="105" spans="1:7" ht="45" customHeight="1" x14ac:dyDescent="0.25">
      <c r="A105" s="3" t="s">
        <v>483</v>
      </c>
      <c r="B105" s="3" t="s">
        <v>1367</v>
      </c>
      <c r="C105" s="3" t="s">
        <v>1266</v>
      </c>
      <c r="D105" s="3" t="s">
        <v>1266</v>
      </c>
      <c r="E105" s="3" t="s">
        <v>1266</v>
      </c>
      <c r="F105" s="3" t="s">
        <v>1266</v>
      </c>
      <c r="G105" s="3" t="s">
        <v>1266</v>
      </c>
    </row>
    <row r="106" spans="1:7" ht="45" customHeight="1" x14ac:dyDescent="0.25">
      <c r="A106" s="3" t="s">
        <v>486</v>
      </c>
      <c r="B106" s="3" t="s">
        <v>1368</v>
      </c>
      <c r="C106" s="3" t="s">
        <v>1266</v>
      </c>
      <c r="D106" s="3" t="s">
        <v>1266</v>
      </c>
      <c r="E106" s="3" t="s">
        <v>1266</v>
      </c>
      <c r="F106" s="3" t="s">
        <v>1266</v>
      </c>
      <c r="G106" s="3" t="s">
        <v>1266</v>
      </c>
    </row>
    <row r="107" spans="1:7" ht="45" customHeight="1" x14ac:dyDescent="0.25">
      <c r="A107" s="3" t="s">
        <v>490</v>
      </c>
      <c r="B107" s="3" t="s">
        <v>1369</v>
      </c>
      <c r="C107" s="3" t="s">
        <v>1266</v>
      </c>
      <c r="D107" s="3" t="s">
        <v>1266</v>
      </c>
      <c r="E107" s="3" t="s">
        <v>1266</v>
      </c>
      <c r="F107" s="3" t="s">
        <v>1266</v>
      </c>
      <c r="G107" s="3" t="s">
        <v>1266</v>
      </c>
    </row>
    <row r="108" spans="1:7" ht="45" customHeight="1" x14ac:dyDescent="0.25">
      <c r="A108" s="3" t="s">
        <v>494</v>
      </c>
      <c r="B108" s="3" t="s">
        <v>1370</v>
      </c>
      <c r="C108" s="3" t="s">
        <v>1266</v>
      </c>
      <c r="D108" s="3" t="s">
        <v>1266</v>
      </c>
      <c r="E108" s="3" t="s">
        <v>1266</v>
      </c>
      <c r="F108" s="3" t="s">
        <v>1266</v>
      </c>
      <c r="G108" s="3" t="s">
        <v>1266</v>
      </c>
    </row>
    <row r="109" spans="1:7" ht="45" customHeight="1" x14ac:dyDescent="0.25">
      <c r="A109" s="3" t="s">
        <v>497</v>
      </c>
      <c r="B109" s="3" t="s">
        <v>1371</v>
      </c>
      <c r="C109" s="3" t="s">
        <v>1266</v>
      </c>
      <c r="D109" s="3" t="s">
        <v>1266</v>
      </c>
      <c r="E109" s="3" t="s">
        <v>1266</v>
      </c>
      <c r="F109" s="3" t="s">
        <v>1266</v>
      </c>
      <c r="G109" s="3" t="s">
        <v>1266</v>
      </c>
    </row>
    <row r="110" spans="1:7" ht="45" customHeight="1" x14ac:dyDescent="0.25">
      <c r="A110" s="3" t="s">
        <v>500</v>
      </c>
      <c r="B110" s="3" t="s">
        <v>1372</v>
      </c>
      <c r="C110" s="3" t="s">
        <v>1266</v>
      </c>
      <c r="D110" s="3" t="s">
        <v>1266</v>
      </c>
      <c r="E110" s="3" t="s">
        <v>1266</v>
      </c>
      <c r="F110" s="3" t="s">
        <v>1266</v>
      </c>
      <c r="G110" s="3" t="s">
        <v>1266</v>
      </c>
    </row>
    <row r="111" spans="1:7" ht="45" customHeight="1" x14ac:dyDescent="0.25">
      <c r="A111" s="3" t="s">
        <v>502</v>
      </c>
      <c r="B111" s="3" t="s">
        <v>1373</v>
      </c>
      <c r="C111" s="3" t="s">
        <v>1266</v>
      </c>
      <c r="D111" s="3" t="s">
        <v>1266</v>
      </c>
      <c r="E111" s="3" t="s">
        <v>1266</v>
      </c>
      <c r="F111" s="3" t="s">
        <v>1266</v>
      </c>
      <c r="G111" s="3" t="s">
        <v>1266</v>
      </c>
    </row>
    <row r="112" spans="1:7" ht="45" customHeight="1" x14ac:dyDescent="0.25">
      <c r="A112" s="3" t="s">
        <v>505</v>
      </c>
      <c r="B112" s="3" t="s">
        <v>1374</v>
      </c>
      <c r="C112" s="3" t="s">
        <v>1266</v>
      </c>
      <c r="D112" s="3" t="s">
        <v>1266</v>
      </c>
      <c r="E112" s="3" t="s">
        <v>1266</v>
      </c>
      <c r="F112" s="3" t="s">
        <v>1266</v>
      </c>
      <c r="G112" s="3" t="s">
        <v>1266</v>
      </c>
    </row>
    <row r="113" spans="1:7" ht="45" customHeight="1" x14ac:dyDescent="0.25">
      <c r="A113" s="3" t="s">
        <v>508</v>
      </c>
      <c r="B113" s="3" t="s">
        <v>1375</v>
      </c>
      <c r="C113" s="3" t="s">
        <v>1266</v>
      </c>
      <c r="D113" s="3" t="s">
        <v>1266</v>
      </c>
      <c r="E113" s="3" t="s">
        <v>1266</v>
      </c>
      <c r="F113" s="3" t="s">
        <v>1266</v>
      </c>
      <c r="G113" s="3" t="s">
        <v>1266</v>
      </c>
    </row>
    <row r="114" spans="1:7" ht="45" customHeight="1" x14ac:dyDescent="0.25">
      <c r="A114" s="3" t="s">
        <v>511</v>
      </c>
      <c r="B114" s="3" t="s">
        <v>1376</v>
      </c>
      <c r="C114" s="3" t="s">
        <v>1266</v>
      </c>
      <c r="D114" s="3" t="s">
        <v>1266</v>
      </c>
      <c r="E114" s="3" t="s">
        <v>1266</v>
      </c>
      <c r="F114" s="3" t="s">
        <v>1266</v>
      </c>
      <c r="G114" s="3" t="s">
        <v>1266</v>
      </c>
    </row>
    <row r="115" spans="1:7" ht="45" customHeight="1" x14ac:dyDescent="0.25">
      <c r="A115" s="3" t="s">
        <v>514</v>
      </c>
      <c r="B115" s="3" t="s">
        <v>1377</v>
      </c>
      <c r="C115" s="3" t="s">
        <v>1266</v>
      </c>
      <c r="D115" s="3" t="s">
        <v>1266</v>
      </c>
      <c r="E115" s="3" t="s">
        <v>1266</v>
      </c>
      <c r="F115" s="3" t="s">
        <v>1266</v>
      </c>
      <c r="G115" s="3" t="s">
        <v>1266</v>
      </c>
    </row>
    <row r="116" spans="1:7" ht="45" customHeight="1" x14ac:dyDescent="0.25">
      <c r="A116" s="3" t="s">
        <v>516</v>
      </c>
      <c r="B116" s="3" t="s">
        <v>1378</v>
      </c>
      <c r="C116" s="3" t="s">
        <v>1266</v>
      </c>
      <c r="D116" s="3" t="s">
        <v>1266</v>
      </c>
      <c r="E116" s="3" t="s">
        <v>1266</v>
      </c>
      <c r="F116" s="3" t="s">
        <v>1266</v>
      </c>
      <c r="G116" s="3" t="s">
        <v>1266</v>
      </c>
    </row>
    <row r="117" spans="1:7" ht="45" customHeight="1" x14ac:dyDescent="0.25">
      <c r="A117" s="3" t="s">
        <v>519</v>
      </c>
      <c r="B117" s="3" t="s">
        <v>1379</v>
      </c>
      <c r="C117" s="3" t="s">
        <v>1266</v>
      </c>
      <c r="D117" s="3" t="s">
        <v>1266</v>
      </c>
      <c r="E117" s="3" t="s">
        <v>1266</v>
      </c>
      <c r="F117" s="3" t="s">
        <v>1266</v>
      </c>
      <c r="G117" s="3" t="s">
        <v>1266</v>
      </c>
    </row>
    <row r="118" spans="1:7" ht="45" customHeight="1" x14ac:dyDescent="0.25">
      <c r="A118" s="3" t="s">
        <v>523</v>
      </c>
      <c r="B118" s="3" t="s">
        <v>1380</v>
      </c>
      <c r="C118" s="3" t="s">
        <v>1266</v>
      </c>
      <c r="D118" s="3" t="s">
        <v>1266</v>
      </c>
      <c r="E118" s="3" t="s">
        <v>1266</v>
      </c>
      <c r="F118" s="3" t="s">
        <v>1266</v>
      </c>
      <c r="G118" s="3" t="s">
        <v>1266</v>
      </c>
    </row>
    <row r="119" spans="1:7" ht="45" customHeight="1" x14ac:dyDescent="0.25">
      <c r="A119" s="3" t="s">
        <v>526</v>
      </c>
      <c r="B119" s="3" t="s">
        <v>1381</v>
      </c>
      <c r="C119" s="3" t="s">
        <v>1266</v>
      </c>
      <c r="D119" s="3" t="s">
        <v>1266</v>
      </c>
      <c r="E119" s="3" t="s">
        <v>1266</v>
      </c>
      <c r="F119" s="3" t="s">
        <v>1266</v>
      </c>
      <c r="G119" s="3" t="s">
        <v>1266</v>
      </c>
    </row>
    <row r="120" spans="1:7" ht="45" customHeight="1" x14ac:dyDescent="0.25">
      <c r="A120" s="3" t="s">
        <v>528</v>
      </c>
      <c r="B120" s="3" t="s">
        <v>1382</v>
      </c>
      <c r="C120" s="3" t="s">
        <v>1266</v>
      </c>
      <c r="D120" s="3" t="s">
        <v>1266</v>
      </c>
      <c r="E120" s="3" t="s">
        <v>1266</v>
      </c>
      <c r="F120" s="3" t="s">
        <v>1266</v>
      </c>
      <c r="G120" s="3" t="s">
        <v>1266</v>
      </c>
    </row>
    <row r="121" spans="1:7" ht="45" customHeight="1" x14ac:dyDescent="0.25">
      <c r="A121" s="3" t="s">
        <v>532</v>
      </c>
      <c r="B121" s="3" t="s">
        <v>1383</v>
      </c>
      <c r="C121" s="3" t="s">
        <v>1266</v>
      </c>
      <c r="D121" s="3" t="s">
        <v>1266</v>
      </c>
      <c r="E121" s="3" t="s">
        <v>1266</v>
      </c>
      <c r="F121" s="3" t="s">
        <v>1266</v>
      </c>
      <c r="G121" s="3" t="s">
        <v>1266</v>
      </c>
    </row>
    <row r="122" spans="1:7" ht="45" customHeight="1" x14ac:dyDescent="0.25">
      <c r="A122" s="3" t="s">
        <v>534</v>
      </c>
      <c r="B122" s="3" t="s">
        <v>1384</v>
      </c>
      <c r="C122" s="3" t="s">
        <v>1266</v>
      </c>
      <c r="D122" s="3" t="s">
        <v>1266</v>
      </c>
      <c r="E122" s="3" t="s">
        <v>1266</v>
      </c>
      <c r="F122" s="3" t="s">
        <v>1266</v>
      </c>
      <c r="G122" s="3" t="s">
        <v>1266</v>
      </c>
    </row>
    <row r="123" spans="1:7" ht="45" customHeight="1" x14ac:dyDescent="0.25">
      <c r="A123" s="3" t="s">
        <v>536</v>
      </c>
      <c r="B123" s="3" t="s">
        <v>1385</v>
      </c>
      <c r="C123" s="3" t="s">
        <v>1266</v>
      </c>
      <c r="D123" s="3" t="s">
        <v>1266</v>
      </c>
      <c r="E123" s="3" t="s">
        <v>1266</v>
      </c>
      <c r="F123" s="3" t="s">
        <v>1266</v>
      </c>
      <c r="G123" s="3" t="s">
        <v>1266</v>
      </c>
    </row>
    <row r="124" spans="1:7" ht="45" customHeight="1" x14ac:dyDescent="0.25">
      <c r="A124" s="3" t="s">
        <v>540</v>
      </c>
      <c r="B124" s="3" t="s">
        <v>1386</v>
      </c>
      <c r="C124" s="3" t="s">
        <v>1266</v>
      </c>
      <c r="D124" s="3" t="s">
        <v>1266</v>
      </c>
      <c r="E124" s="3" t="s">
        <v>1266</v>
      </c>
      <c r="F124" s="3" t="s">
        <v>1266</v>
      </c>
      <c r="G124" s="3" t="s">
        <v>1266</v>
      </c>
    </row>
    <row r="125" spans="1:7" ht="45" customHeight="1" x14ac:dyDescent="0.25">
      <c r="A125" s="3" t="s">
        <v>542</v>
      </c>
      <c r="B125" s="3" t="s">
        <v>1387</v>
      </c>
      <c r="C125" s="3" t="s">
        <v>1266</v>
      </c>
      <c r="D125" s="3" t="s">
        <v>1266</v>
      </c>
      <c r="E125" s="3" t="s">
        <v>1266</v>
      </c>
      <c r="F125" s="3" t="s">
        <v>1266</v>
      </c>
      <c r="G125" s="3" t="s">
        <v>1266</v>
      </c>
    </row>
    <row r="126" spans="1:7" ht="45" customHeight="1" x14ac:dyDescent="0.25">
      <c r="A126" s="3" t="s">
        <v>545</v>
      </c>
      <c r="B126" s="3" t="s">
        <v>1388</v>
      </c>
      <c r="C126" s="3" t="s">
        <v>1266</v>
      </c>
      <c r="D126" s="3" t="s">
        <v>1266</v>
      </c>
      <c r="E126" s="3" t="s">
        <v>1266</v>
      </c>
      <c r="F126" s="3" t="s">
        <v>1266</v>
      </c>
      <c r="G126" s="3" t="s">
        <v>1266</v>
      </c>
    </row>
    <row r="127" spans="1:7" ht="45" customHeight="1" x14ac:dyDescent="0.25">
      <c r="A127" s="3" t="s">
        <v>548</v>
      </c>
      <c r="B127" s="3" t="s">
        <v>1389</v>
      </c>
      <c r="C127" s="3" t="s">
        <v>1266</v>
      </c>
      <c r="D127" s="3" t="s">
        <v>1266</v>
      </c>
      <c r="E127" s="3" t="s">
        <v>1266</v>
      </c>
      <c r="F127" s="3" t="s">
        <v>1266</v>
      </c>
      <c r="G127" s="3" t="s">
        <v>1266</v>
      </c>
    </row>
    <row r="128" spans="1:7" ht="45" customHeight="1" x14ac:dyDescent="0.25">
      <c r="A128" s="3" t="s">
        <v>551</v>
      </c>
      <c r="B128" s="3" t="s">
        <v>1390</v>
      </c>
      <c r="C128" s="3" t="s">
        <v>1266</v>
      </c>
      <c r="D128" s="3" t="s">
        <v>1266</v>
      </c>
      <c r="E128" s="3" t="s">
        <v>1266</v>
      </c>
      <c r="F128" s="3" t="s">
        <v>1266</v>
      </c>
      <c r="G128" s="3" t="s">
        <v>1266</v>
      </c>
    </row>
    <row r="129" spans="1:7" ht="45" customHeight="1" x14ac:dyDescent="0.25">
      <c r="A129" s="3" t="s">
        <v>554</v>
      </c>
      <c r="B129" s="3" t="s">
        <v>1391</v>
      </c>
      <c r="C129" s="3" t="s">
        <v>1266</v>
      </c>
      <c r="D129" s="3" t="s">
        <v>1266</v>
      </c>
      <c r="E129" s="3" t="s">
        <v>1266</v>
      </c>
      <c r="F129" s="3" t="s">
        <v>1266</v>
      </c>
      <c r="G129" s="3" t="s">
        <v>1266</v>
      </c>
    </row>
    <row r="130" spans="1:7" ht="45" customHeight="1" x14ac:dyDescent="0.25">
      <c r="A130" s="3" t="s">
        <v>558</v>
      </c>
      <c r="B130" s="3" t="s">
        <v>1392</v>
      </c>
      <c r="C130" s="3" t="s">
        <v>1266</v>
      </c>
      <c r="D130" s="3" t="s">
        <v>1266</v>
      </c>
      <c r="E130" s="3" t="s">
        <v>1266</v>
      </c>
      <c r="F130" s="3" t="s">
        <v>1266</v>
      </c>
      <c r="G130" s="3" t="s">
        <v>1266</v>
      </c>
    </row>
    <row r="131" spans="1:7" ht="45" customHeight="1" x14ac:dyDescent="0.25">
      <c r="A131" s="3" t="s">
        <v>561</v>
      </c>
      <c r="B131" s="3" t="s">
        <v>1393</v>
      </c>
      <c r="C131" s="3" t="s">
        <v>1266</v>
      </c>
      <c r="D131" s="3" t="s">
        <v>1266</v>
      </c>
      <c r="E131" s="3" t="s">
        <v>1266</v>
      </c>
      <c r="F131" s="3" t="s">
        <v>1266</v>
      </c>
      <c r="G131" s="3" t="s">
        <v>1266</v>
      </c>
    </row>
    <row r="132" spans="1:7" ht="45" customHeight="1" x14ac:dyDescent="0.25">
      <c r="A132" s="3" t="s">
        <v>564</v>
      </c>
      <c r="B132" s="3" t="s">
        <v>1394</v>
      </c>
      <c r="C132" s="3" t="s">
        <v>1266</v>
      </c>
      <c r="D132" s="3" t="s">
        <v>1266</v>
      </c>
      <c r="E132" s="3" t="s">
        <v>1266</v>
      </c>
      <c r="F132" s="3" t="s">
        <v>1266</v>
      </c>
      <c r="G132" s="3" t="s">
        <v>1266</v>
      </c>
    </row>
    <row r="133" spans="1:7" ht="45" customHeight="1" x14ac:dyDescent="0.25">
      <c r="A133" s="3" t="s">
        <v>566</v>
      </c>
      <c r="B133" s="3" t="s">
        <v>1395</v>
      </c>
      <c r="C133" s="3" t="s">
        <v>1266</v>
      </c>
      <c r="D133" s="3" t="s">
        <v>1266</v>
      </c>
      <c r="E133" s="3" t="s">
        <v>1266</v>
      </c>
      <c r="F133" s="3" t="s">
        <v>1266</v>
      </c>
      <c r="G133" s="3" t="s">
        <v>1266</v>
      </c>
    </row>
    <row r="134" spans="1:7" ht="45" customHeight="1" x14ac:dyDescent="0.25">
      <c r="A134" s="3" t="s">
        <v>569</v>
      </c>
      <c r="B134" s="3" t="s">
        <v>1396</v>
      </c>
      <c r="C134" s="3" t="s">
        <v>1266</v>
      </c>
      <c r="D134" s="3" t="s">
        <v>1266</v>
      </c>
      <c r="E134" s="3" t="s">
        <v>1266</v>
      </c>
      <c r="F134" s="3" t="s">
        <v>1266</v>
      </c>
      <c r="G134" s="3" t="s">
        <v>1266</v>
      </c>
    </row>
    <row r="135" spans="1:7" ht="45" customHeight="1" x14ac:dyDescent="0.25">
      <c r="A135" s="3" t="s">
        <v>571</v>
      </c>
      <c r="B135" s="3" t="s">
        <v>1397</v>
      </c>
      <c r="C135" s="3" t="s">
        <v>1266</v>
      </c>
      <c r="D135" s="3" t="s">
        <v>1266</v>
      </c>
      <c r="E135" s="3" t="s">
        <v>1266</v>
      </c>
      <c r="F135" s="3" t="s">
        <v>1266</v>
      </c>
      <c r="G135" s="3" t="s">
        <v>1266</v>
      </c>
    </row>
    <row r="136" spans="1:7" ht="45" customHeight="1" x14ac:dyDescent="0.25">
      <c r="A136" s="3" t="s">
        <v>575</v>
      </c>
      <c r="B136" s="3" t="s">
        <v>1398</v>
      </c>
      <c r="C136" s="3" t="s">
        <v>1266</v>
      </c>
      <c r="D136" s="3" t="s">
        <v>1266</v>
      </c>
      <c r="E136" s="3" t="s">
        <v>1266</v>
      </c>
      <c r="F136" s="3" t="s">
        <v>1266</v>
      </c>
      <c r="G136" s="3" t="s">
        <v>1266</v>
      </c>
    </row>
    <row r="137" spans="1:7" ht="45" customHeight="1" x14ac:dyDescent="0.25">
      <c r="A137" s="3" t="s">
        <v>578</v>
      </c>
      <c r="B137" s="3" t="s">
        <v>1399</v>
      </c>
      <c r="C137" s="3" t="s">
        <v>1266</v>
      </c>
      <c r="D137" s="3" t="s">
        <v>1266</v>
      </c>
      <c r="E137" s="3" t="s">
        <v>1266</v>
      </c>
      <c r="F137" s="3" t="s">
        <v>1266</v>
      </c>
      <c r="G137" s="3" t="s">
        <v>1266</v>
      </c>
    </row>
    <row r="138" spans="1:7" ht="45" customHeight="1" x14ac:dyDescent="0.25">
      <c r="A138" s="3" t="s">
        <v>580</v>
      </c>
      <c r="B138" s="3" t="s">
        <v>1400</v>
      </c>
      <c r="C138" s="3" t="s">
        <v>1266</v>
      </c>
      <c r="D138" s="3" t="s">
        <v>1266</v>
      </c>
      <c r="E138" s="3" t="s">
        <v>1266</v>
      </c>
      <c r="F138" s="3" t="s">
        <v>1266</v>
      </c>
      <c r="G138" s="3" t="s">
        <v>1266</v>
      </c>
    </row>
    <row r="139" spans="1:7" ht="45" customHeight="1" x14ac:dyDescent="0.25">
      <c r="A139" s="3" t="s">
        <v>582</v>
      </c>
      <c r="B139" s="3" t="s">
        <v>1401</v>
      </c>
      <c r="C139" s="3" t="s">
        <v>1266</v>
      </c>
      <c r="D139" s="3" t="s">
        <v>1266</v>
      </c>
      <c r="E139" s="3" t="s">
        <v>1266</v>
      </c>
      <c r="F139" s="3" t="s">
        <v>1266</v>
      </c>
      <c r="G139" s="3" t="s">
        <v>1266</v>
      </c>
    </row>
    <row r="140" spans="1:7" ht="45" customHeight="1" x14ac:dyDescent="0.25">
      <c r="A140" s="3" t="s">
        <v>587</v>
      </c>
      <c r="B140" s="3" t="s">
        <v>1402</v>
      </c>
      <c r="C140" s="3" t="s">
        <v>1266</v>
      </c>
      <c r="D140" s="3" t="s">
        <v>1266</v>
      </c>
      <c r="E140" s="3" t="s">
        <v>1266</v>
      </c>
      <c r="F140" s="3" t="s">
        <v>1266</v>
      </c>
      <c r="G140" s="3" t="s">
        <v>1266</v>
      </c>
    </row>
    <row r="141" spans="1:7" ht="45" customHeight="1" x14ac:dyDescent="0.25">
      <c r="A141" s="3" t="s">
        <v>590</v>
      </c>
      <c r="B141" s="3" t="s">
        <v>1403</v>
      </c>
      <c r="C141" s="3" t="s">
        <v>1266</v>
      </c>
      <c r="D141" s="3" t="s">
        <v>1266</v>
      </c>
      <c r="E141" s="3" t="s">
        <v>1266</v>
      </c>
      <c r="F141" s="3" t="s">
        <v>1266</v>
      </c>
      <c r="G141" s="3" t="s">
        <v>1266</v>
      </c>
    </row>
    <row r="142" spans="1:7" ht="45" customHeight="1" x14ac:dyDescent="0.25">
      <c r="A142" s="3" t="s">
        <v>594</v>
      </c>
      <c r="B142" s="3" t="s">
        <v>1404</v>
      </c>
      <c r="C142" s="3" t="s">
        <v>1266</v>
      </c>
      <c r="D142" s="3" t="s">
        <v>1266</v>
      </c>
      <c r="E142" s="3" t="s">
        <v>1266</v>
      </c>
      <c r="F142" s="3" t="s">
        <v>1266</v>
      </c>
      <c r="G142" s="3" t="s">
        <v>1266</v>
      </c>
    </row>
    <row r="143" spans="1:7" ht="45" customHeight="1" x14ac:dyDescent="0.25">
      <c r="A143" s="3" t="s">
        <v>596</v>
      </c>
      <c r="B143" s="3" t="s">
        <v>1405</v>
      </c>
      <c r="C143" s="3" t="s">
        <v>1266</v>
      </c>
      <c r="D143" s="3" t="s">
        <v>1266</v>
      </c>
      <c r="E143" s="3" t="s">
        <v>1266</v>
      </c>
      <c r="F143" s="3" t="s">
        <v>1266</v>
      </c>
      <c r="G143" s="3" t="s">
        <v>1266</v>
      </c>
    </row>
    <row r="144" spans="1:7" ht="45" customHeight="1" x14ac:dyDescent="0.25">
      <c r="A144" s="3" t="s">
        <v>599</v>
      </c>
      <c r="B144" s="3" t="s">
        <v>1406</v>
      </c>
      <c r="C144" s="3" t="s">
        <v>1266</v>
      </c>
      <c r="D144" s="3" t="s">
        <v>1266</v>
      </c>
      <c r="E144" s="3" t="s">
        <v>1266</v>
      </c>
      <c r="F144" s="3" t="s">
        <v>1266</v>
      </c>
      <c r="G144" s="3" t="s">
        <v>1266</v>
      </c>
    </row>
    <row r="145" spans="1:7" ht="45" customHeight="1" x14ac:dyDescent="0.25">
      <c r="A145" s="3" t="s">
        <v>601</v>
      </c>
      <c r="B145" s="3" t="s">
        <v>1407</v>
      </c>
      <c r="C145" s="3" t="s">
        <v>1266</v>
      </c>
      <c r="D145" s="3" t="s">
        <v>1266</v>
      </c>
      <c r="E145" s="3" t="s">
        <v>1266</v>
      </c>
      <c r="F145" s="3" t="s">
        <v>1266</v>
      </c>
      <c r="G145" s="3" t="s">
        <v>1266</v>
      </c>
    </row>
    <row r="146" spans="1:7" ht="45" customHeight="1" x14ac:dyDescent="0.25">
      <c r="A146" s="3" t="s">
        <v>604</v>
      </c>
      <c r="B146" s="3" t="s">
        <v>1408</v>
      </c>
      <c r="C146" s="3" t="s">
        <v>1266</v>
      </c>
      <c r="D146" s="3" t="s">
        <v>1266</v>
      </c>
      <c r="E146" s="3" t="s">
        <v>1266</v>
      </c>
      <c r="F146" s="3" t="s">
        <v>1266</v>
      </c>
      <c r="G146" s="3" t="s">
        <v>1266</v>
      </c>
    </row>
    <row r="147" spans="1:7" ht="45" customHeight="1" x14ac:dyDescent="0.25">
      <c r="A147" s="3" t="s">
        <v>608</v>
      </c>
      <c r="B147" s="3" t="s">
        <v>1409</v>
      </c>
      <c r="C147" s="3" t="s">
        <v>1266</v>
      </c>
      <c r="D147" s="3" t="s">
        <v>1266</v>
      </c>
      <c r="E147" s="3" t="s">
        <v>1266</v>
      </c>
      <c r="F147" s="3" t="s">
        <v>1266</v>
      </c>
      <c r="G147" s="3" t="s">
        <v>1266</v>
      </c>
    </row>
    <row r="148" spans="1:7" ht="45" customHeight="1" x14ac:dyDescent="0.25">
      <c r="A148" s="3" t="s">
        <v>611</v>
      </c>
      <c r="B148" s="3" t="s">
        <v>1410</v>
      </c>
      <c r="C148" s="3" t="s">
        <v>1266</v>
      </c>
      <c r="D148" s="3" t="s">
        <v>1266</v>
      </c>
      <c r="E148" s="3" t="s">
        <v>1266</v>
      </c>
      <c r="F148" s="3" t="s">
        <v>1266</v>
      </c>
      <c r="G148" s="3" t="s">
        <v>1266</v>
      </c>
    </row>
    <row r="149" spans="1:7" ht="45" customHeight="1" x14ac:dyDescent="0.25">
      <c r="A149" s="3" t="s">
        <v>613</v>
      </c>
      <c r="B149" s="3" t="s">
        <v>1411</v>
      </c>
      <c r="C149" s="3" t="s">
        <v>1266</v>
      </c>
      <c r="D149" s="3" t="s">
        <v>1266</v>
      </c>
      <c r="E149" s="3" t="s">
        <v>1266</v>
      </c>
      <c r="F149" s="3" t="s">
        <v>1266</v>
      </c>
      <c r="G149" s="3" t="s">
        <v>1266</v>
      </c>
    </row>
    <row r="150" spans="1:7" ht="45" customHeight="1" x14ac:dyDescent="0.25">
      <c r="A150" s="3" t="s">
        <v>616</v>
      </c>
      <c r="B150" s="3" t="s">
        <v>1412</v>
      </c>
      <c r="C150" s="3" t="s">
        <v>1266</v>
      </c>
      <c r="D150" s="3" t="s">
        <v>1266</v>
      </c>
      <c r="E150" s="3" t="s">
        <v>1266</v>
      </c>
      <c r="F150" s="3" t="s">
        <v>1266</v>
      </c>
      <c r="G150" s="3" t="s">
        <v>1266</v>
      </c>
    </row>
    <row r="151" spans="1:7" ht="45" customHeight="1" x14ac:dyDescent="0.25">
      <c r="A151" s="3" t="s">
        <v>618</v>
      </c>
      <c r="B151" s="3" t="s">
        <v>1413</v>
      </c>
      <c r="C151" s="3" t="s">
        <v>1266</v>
      </c>
      <c r="D151" s="3" t="s">
        <v>1266</v>
      </c>
      <c r="E151" s="3" t="s">
        <v>1266</v>
      </c>
      <c r="F151" s="3" t="s">
        <v>1266</v>
      </c>
      <c r="G151" s="3" t="s">
        <v>1266</v>
      </c>
    </row>
    <row r="152" spans="1:7" ht="45" customHeight="1" x14ac:dyDescent="0.25">
      <c r="A152" s="3" t="s">
        <v>621</v>
      </c>
      <c r="B152" s="3" t="s">
        <v>1414</v>
      </c>
      <c r="C152" s="3" t="s">
        <v>1266</v>
      </c>
      <c r="D152" s="3" t="s">
        <v>1266</v>
      </c>
      <c r="E152" s="3" t="s">
        <v>1266</v>
      </c>
      <c r="F152" s="3" t="s">
        <v>1266</v>
      </c>
      <c r="G152" s="3" t="s">
        <v>1266</v>
      </c>
    </row>
    <row r="153" spans="1:7" ht="45" customHeight="1" x14ac:dyDescent="0.25">
      <c r="A153" s="3" t="s">
        <v>625</v>
      </c>
      <c r="B153" s="3" t="s">
        <v>1415</v>
      </c>
      <c r="C153" s="3" t="s">
        <v>1266</v>
      </c>
      <c r="D153" s="3" t="s">
        <v>1266</v>
      </c>
      <c r="E153" s="3" t="s">
        <v>1266</v>
      </c>
      <c r="F153" s="3" t="s">
        <v>1266</v>
      </c>
      <c r="G153" s="3" t="s">
        <v>1266</v>
      </c>
    </row>
    <row r="154" spans="1:7" ht="45" customHeight="1" x14ac:dyDescent="0.25">
      <c r="A154" s="3" t="s">
        <v>627</v>
      </c>
      <c r="B154" s="3" t="s">
        <v>1416</v>
      </c>
      <c r="C154" s="3" t="s">
        <v>1266</v>
      </c>
      <c r="D154" s="3" t="s">
        <v>1266</v>
      </c>
      <c r="E154" s="3" t="s">
        <v>1266</v>
      </c>
      <c r="F154" s="3" t="s">
        <v>1266</v>
      </c>
      <c r="G154" s="3" t="s">
        <v>1266</v>
      </c>
    </row>
    <row r="155" spans="1:7" ht="45" customHeight="1" x14ac:dyDescent="0.25">
      <c r="A155" s="3" t="s">
        <v>631</v>
      </c>
      <c r="B155" s="3" t="s">
        <v>1417</v>
      </c>
      <c r="C155" s="3" t="s">
        <v>1266</v>
      </c>
      <c r="D155" s="3" t="s">
        <v>1266</v>
      </c>
      <c r="E155" s="3" t="s">
        <v>1266</v>
      </c>
      <c r="F155" s="3" t="s">
        <v>1266</v>
      </c>
      <c r="G155" s="3" t="s">
        <v>1266</v>
      </c>
    </row>
    <row r="156" spans="1:7" ht="45" customHeight="1" x14ac:dyDescent="0.25">
      <c r="A156" s="3" t="s">
        <v>634</v>
      </c>
      <c r="B156" s="3" t="s">
        <v>1418</v>
      </c>
      <c r="C156" s="3" t="s">
        <v>1266</v>
      </c>
      <c r="D156" s="3" t="s">
        <v>1266</v>
      </c>
      <c r="E156" s="3" t="s">
        <v>1266</v>
      </c>
      <c r="F156" s="3" t="s">
        <v>1266</v>
      </c>
      <c r="G156" s="3" t="s">
        <v>1266</v>
      </c>
    </row>
    <row r="157" spans="1:7" ht="45" customHeight="1" x14ac:dyDescent="0.25">
      <c r="A157" s="3" t="s">
        <v>638</v>
      </c>
      <c r="B157" s="3" t="s">
        <v>1419</v>
      </c>
      <c r="C157" s="3" t="s">
        <v>1266</v>
      </c>
      <c r="D157" s="3" t="s">
        <v>1266</v>
      </c>
      <c r="E157" s="3" t="s">
        <v>1266</v>
      </c>
      <c r="F157" s="3" t="s">
        <v>1266</v>
      </c>
      <c r="G157" s="3" t="s">
        <v>1266</v>
      </c>
    </row>
    <row r="158" spans="1:7" ht="45" customHeight="1" x14ac:dyDescent="0.25">
      <c r="A158" s="3" t="s">
        <v>640</v>
      </c>
      <c r="B158" s="3" t="s">
        <v>1420</v>
      </c>
      <c r="C158" s="3" t="s">
        <v>1266</v>
      </c>
      <c r="D158" s="3" t="s">
        <v>1266</v>
      </c>
      <c r="E158" s="3" t="s">
        <v>1266</v>
      </c>
      <c r="F158" s="3" t="s">
        <v>1266</v>
      </c>
      <c r="G158" s="3" t="s">
        <v>1266</v>
      </c>
    </row>
    <row r="159" spans="1:7" ht="45" customHeight="1" x14ac:dyDescent="0.25">
      <c r="A159" s="3" t="s">
        <v>642</v>
      </c>
      <c r="B159" s="3" t="s">
        <v>1421</v>
      </c>
      <c r="C159" s="3" t="s">
        <v>1266</v>
      </c>
      <c r="D159" s="3" t="s">
        <v>1266</v>
      </c>
      <c r="E159" s="3" t="s">
        <v>1266</v>
      </c>
      <c r="F159" s="3" t="s">
        <v>1266</v>
      </c>
      <c r="G159" s="3" t="s">
        <v>1266</v>
      </c>
    </row>
    <row r="160" spans="1:7" ht="45" customHeight="1" x14ac:dyDescent="0.25">
      <c r="A160" s="3" t="s">
        <v>644</v>
      </c>
      <c r="B160" s="3" t="s">
        <v>1422</v>
      </c>
      <c r="C160" s="3" t="s">
        <v>1266</v>
      </c>
      <c r="D160" s="3" t="s">
        <v>1266</v>
      </c>
      <c r="E160" s="3" t="s">
        <v>1266</v>
      </c>
      <c r="F160" s="3" t="s">
        <v>1266</v>
      </c>
      <c r="G160" s="3" t="s">
        <v>1266</v>
      </c>
    </row>
    <row r="161" spans="1:7" ht="45" customHeight="1" x14ac:dyDescent="0.25">
      <c r="A161" s="3" t="s">
        <v>646</v>
      </c>
      <c r="B161" s="3" t="s">
        <v>1423</v>
      </c>
      <c r="C161" s="3" t="s">
        <v>1266</v>
      </c>
      <c r="D161" s="3" t="s">
        <v>1266</v>
      </c>
      <c r="E161" s="3" t="s">
        <v>1266</v>
      </c>
      <c r="F161" s="3" t="s">
        <v>1266</v>
      </c>
      <c r="G161" s="3" t="s">
        <v>1266</v>
      </c>
    </row>
    <row r="162" spans="1:7" ht="45" customHeight="1" x14ac:dyDescent="0.25">
      <c r="A162" s="3" t="s">
        <v>650</v>
      </c>
      <c r="B162" s="3" t="s">
        <v>1424</v>
      </c>
      <c r="C162" s="3" t="s">
        <v>1266</v>
      </c>
      <c r="D162" s="3" t="s">
        <v>1266</v>
      </c>
      <c r="E162" s="3" t="s">
        <v>1266</v>
      </c>
      <c r="F162" s="3" t="s">
        <v>1266</v>
      </c>
      <c r="G162" s="3" t="s">
        <v>1266</v>
      </c>
    </row>
    <row r="163" spans="1:7" ht="45" customHeight="1" x14ac:dyDescent="0.25">
      <c r="A163" s="3" t="s">
        <v>652</v>
      </c>
      <c r="B163" s="3" t="s">
        <v>1425</v>
      </c>
      <c r="C163" s="3" t="s">
        <v>1266</v>
      </c>
      <c r="D163" s="3" t="s">
        <v>1266</v>
      </c>
      <c r="E163" s="3" t="s">
        <v>1266</v>
      </c>
      <c r="F163" s="3" t="s">
        <v>1266</v>
      </c>
      <c r="G163" s="3" t="s">
        <v>1266</v>
      </c>
    </row>
    <row r="164" spans="1:7" ht="45" customHeight="1" x14ac:dyDescent="0.25">
      <c r="A164" s="3" t="s">
        <v>654</v>
      </c>
      <c r="B164" s="3" t="s">
        <v>1426</v>
      </c>
      <c r="C164" s="3" t="s">
        <v>1266</v>
      </c>
      <c r="D164" s="3" t="s">
        <v>1266</v>
      </c>
      <c r="E164" s="3" t="s">
        <v>1266</v>
      </c>
      <c r="F164" s="3" t="s">
        <v>1266</v>
      </c>
      <c r="G164" s="3" t="s">
        <v>1266</v>
      </c>
    </row>
    <row r="165" spans="1:7" ht="45" customHeight="1" x14ac:dyDescent="0.25">
      <c r="A165" s="3" t="s">
        <v>658</v>
      </c>
      <c r="B165" s="3" t="s">
        <v>1427</v>
      </c>
      <c r="C165" s="3" t="s">
        <v>1266</v>
      </c>
      <c r="D165" s="3" t="s">
        <v>1266</v>
      </c>
      <c r="E165" s="3" t="s">
        <v>1266</v>
      </c>
      <c r="F165" s="3" t="s">
        <v>1266</v>
      </c>
      <c r="G165" s="3" t="s">
        <v>1266</v>
      </c>
    </row>
    <row r="166" spans="1:7" ht="45" customHeight="1" x14ac:dyDescent="0.25">
      <c r="A166" s="3" t="s">
        <v>660</v>
      </c>
      <c r="B166" s="3" t="s">
        <v>1428</v>
      </c>
      <c r="C166" s="3" t="s">
        <v>1266</v>
      </c>
      <c r="D166" s="3" t="s">
        <v>1266</v>
      </c>
      <c r="E166" s="3" t="s">
        <v>1266</v>
      </c>
      <c r="F166" s="3" t="s">
        <v>1266</v>
      </c>
      <c r="G166" s="3" t="s">
        <v>1266</v>
      </c>
    </row>
    <row r="167" spans="1:7" ht="45" customHeight="1" x14ac:dyDescent="0.25">
      <c r="A167" s="3" t="s">
        <v>662</v>
      </c>
      <c r="B167" s="3" t="s">
        <v>1429</v>
      </c>
      <c r="C167" s="3" t="s">
        <v>1266</v>
      </c>
      <c r="D167" s="3" t="s">
        <v>1266</v>
      </c>
      <c r="E167" s="3" t="s">
        <v>1266</v>
      </c>
      <c r="F167" s="3" t="s">
        <v>1266</v>
      </c>
      <c r="G167" s="3" t="s">
        <v>1266</v>
      </c>
    </row>
    <row r="168" spans="1:7" ht="45" customHeight="1" x14ac:dyDescent="0.25">
      <c r="A168" s="3" t="s">
        <v>665</v>
      </c>
      <c r="B168" s="3" t="s">
        <v>1430</v>
      </c>
      <c r="C168" s="3" t="s">
        <v>1266</v>
      </c>
      <c r="D168" s="3" t="s">
        <v>1266</v>
      </c>
      <c r="E168" s="3" t="s">
        <v>1266</v>
      </c>
      <c r="F168" s="3" t="s">
        <v>1266</v>
      </c>
      <c r="G168" s="3" t="s">
        <v>1266</v>
      </c>
    </row>
    <row r="169" spans="1:7" ht="45" customHeight="1" x14ac:dyDescent="0.25">
      <c r="A169" s="3" t="s">
        <v>668</v>
      </c>
      <c r="B169" s="3" t="s">
        <v>1431</v>
      </c>
      <c r="C169" s="3" t="s">
        <v>1266</v>
      </c>
      <c r="D169" s="3" t="s">
        <v>1266</v>
      </c>
      <c r="E169" s="3" t="s">
        <v>1266</v>
      </c>
      <c r="F169" s="3" t="s">
        <v>1266</v>
      </c>
      <c r="G169" s="3" t="s">
        <v>1266</v>
      </c>
    </row>
    <row r="170" spans="1:7" ht="45" customHeight="1" x14ac:dyDescent="0.25">
      <c r="A170" s="3" t="s">
        <v>673</v>
      </c>
      <c r="B170" s="3" t="s">
        <v>1432</v>
      </c>
      <c r="C170" s="3" t="s">
        <v>1266</v>
      </c>
      <c r="D170" s="3" t="s">
        <v>1266</v>
      </c>
      <c r="E170" s="3" t="s">
        <v>1266</v>
      </c>
      <c r="F170" s="3" t="s">
        <v>1266</v>
      </c>
      <c r="G170" s="3" t="s">
        <v>1266</v>
      </c>
    </row>
    <row r="171" spans="1:7" ht="45" customHeight="1" x14ac:dyDescent="0.25">
      <c r="A171" s="3" t="s">
        <v>676</v>
      </c>
      <c r="B171" s="3" t="s">
        <v>1433</v>
      </c>
      <c r="C171" s="3" t="s">
        <v>1266</v>
      </c>
      <c r="D171" s="3" t="s">
        <v>1266</v>
      </c>
      <c r="E171" s="3" t="s">
        <v>1266</v>
      </c>
      <c r="F171" s="3" t="s">
        <v>1266</v>
      </c>
      <c r="G171" s="3" t="s">
        <v>1266</v>
      </c>
    </row>
    <row r="172" spans="1:7" ht="45" customHeight="1" x14ac:dyDescent="0.25">
      <c r="A172" s="3" t="s">
        <v>681</v>
      </c>
      <c r="B172" s="3" t="s">
        <v>1434</v>
      </c>
      <c r="C172" s="3" t="s">
        <v>1266</v>
      </c>
      <c r="D172" s="3" t="s">
        <v>1266</v>
      </c>
      <c r="E172" s="3" t="s">
        <v>1266</v>
      </c>
      <c r="F172" s="3" t="s">
        <v>1266</v>
      </c>
      <c r="G172" s="3" t="s">
        <v>1266</v>
      </c>
    </row>
    <row r="173" spans="1:7" ht="45" customHeight="1" x14ac:dyDescent="0.25">
      <c r="A173" s="3" t="s">
        <v>683</v>
      </c>
      <c r="B173" s="3" t="s">
        <v>1435</v>
      </c>
      <c r="C173" s="3" t="s">
        <v>1266</v>
      </c>
      <c r="D173" s="3" t="s">
        <v>1266</v>
      </c>
      <c r="E173" s="3" t="s">
        <v>1266</v>
      </c>
      <c r="F173" s="3" t="s">
        <v>1266</v>
      </c>
      <c r="G173" s="3" t="s">
        <v>1266</v>
      </c>
    </row>
    <row r="174" spans="1:7" ht="45" customHeight="1" x14ac:dyDescent="0.25">
      <c r="A174" s="3" t="s">
        <v>687</v>
      </c>
      <c r="B174" s="3" t="s">
        <v>1436</v>
      </c>
      <c r="C174" s="3" t="s">
        <v>1266</v>
      </c>
      <c r="D174" s="3" t="s">
        <v>1266</v>
      </c>
      <c r="E174" s="3" t="s">
        <v>1266</v>
      </c>
      <c r="F174" s="3" t="s">
        <v>1266</v>
      </c>
      <c r="G174" s="3" t="s">
        <v>1266</v>
      </c>
    </row>
    <row r="175" spans="1:7" ht="45" customHeight="1" x14ac:dyDescent="0.25">
      <c r="A175" s="3" t="s">
        <v>689</v>
      </c>
      <c r="B175" s="3" t="s">
        <v>1437</v>
      </c>
      <c r="C175" s="3" t="s">
        <v>1266</v>
      </c>
      <c r="D175" s="3" t="s">
        <v>1266</v>
      </c>
      <c r="E175" s="3" t="s">
        <v>1266</v>
      </c>
      <c r="F175" s="3" t="s">
        <v>1266</v>
      </c>
      <c r="G175" s="3" t="s">
        <v>1266</v>
      </c>
    </row>
    <row r="176" spans="1:7" ht="45" customHeight="1" x14ac:dyDescent="0.25">
      <c r="A176" s="3" t="s">
        <v>692</v>
      </c>
      <c r="B176" s="3" t="s">
        <v>1438</v>
      </c>
      <c r="C176" s="3" t="s">
        <v>1266</v>
      </c>
      <c r="D176" s="3" t="s">
        <v>1266</v>
      </c>
      <c r="E176" s="3" t="s">
        <v>1266</v>
      </c>
      <c r="F176" s="3" t="s">
        <v>1266</v>
      </c>
      <c r="G176" s="3" t="s">
        <v>1266</v>
      </c>
    </row>
    <row r="177" spans="1:7" ht="45" customHeight="1" x14ac:dyDescent="0.25">
      <c r="A177" s="3" t="s">
        <v>695</v>
      </c>
      <c r="B177" s="3" t="s">
        <v>1439</v>
      </c>
      <c r="C177" s="3" t="s">
        <v>1266</v>
      </c>
      <c r="D177" s="3" t="s">
        <v>1266</v>
      </c>
      <c r="E177" s="3" t="s">
        <v>1266</v>
      </c>
      <c r="F177" s="3" t="s">
        <v>1266</v>
      </c>
      <c r="G177" s="3" t="s">
        <v>1266</v>
      </c>
    </row>
    <row r="178" spans="1:7" ht="45" customHeight="1" x14ac:dyDescent="0.25">
      <c r="A178" s="3" t="s">
        <v>699</v>
      </c>
      <c r="B178" s="3" t="s">
        <v>1440</v>
      </c>
      <c r="C178" s="3" t="s">
        <v>1266</v>
      </c>
      <c r="D178" s="3" t="s">
        <v>1266</v>
      </c>
      <c r="E178" s="3" t="s">
        <v>1266</v>
      </c>
      <c r="F178" s="3" t="s">
        <v>1266</v>
      </c>
      <c r="G178" s="3" t="s">
        <v>1266</v>
      </c>
    </row>
    <row r="179" spans="1:7" ht="45" customHeight="1" x14ac:dyDescent="0.25">
      <c r="A179" s="3" t="s">
        <v>704</v>
      </c>
      <c r="B179" s="3" t="s">
        <v>1441</v>
      </c>
      <c r="C179" s="3" t="s">
        <v>1266</v>
      </c>
      <c r="D179" s="3" t="s">
        <v>1266</v>
      </c>
      <c r="E179" s="3" t="s">
        <v>1266</v>
      </c>
      <c r="F179" s="3" t="s">
        <v>1266</v>
      </c>
      <c r="G179" s="3" t="s">
        <v>1266</v>
      </c>
    </row>
    <row r="180" spans="1:7" ht="45" customHeight="1" x14ac:dyDescent="0.25">
      <c r="A180" s="3" t="s">
        <v>710</v>
      </c>
      <c r="B180" s="3" t="s">
        <v>1442</v>
      </c>
      <c r="C180" s="3" t="s">
        <v>1266</v>
      </c>
      <c r="D180" s="3" t="s">
        <v>1266</v>
      </c>
      <c r="E180" s="3" t="s">
        <v>1266</v>
      </c>
      <c r="F180" s="3" t="s">
        <v>1266</v>
      </c>
      <c r="G180" s="3" t="s">
        <v>1266</v>
      </c>
    </row>
    <row r="181" spans="1:7" ht="45" customHeight="1" x14ac:dyDescent="0.25">
      <c r="A181" s="3" t="s">
        <v>712</v>
      </c>
      <c r="B181" s="3" t="s">
        <v>1443</v>
      </c>
      <c r="C181" s="3" t="s">
        <v>1266</v>
      </c>
      <c r="D181" s="3" t="s">
        <v>1266</v>
      </c>
      <c r="E181" s="3" t="s">
        <v>1266</v>
      </c>
      <c r="F181" s="3" t="s">
        <v>1266</v>
      </c>
      <c r="G181" s="3" t="s">
        <v>1266</v>
      </c>
    </row>
    <row r="182" spans="1:7" ht="45" customHeight="1" x14ac:dyDescent="0.25">
      <c r="A182" s="3" t="s">
        <v>716</v>
      </c>
      <c r="B182" s="3" t="s">
        <v>1444</v>
      </c>
      <c r="C182" s="3" t="s">
        <v>1266</v>
      </c>
      <c r="D182" s="3" t="s">
        <v>1266</v>
      </c>
      <c r="E182" s="3" t="s">
        <v>1266</v>
      </c>
      <c r="F182" s="3" t="s">
        <v>1266</v>
      </c>
      <c r="G182" s="3" t="s">
        <v>1266</v>
      </c>
    </row>
    <row r="183" spans="1:7" ht="45" customHeight="1" x14ac:dyDescent="0.25">
      <c r="A183" s="3" t="s">
        <v>719</v>
      </c>
      <c r="B183" s="3" t="s">
        <v>1445</v>
      </c>
      <c r="C183" s="3" t="s">
        <v>1266</v>
      </c>
      <c r="D183" s="3" t="s">
        <v>1266</v>
      </c>
      <c r="E183" s="3" t="s">
        <v>1266</v>
      </c>
      <c r="F183" s="3" t="s">
        <v>1266</v>
      </c>
      <c r="G183" s="3" t="s">
        <v>1266</v>
      </c>
    </row>
    <row r="184" spans="1:7" ht="45" customHeight="1" x14ac:dyDescent="0.25">
      <c r="A184" s="3" t="s">
        <v>721</v>
      </c>
      <c r="B184" s="3" t="s">
        <v>1446</v>
      </c>
      <c r="C184" s="3" t="s">
        <v>1266</v>
      </c>
      <c r="D184" s="3" t="s">
        <v>1266</v>
      </c>
      <c r="E184" s="3" t="s">
        <v>1266</v>
      </c>
      <c r="F184" s="3" t="s">
        <v>1266</v>
      </c>
      <c r="G184" s="3" t="s">
        <v>1266</v>
      </c>
    </row>
    <row r="185" spans="1:7" ht="45" customHeight="1" x14ac:dyDescent="0.25">
      <c r="A185" s="3" t="s">
        <v>726</v>
      </c>
      <c r="B185" s="3" t="s">
        <v>1447</v>
      </c>
      <c r="C185" s="3" t="s">
        <v>1266</v>
      </c>
      <c r="D185" s="3" t="s">
        <v>1266</v>
      </c>
      <c r="E185" s="3" t="s">
        <v>1266</v>
      </c>
      <c r="F185" s="3" t="s">
        <v>1266</v>
      </c>
      <c r="G185" s="3" t="s">
        <v>1266</v>
      </c>
    </row>
    <row r="186" spans="1:7" ht="45" customHeight="1" x14ac:dyDescent="0.25">
      <c r="A186" s="3" t="s">
        <v>730</v>
      </c>
      <c r="B186" s="3" t="s">
        <v>1448</v>
      </c>
      <c r="C186" s="3" t="s">
        <v>1266</v>
      </c>
      <c r="D186" s="3" t="s">
        <v>1266</v>
      </c>
      <c r="E186" s="3" t="s">
        <v>1266</v>
      </c>
      <c r="F186" s="3" t="s">
        <v>1266</v>
      </c>
      <c r="G186" s="3" t="s">
        <v>1266</v>
      </c>
    </row>
    <row r="187" spans="1:7" ht="45" customHeight="1" x14ac:dyDescent="0.25">
      <c r="A187" s="3" t="s">
        <v>733</v>
      </c>
      <c r="B187" s="3" t="s">
        <v>1449</v>
      </c>
      <c r="C187" s="3" t="s">
        <v>1266</v>
      </c>
      <c r="D187" s="3" t="s">
        <v>1266</v>
      </c>
      <c r="E187" s="3" t="s">
        <v>1266</v>
      </c>
      <c r="F187" s="3" t="s">
        <v>1266</v>
      </c>
      <c r="G187" s="3" t="s">
        <v>1266</v>
      </c>
    </row>
    <row r="188" spans="1:7" ht="45" customHeight="1" x14ac:dyDescent="0.25">
      <c r="A188" s="3" t="s">
        <v>736</v>
      </c>
      <c r="B188" s="3" t="s">
        <v>1450</v>
      </c>
      <c r="C188" s="3" t="s">
        <v>1266</v>
      </c>
      <c r="D188" s="3" t="s">
        <v>1266</v>
      </c>
      <c r="E188" s="3" t="s">
        <v>1266</v>
      </c>
      <c r="F188" s="3" t="s">
        <v>1266</v>
      </c>
      <c r="G188" s="3" t="s">
        <v>1266</v>
      </c>
    </row>
    <row r="189" spans="1:7" ht="45" customHeight="1" x14ac:dyDescent="0.25">
      <c r="A189" s="3" t="s">
        <v>739</v>
      </c>
      <c r="B189" s="3" t="s">
        <v>1451</v>
      </c>
      <c r="C189" s="3" t="s">
        <v>1266</v>
      </c>
      <c r="D189" s="3" t="s">
        <v>1266</v>
      </c>
      <c r="E189" s="3" t="s">
        <v>1266</v>
      </c>
      <c r="F189" s="3" t="s">
        <v>1266</v>
      </c>
      <c r="G189" s="3" t="s">
        <v>1266</v>
      </c>
    </row>
    <row r="190" spans="1:7" ht="45" customHeight="1" x14ac:dyDescent="0.25">
      <c r="A190" s="3" t="s">
        <v>742</v>
      </c>
      <c r="B190" s="3" t="s">
        <v>1452</v>
      </c>
      <c r="C190" s="3" t="s">
        <v>1266</v>
      </c>
      <c r="D190" s="3" t="s">
        <v>1266</v>
      </c>
      <c r="E190" s="3" t="s">
        <v>1266</v>
      </c>
      <c r="F190" s="3" t="s">
        <v>1266</v>
      </c>
      <c r="G190" s="3" t="s">
        <v>1266</v>
      </c>
    </row>
    <row r="191" spans="1:7" ht="45" customHeight="1" x14ac:dyDescent="0.25">
      <c r="A191" s="3" t="s">
        <v>744</v>
      </c>
      <c r="B191" s="3" t="s">
        <v>1453</v>
      </c>
      <c r="C191" s="3" t="s">
        <v>1266</v>
      </c>
      <c r="D191" s="3" t="s">
        <v>1266</v>
      </c>
      <c r="E191" s="3" t="s">
        <v>1266</v>
      </c>
      <c r="F191" s="3" t="s">
        <v>1266</v>
      </c>
      <c r="G191" s="3" t="s">
        <v>1266</v>
      </c>
    </row>
    <row r="192" spans="1:7" ht="45" customHeight="1" x14ac:dyDescent="0.25">
      <c r="A192" s="3" t="s">
        <v>746</v>
      </c>
      <c r="B192" s="3" t="s">
        <v>1454</v>
      </c>
      <c r="C192" s="3" t="s">
        <v>1266</v>
      </c>
      <c r="D192" s="3" t="s">
        <v>1266</v>
      </c>
      <c r="E192" s="3" t="s">
        <v>1266</v>
      </c>
      <c r="F192" s="3" t="s">
        <v>1266</v>
      </c>
      <c r="G192" s="3" t="s">
        <v>1266</v>
      </c>
    </row>
    <row r="193" spans="1:7" ht="45" customHeight="1" x14ac:dyDescent="0.25">
      <c r="A193" s="3" t="s">
        <v>750</v>
      </c>
      <c r="B193" s="3" t="s">
        <v>1455</v>
      </c>
      <c r="C193" s="3" t="s">
        <v>1266</v>
      </c>
      <c r="D193" s="3" t="s">
        <v>1266</v>
      </c>
      <c r="E193" s="3" t="s">
        <v>1266</v>
      </c>
      <c r="F193" s="3" t="s">
        <v>1266</v>
      </c>
      <c r="G193" s="3" t="s">
        <v>1266</v>
      </c>
    </row>
    <row r="194" spans="1:7" ht="45" customHeight="1" x14ac:dyDescent="0.25">
      <c r="A194" s="3" t="s">
        <v>753</v>
      </c>
      <c r="B194" s="3" t="s">
        <v>1456</v>
      </c>
      <c r="C194" s="3" t="s">
        <v>1266</v>
      </c>
      <c r="D194" s="3" t="s">
        <v>1266</v>
      </c>
      <c r="E194" s="3" t="s">
        <v>1266</v>
      </c>
      <c r="F194" s="3" t="s">
        <v>1266</v>
      </c>
      <c r="G194" s="3" t="s">
        <v>1266</v>
      </c>
    </row>
    <row r="195" spans="1:7" ht="45" customHeight="1" x14ac:dyDescent="0.25">
      <c r="A195" s="3" t="s">
        <v>757</v>
      </c>
      <c r="B195" s="3" t="s">
        <v>1457</v>
      </c>
      <c r="C195" s="3" t="s">
        <v>1266</v>
      </c>
      <c r="D195" s="3" t="s">
        <v>1266</v>
      </c>
      <c r="E195" s="3" t="s">
        <v>1266</v>
      </c>
      <c r="F195" s="3" t="s">
        <v>1266</v>
      </c>
      <c r="G195" s="3" t="s">
        <v>1266</v>
      </c>
    </row>
    <row r="196" spans="1:7" ht="45" customHeight="1" x14ac:dyDescent="0.25">
      <c r="A196" s="3" t="s">
        <v>761</v>
      </c>
      <c r="B196" s="3" t="s">
        <v>1458</v>
      </c>
      <c r="C196" s="3" t="s">
        <v>1266</v>
      </c>
      <c r="D196" s="3" t="s">
        <v>1266</v>
      </c>
      <c r="E196" s="3" t="s">
        <v>1266</v>
      </c>
      <c r="F196" s="3" t="s">
        <v>1266</v>
      </c>
      <c r="G196" s="3" t="s">
        <v>1266</v>
      </c>
    </row>
    <row r="197" spans="1:7" ht="45" customHeight="1" x14ac:dyDescent="0.25">
      <c r="A197" s="3" t="s">
        <v>764</v>
      </c>
      <c r="B197" s="3" t="s">
        <v>1459</v>
      </c>
      <c r="C197" s="3" t="s">
        <v>1266</v>
      </c>
      <c r="D197" s="3" t="s">
        <v>1266</v>
      </c>
      <c r="E197" s="3" t="s">
        <v>1266</v>
      </c>
      <c r="F197" s="3" t="s">
        <v>1266</v>
      </c>
      <c r="G197" s="3" t="s">
        <v>1266</v>
      </c>
    </row>
    <row r="198" spans="1:7" ht="45" customHeight="1" x14ac:dyDescent="0.25">
      <c r="A198" s="3" t="s">
        <v>767</v>
      </c>
      <c r="B198" s="3" t="s">
        <v>1460</v>
      </c>
      <c r="C198" s="3" t="s">
        <v>1266</v>
      </c>
      <c r="D198" s="3" t="s">
        <v>1266</v>
      </c>
      <c r="E198" s="3" t="s">
        <v>1266</v>
      </c>
      <c r="F198" s="3" t="s">
        <v>1266</v>
      </c>
      <c r="G198" s="3" t="s">
        <v>1266</v>
      </c>
    </row>
    <row r="199" spans="1:7" ht="45" customHeight="1" x14ac:dyDescent="0.25">
      <c r="A199" s="3" t="s">
        <v>769</v>
      </c>
      <c r="B199" s="3" t="s">
        <v>1461</v>
      </c>
      <c r="C199" s="3" t="s">
        <v>1266</v>
      </c>
      <c r="D199" s="3" t="s">
        <v>1266</v>
      </c>
      <c r="E199" s="3" t="s">
        <v>1266</v>
      </c>
      <c r="F199" s="3" t="s">
        <v>1266</v>
      </c>
      <c r="G199" s="3" t="s">
        <v>1266</v>
      </c>
    </row>
    <row r="200" spans="1:7" ht="45" customHeight="1" x14ac:dyDescent="0.25">
      <c r="A200" s="3" t="s">
        <v>772</v>
      </c>
      <c r="B200" s="3" t="s">
        <v>1462</v>
      </c>
      <c r="C200" s="3" t="s">
        <v>1266</v>
      </c>
      <c r="D200" s="3" t="s">
        <v>1266</v>
      </c>
      <c r="E200" s="3" t="s">
        <v>1266</v>
      </c>
      <c r="F200" s="3" t="s">
        <v>1266</v>
      </c>
      <c r="G200" s="3" t="s">
        <v>1266</v>
      </c>
    </row>
    <row r="201" spans="1:7" ht="45" customHeight="1" x14ac:dyDescent="0.25">
      <c r="A201" s="3" t="s">
        <v>774</v>
      </c>
      <c r="B201" s="3" t="s">
        <v>1463</v>
      </c>
      <c r="C201" s="3" t="s">
        <v>1266</v>
      </c>
      <c r="D201" s="3" t="s">
        <v>1266</v>
      </c>
      <c r="E201" s="3" t="s">
        <v>1266</v>
      </c>
      <c r="F201" s="3" t="s">
        <v>1266</v>
      </c>
      <c r="G201" s="3" t="s">
        <v>1266</v>
      </c>
    </row>
    <row r="202" spans="1:7" ht="45" customHeight="1" x14ac:dyDescent="0.25">
      <c r="A202" s="3" t="s">
        <v>776</v>
      </c>
      <c r="B202" s="3" t="s">
        <v>1464</v>
      </c>
      <c r="C202" s="3" t="s">
        <v>1266</v>
      </c>
      <c r="D202" s="3" t="s">
        <v>1266</v>
      </c>
      <c r="E202" s="3" t="s">
        <v>1266</v>
      </c>
      <c r="F202" s="3" t="s">
        <v>1266</v>
      </c>
      <c r="G202" s="3" t="s">
        <v>1266</v>
      </c>
    </row>
    <row r="203" spans="1:7" ht="45" customHeight="1" x14ac:dyDescent="0.25">
      <c r="A203" s="3" t="s">
        <v>779</v>
      </c>
      <c r="B203" s="3" t="s">
        <v>1465</v>
      </c>
      <c r="C203" s="3" t="s">
        <v>1266</v>
      </c>
      <c r="D203" s="3" t="s">
        <v>1266</v>
      </c>
      <c r="E203" s="3" t="s">
        <v>1266</v>
      </c>
      <c r="F203" s="3" t="s">
        <v>1266</v>
      </c>
      <c r="G203" s="3" t="s">
        <v>1266</v>
      </c>
    </row>
    <row r="204" spans="1:7" ht="45" customHeight="1" x14ac:dyDescent="0.25">
      <c r="A204" s="3" t="s">
        <v>782</v>
      </c>
      <c r="B204" s="3" t="s">
        <v>1466</v>
      </c>
      <c r="C204" s="3" t="s">
        <v>1266</v>
      </c>
      <c r="D204" s="3" t="s">
        <v>1266</v>
      </c>
      <c r="E204" s="3" t="s">
        <v>1266</v>
      </c>
      <c r="F204" s="3" t="s">
        <v>1266</v>
      </c>
      <c r="G204" s="3" t="s">
        <v>1266</v>
      </c>
    </row>
    <row r="205" spans="1:7" ht="45" customHeight="1" x14ac:dyDescent="0.25">
      <c r="A205" s="3" t="s">
        <v>785</v>
      </c>
      <c r="B205" s="3" t="s">
        <v>1467</v>
      </c>
      <c r="C205" s="3" t="s">
        <v>1266</v>
      </c>
      <c r="D205" s="3" t="s">
        <v>1266</v>
      </c>
      <c r="E205" s="3" t="s">
        <v>1266</v>
      </c>
      <c r="F205" s="3" t="s">
        <v>1266</v>
      </c>
      <c r="G205" s="3" t="s">
        <v>1266</v>
      </c>
    </row>
    <row r="206" spans="1:7" ht="45" customHeight="1" x14ac:dyDescent="0.25">
      <c r="A206" s="3" t="s">
        <v>789</v>
      </c>
      <c r="B206" s="3" t="s">
        <v>1468</v>
      </c>
      <c r="C206" s="3" t="s">
        <v>1266</v>
      </c>
      <c r="D206" s="3" t="s">
        <v>1266</v>
      </c>
      <c r="E206" s="3" t="s">
        <v>1266</v>
      </c>
      <c r="F206" s="3" t="s">
        <v>1266</v>
      </c>
      <c r="G206" s="3" t="s">
        <v>1266</v>
      </c>
    </row>
    <row r="207" spans="1:7" ht="45" customHeight="1" x14ac:dyDescent="0.25">
      <c r="A207" s="3" t="s">
        <v>791</v>
      </c>
      <c r="B207" s="3" t="s">
        <v>1469</v>
      </c>
      <c r="C207" s="3" t="s">
        <v>1266</v>
      </c>
      <c r="D207" s="3" t="s">
        <v>1266</v>
      </c>
      <c r="E207" s="3" t="s">
        <v>1266</v>
      </c>
      <c r="F207" s="3" t="s">
        <v>1266</v>
      </c>
      <c r="G207" s="3" t="s">
        <v>1266</v>
      </c>
    </row>
    <row r="208" spans="1:7" ht="45" customHeight="1" x14ac:dyDescent="0.25">
      <c r="A208" s="3" t="s">
        <v>795</v>
      </c>
      <c r="B208" s="3" t="s">
        <v>1470</v>
      </c>
      <c r="C208" s="3" t="s">
        <v>1266</v>
      </c>
      <c r="D208" s="3" t="s">
        <v>1266</v>
      </c>
      <c r="E208" s="3" t="s">
        <v>1266</v>
      </c>
      <c r="F208" s="3" t="s">
        <v>1266</v>
      </c>
      <c r="G208" s="3" t="s">
        <v>1266</v>
      </c>
    </row>
    <row r="209" spans="1:7" ht="45" customHeight="1" x14ac:dyDescent="0.25">
      <c r="A209" s="3" t="s">
        <v>797</v>
      </c>
      <c r="B209" s="3" t="s">
        <v>1471</v>
      </c>
      <c r="C209" s="3" t="s">
        <v>1266</v>
      </c>
      <c r="D209" s="3" t="s">
        <v>1266</v>
      </c>
      <c r="E209" s="3" t="s">
        <v>1266</v>
      </c>
      <c r="F209" s="3" t="s">
        <v>1266</v>
      </c>
      <c r="G209" s="3" t="s">
        <v>1266</v>
      </c>
    </row>
    <row r="210" spans="1:7" ht="45" customHeight="1" x14ac:dyDescent="0.25">
      <c r="A210" s="3" t="s">
        <v>800</v>
      </c>
      <c r="B210" s="3" t="s">
        <v>1472</v>
      </c>
      <c r="C210" s="3" t="s">
        <v>1266</v>
      </c>
      <c r="D210" s="3" t="s">
        <v>1266</v>
      </c>
      <c r="E210" s="3" t="s">
        <v>1266</v>
      </c>
      <c r="F210" s="3" t="s">
        <v>1266</v>
      </c>
      <c r="G210" s="3" t="s">
        <v>1266</v>
      </c>
    </row>
    <row r="211" spans="1:7" ht="45" customHeight="1" x14ac:dyDescent="0.25">
      <c r="A211" s="3" t="s">
        <v>803</v>
      </c>
      <c r="B211" s="3" t="s">
        <v>1473</v>
      </c>
      <c r="C211" s="3" t="s">
        <v>1266</v>
      </c>
      <c r="D211" s="3" t="s">
        <v>1266</v>
      </c>
      <c r="E211" s="3" t="s">
        <v>1266</v>
      </c>
      <c r="F211" s="3" t="s">
        <v>1266</v>
      </c>
      <c r="G211" s="3" t="s">
        <v>1266</v>
      </c>
    </row>
    <row r="212" spans="1:7" ht="45" customHeight="1" x14ac:dyDescent="0.25">
      <c r="A212" s="3" t="s">
        <v>806</v>
      </c>
      <c r="B212" s="3" t="s">
        <v>1474</v>
      </c>
      <c r="C212" s="3" t="s">
        <v>1266</v>
      </c>
      <c r="D212" s="3" t="s">
        <v>1266</v>
      </c>
      <c r="E212" s="3" t="s">
        <v>1266</v>
      </c>
      <c r="F212" s="3" t="s">
        <v>1266</v>
      </c>
      <c r="G212" s="3" t="s">
        <v>1266</v>
      </c>
    </row>
    <row r="213" spans="1:7" ht="45" customHeight="1" x14ac:dyDescent="0.25">
      <c r="A213" s="3" t="s">
        <v>811</v>
      </c>
      <c r="B213" s="3" t="s">
        <v>1475</v>
      </c>
      <c r="C213" s="3" t="s">
        <v>1266</v>
      </c>
      <c r="D213" s="3" t="s">
        <v>1266</v>
      </c>
      <c r="E213" s="3" t="s">
        <v>1266</v>
      </c>
      <c r="F213" s="3" t="s">
        <v>1266</v>
      </c>
      <c r="G213" s="3" t="s">
        <v>1266</v>
      </c>
    </row>
    <row r="214" spans="1:7" ht="45" customHeight="1" x14ac:dyDescent="0.25">
      <c r="A214" s="3" t="s">
        <v>813</v>
      </c>
      <c r="B214" s="3" t="s">
        <v>1476</v>
      </c>
      <c r="C214" s="3" t="s">
        <v>1266</v>
      </c>
      <c r="D214" s="3" t="s">
        <v>1266</v>
      </c>
      <c r="E214" s="3" t="s">
        <v>1266</v>
      </c>
      <c r="F214" s="3" t="s">
        <v>1266</v>
      </c>
      <c r="G214" s="3" t="s">
        <v>1266</v>
      </c>
    </row>
    <row r="215" spans="1:7" ht="45" customHeight="1" x14ac:dyDescent="0.25">
      <c r="A215" s="3" t="s">
        <v>817</v>
      </c>
      <c r="B215" s="3" t="s">
        <v>1477</v>
      </c>
      <c r="C215" s="3" t="s">
        <v>1266</v>
      </c>
      <c r="D215" s="3" t="s">
        <v>1266</v>
      </c>
      <c r="E215" s="3" t="s">
        <v>1266</v>
      </c>
      <c r="F215" s="3" t="s">
        <v>1266</v>
      </c>
      <c r="G215" s="3" t="s">
        <v>1266</v>
      </c>
    </row>
    <row r="216" spans="1:7" ht="45" customHeight="1" x14ac:dyDescent="0.25">
      <c r="A216" s="3" t="s">
        <v>819</v>
      </c>
      <c r="B216" s="3" t="s">
        <v>1478</v>
      </c>
      <c r="C216" s="3" t="s">
        <v>1266</v>
      </c>
      <c r="D216" s="3" t="s">
        <v>1266</v>
      </c>
      <c r="E216" s="3" t="s">
        <v>1266</v>
      </c>
      <c r="F216" s="3" t="s">
        <v>1266</v>
      </c>
      <c r="G216" s="3" t="s">
        <v>1266</v>
      </c>
    </row>
    <row r="217" spans="1:7" ht="45" customHeight="1" x14ac:dyDescent="0.25">
      <c r="A217" s="3" t="s">
        <v>822</v>
      </c>
      <c r="B217" s="3" t="s">
        <v>1479</v>
      </c>
      <c r="C217" s="3" t="s">
        <v>1266</v>
      </c>
      <c r="D217" s="3" t="s">
        <v>1266</v>
      </c>
      <c r="E217" s="3" t="s">
        <v>1266</v>
      </c>
      <c r="F217" s="3" t="s">
        <v>1266</v>
      </c>
      <c r="G217" s="3" t="s">
        <v>1266</v>
      </c>
    </row>
    <row r="218" spans="1:7" ht="45" customHeight="1" x14ac:dyDescent="0.25">
      <c r="A218" s="3" t="s">
        <v>825</v>
      </c>
      <c r="B218" s="3" t="s">
        <v>1480</v>
      </c>
      <c r="C218" s="3" t="s">
        <v>1266</v>
      </c>
      <c r="D218" s="3" t="s">
        <v>1266</v>
      </c>
      <c r="E218" s="3" t="s">
        <v>1266</v>
      </c>
      <c r="F218" s="3" t="s">
        <v>1266</v>
      </c>
      <c r="G218" s="3" t="s">
        <v>1266</v>
      </c>
    </row>
    <row r="219" spans="1:7" ht="45" customHeight="1" x14ac:dyDescent="0.25">
      <c r="A219" s="3" t="s">
        <v>828</v>
      </c>
      <c r="B219" s="3" t="s">
        <v>1481</v>
      </c>
      <c r="C219" s="3" t="s">
        <v>1266</v>
      </c>
      <c r="D219" s="3" t="s">
        <v>1266</v>
      </c>
      <c r="E219" s="3" t="s">
        <v>1266</v>
      </c>
      <c r="F219" s="3" t="s">
        <v>1266</v>
      </c>
      <c r="G219" s="3" t="s">
        <v>1266</v>
      </c>
    </row>
    <row r="220" spans="1:7" ht="45" customHeight="1" x14ac:dyDescent="0.25">
      <c r="A220" s="3" t="s">
        <v>831</v>
      </c>
      <c r="B220" s="3" t="s">
        <v>1482</v>
      </c>
      <c r="C220" s="3" t="s">
        <v>1266</v>
      </c>
      <c r="D220" s="3" t="s">
        <v>1266</v>
      </c>
      <c r="E220" s="3" t="s">
        <v>1266</v>
      </c>
      <c r="F220" s="3" t="s">
        <v>1266</v>
      </c>
      <c r="G220" s="3" t="s">
        <v>1266</v>
      </c>
    </row>
    <row r="221" spans="1:7" ht="45" customHeight="1" x14ac:dyDescent="0.25">
      <c r="A221" s="3" t="s">
        <v>834</v>
      </c>
      <c r="B221" s="3" t="s">
        <v>1483</v>
      </c>
      <c r="C221" s="3" t="s">
        <v>1266</v>
      </c>
      <c r="D221" s="3" t="s">
        <v>1266</v>
      </c>
      <c r="E221" s="3" t="s">
        <v>1266</v>
      </c>
      <c r="F221" s="3" t="s">
        <v>1266</v>
      </c>
      <c r="G221" s="3" t="s">
        <v>1266</v>
      </c>
    </row>
    <row r="222" spans="1:7" ht="45" customHeight="1" x14ac:dyDescent="0.25">
      <c r="A222" s="3" t="s">
        <v>836</v>
      </c>
      <c r="B222" s="3" t="s">
        <v>1484</v>
      </c>
      <c r="C222" s="3" t="s">
        <v>1266</v>
      </c>
      <c r="D222" s="3" t="s">
        <v>1266</v>
      </c>
      <c r="E222" s="3" t="s">
        <v>1266</v>
      </c>
      <c r="F222" s="3" t="s">
        <v>1266</v>
      </c>
      <c r="G222" s="3" t="s">
        <v>1266</v>
      </c>
    </row>
    <row r="223" spans="1:7" ht="45" customHeight="1" x14ac:dyDescent="0.25">
      <c r="A223" s="3" t="s">
        <v>839</v>
      </c>
      <c r="B223" s="3" t="s">
        <v>1485</v>
      </c>
      <c r="C223" s="3" t="s">
        <v>1266</v>
      </c>
      <c r="D223" s="3" t="s">
        <v>1266</v>
      </c>
      <c r="E223" s="3" t="s">
        <v>1266</v>
      </c>
      <c r="F223" s="3" t="s">
        <v>1266</v>
      </c>
      <c r="G223" s="3" t="s">
        <v>1266</v>
      </c>
    </row>
    <row r="224" spans="1:7" ht="45" customHeight="1" x14ac:dyDescent="0.25">
      <c r="A224" s="3" t="s">
        <v>843</v>
      </c>
      <c r="B224" s="3" t="s">
        <v>1486</v>
      </c>
      <c r="C224" s="3" t="s">
        <v>1266</v>
      </c>
      <c r="D224" s="3" t="s">
        <v>1266</v>
      </c>
      <c r="E224" s="3" t="s">
        <v>1266</v>
      </c>
      <c r="F224" s="3" t="s">
        <v>1266</v>
      </c>
      <c r="G224" s="3" t="s">
        <v>1266</v>
      </c>
    </row>
    <row r="225" spans="1:7" ht="45" customHeight="1" x14ac:dyDescent="0.25">
      <c r="A225" s="3" t="s">
        <v>847</v>
      </c>
      <c r="B225" s="3" t="s">
        <v>1487</v>
      </c>
      <c r="C225" s="3" t="s">
        <v>1266</v>
      </c>
      <c r="D225" s="3" t="s">
        <v>1266</v>
      </c>
      <c r="E225" s="3" t="s">
        <v>1266</v>
      </c>
      <c r="F225" s="3" t="s">
        <v>1266</v>
      </c>
      <c r="G225" s="3" t="s">
        <v>1266</v>
      </c>
    </row>
    <row r="226" spans="1:7" ht="45" customHeight="1" x14ac:dyDescent="0.25">
      <c r="A226" s="3" t="s">
        <v>849</v>
      </c>
      <c r="B226" s="3" t="s">
        <v>1488</v>
      </c>
      <c r="C226" s="3" t="s">
        <v>1266</v>
      </c>
      <c r="D226" s="3" t="s">
        <v>1266</v>
      </c>
      <c r="E226" s="3" t="s">
        <v>1266</v>
      </c>
      <c r="F226" s="3" t="s">
        <v>1266</v>
      </c>
      <c r="G226" s="3" t="s">
        <v>1266</v>
      </c>
    </row>
    <row r="227" spans="1:7" ht="45" customHeight="1" x14ac:dyDescent="0.25">
      <c r="A227" s="3" t="s">
        <v>851</v>
      </c>
      <c r="B227" s="3" t="s">
        <v>1489</v>
      </c>
      <c r="C227" s="3" t="s">
        <v>1266</v>
      </c>
      <c r="D227" s="3" t="s">
        <v>1266</v>
      </c>
      <c r="E227" s="3" t="s">
        <v>1266</v>
      </c>
      <c r="F227" s="3" t="s">
        <v>1266</v>
      </c>
      <c r="G227" s="3" t="s">
        <v>1266</v>
      </c>
    </row>
    <row r="228" spans="1:7" ht="45" customHeight="1" x14ac:dyDescent="0.25">
      <c r="A228" s="3" t="s">
        <v>853</v>
      </c>
      <c r="B228" s="3" t="s">
        <v>1490</v>
      </c>
      <c r="C228" s="3" t="s">
        <v>1266</v>
      </c>
      <c r="D228" s="3" t="s">
        <v>1266</v>
      </c>
      <c r="E228" s="3" t="s">
        <v>1266</v>
      </c>
      <c r="F228" s="3" t="s">
        <v>1266</v>
      </c>
      <c r="G228" s="3" t="s">
        <v>1266</v>
      </c>
    </row>
    <row r="229" spans="1:7" ht="45" customHeight="1" x14ac:dyDescent="0.25">
      <c r="A229" s="3" t="s">
        <v>856</v>
      </c>
      <c r="B229" s="3" t="s">
        <v>1491</v>
      </c>
      <c r="C229" s="3" t="s">
        <v>1266</v>
      </c>
      <c r="D229" s="3" t="s">
        <v>1266</v>
      </c>
      <c r="E229" s="3" t="s">
        <v>1266</v>
      </c>
      <c r="F229" s="3" t="s">
        <v>1266</v>
      </c>
      <c r="G229" s="3" t="s">
        <v>1266</v>
      </c>
    </row>
    <row r="230" spans="1:7" ht="45" customHeight="1" x14ac:dyDescent="0.25">
      <c r="A230" s="3" t="s">
        <v>859</v>
      </c>
      <c r="B230" s="3" t="s">
        <v>1492</v>
      </c>
      <c r="C230" s="3" t="s">
        <v>1266</v>
      </c>
      <c r="D230" s="3" t="s">
        <v>1266</v>
      </c>
      <c r="E230" s="3" t="s">
        <v>1266</v>
      </c>
      <c r="F230" s="3" t="s">
        <v>1266</v>
      </c>
      <c r="G230" s="3" t="s">
        <v>1266</v>
      </c>
    </row>
    <row r="231" spans="1:7" ht="45" customHeight="1" x14ac:dyDescent="0.25">
      <c r="A231" s="3" t="s">
        <v>861</v>
      </c>
      <c r="B231" s="3" t="s">
        <v>1493</v>
      </c>
      <c r="C231" s="3" t="s">
        <v>1266</v>
      </c>
      <c r="D231" s="3" t="s">
        <v>1266</v>
      </c>
      <c r="E231" s="3" t="s">
        <v>1266</v>
      </c>
      <c r="F231" s="3" t="s">
        <v>1266</v>
      </c>
      <c r="G231" s="3" t="s">
        <v>1266</v>
      </c>
    </row>
    <row r="232" spans="1:7" ht="45" customHeight="1" x14ac:dyDescent="0.25">
      <c r="A232" s="3" t="s">
        <v>862</v>
      </c>
      <c r="B232" s="3" t="s">
        <v>1494</v>
      </c>
      <c r="C232" s="3" t="s">
        <v>1266</v>
      </c>
      <c r="D232" s="3" t="s">
        <v>1266</v>
      </c>
      <c r="E232" s="3" t="s">
        <v>1266</v>
      </c>
      <c r="F232" s="3" t="s">
        <v>1266</v>
      </c>
      <c r="G232" s="3" t="s">
        <v>1266</v>
      </c>
    </row>
    <row r="233" spans="1:7" ht="45" customHeight="1" x14ac:dyDescent="0.25">
      <c r="A233" s="3" t="s">
        <v>866</v>
      </c>
      <c r="B233" s="3" t="s">
        <v>1495</v>
      </c>
      <c r="C233" s="3" t="s">
        <v>1266</v>
      </c>
      <c r="D233" s="3" t="s">
        <v>1266</v>
      </c>
      <c r="E233" s="3" t="s">
        <v>1266</v>
      </c>
      <c r="F233" s="3" t="s">
        <v>1266</v>
      </c>
      <c r="G233" s="3" t="s">
        <v>1266</v>
      </c>
    </row>
    <row r="234" spans="1:7" ht="45" customHeight="1" x14ac:dyDescent="0.25">
      <c r="A234" s="3" t="s">
        <v>869</v>
      </c>
      <c r="B234" s="3" t="s">
        <v>1496</v>
      </c>
      <c r="C234" s="3" t="s">
        <v>1266</v>
      </c>
      <c r="D234" s="3" t="s">
        <v>1266</v>
      </c>
      <c r="E234" s="3" t="s">
        <v>1266</v>
      </c>
      <c r="F234" s="3" t="s">
        <v>1266</v>
      </c>
      <c r="G234" s="3" t="s">
        <v>1266</v>
      </c>
    </row>
    <row r="235" spans="1:7" ht="45" customHeight="1" x14ac:dyDescent="0.25">
      <c r="A235" s="3" t="s">
        <v>871</v>
      </c>
      <c r="B235" s="3" t="s">
        <v>1497</v>
      </c>
      <c r="C235" s="3" t="s">
        <v>1266</v>
      </c>
      <c r="D235" s="3" t="s">
        <v>1266</v>
      </c>
      <c r="E235" s="3" t="s">
        <v>1266</v>
      </c>
      <c r="F235" s="3" t="s">
        <v>1266</v>
      </c>
      <c r="G235" s="3" t="s">
        <v>1266</v>
      </c>
    </row>
    <row r="236" spans="1:7" ht="45" customHeight="1" x14ac:dyDescent="0.25">
      <c r="A236" s="3" t="s">
        <v>872</v>
      </c>
      <c r="B236" s="3" t="s">
        <v>1498</v>
      </c>
      <c r="C236" s="3" t="s">
        <v>1266</v>
      </c>
      <c r="D236" s="3" t="s">
        <v>1266</v>
      </c>
      <c r="E236" s="3" t="s">
        <v>1266</v>
      </c>
      <c r="F236" s="3" t="s">
        <v>1266</v>
      </c>
      <c r="G236" s="3" t="s">
        <v>1266</v>
      </c>
    </row>
    <row r="237" spans="1:7" ht="45" customHeight="1" x14ac:dyDescent="0.25">
      <c r="A237" s="3" t="s">
        <v>874</v>
      </c>
      <c r="B237" s="3" t="s">
        <v>1499</v>
      </c>
      <c r="C237" s="3" t="s">
        <v>1266</v>
      </c>
      <c r="D237" s="3" t="s">
        <v>1266</v>
      </c>
      <c r="E237" s="3" t="s">
        <v>1266</v>
      </c>
      <c r="F237" s="3" t="s">
        <v>1266</v>
      </c>
      <c r="G237" s="3" t="s">
        <v>1266</v>
      </c>
    </row>
    <row r="238" spans="1:7" ht="45" customHeight="1" x14ac:dyDescent="0.25">
      <c r="A238" s="3" t="s">
        <v>877</v>
      </c>
      <c r="B238" s="3" t="s">
        <v>1500</v>
      </c>
      <c r="C238" s="3" t="s">
        <v>1266</v>
      </c>
      <c r="D238" s="3" t="s">
        <v>1266</v>
      </c>
      <c r="E238" s="3" t="s">
        <v>1266</v>
      </c>
      <c r="F238" s="3" t="s">
        <v>1266</v>
      </c>
      <c r="G238" s="3" t="s">
        <v>1266</v>
      </c>
    </row>
    <row r="239" spans="1:7" ht="45" customHeight="1" x14ac:dyDescent="0.25">
      <c r="A239" s="3" t="s">
        <v>881</v>
      </c>
      <c r="B239" s="3" t="s">
        <v>1501</v>
      </c>
      <c r="C239" s="3" t="s">
        <v>1266</v>
      </c>
      <c r="D239" s="3" t="s">
        <v>1266</v>
      </c>
      <c r="E239" s="3" t="s">
        <v>1266</v>
      </c>
      <c r="F239" s="3" t="s">
        <v>1266</v>
      </c>
      <c r="G239" s="3" t="s">
        <v>1266</v>
      </c>
    </row>
    <row r="240" spans="1:7" ht="45" customHeight="1" x14ac:dyDescent="0.25">
      <c r="A240" s="3" t="s">
        <v>883</v>
      </c>
      <c r="B240" s="3" t="s">
        <v>1502</v>
      </c>
      <c r="C240" s="3" t="s">
        <v>1266</v>
      </c>
      <c r="D240" s="3" t="s">
        <v>1266</v>
      </c>
      <c r="E240" s="3" t="s">
        <v>1266</v>
      </c>
      <c r="F240" s="3" t="s">
        <v>1266</v>
      </c>
      <c r="G240" s="3" t="s">
        <v>1266</v>
      </c>
    </row>
    <row r="241" spans="1:7" ht="45" customHeight="1" x14ac:dyDescent="0.25">
      <c r="A241" s="3" t="s">
        <v>885</v>
      </c>
      <c r="B241" s="3" t="s">
        <v>1503</v>
      </c>
      <c r="C241" s="3" t="s">
        <v>1266</v>
      </c>
      <c r="D241" s="3" t="s">
        <v>1266</v>
      </c>
      <c r="E241" s="3" t="s">
        <v>1266</v>
      </c>
      <c r="F241" s="3" t="s">
        <v>1266</v>
      </c>
      <c r="G241" s="3" t="s">
        <v>1266</v>
      </c>
    </row>
    <row r="242" spans="1:7" ht="45" customHeight="1" x14ac:dyDescent="0.25">
      <c r="A242" s="3" t="s">
        <v>887</v>
      </c>
      <c r="B242" s="3" t="s">
        <v>1504</v>
      </c>
      <c r="C242" s="3" t="s">
        <v>1266</v>
      </c>
      <c r="D242" s="3" t="s">
        <v>1266</v>
      </c>
      <c r="E242" s="3" t="s">
        <v>1266</v>
      </c>
      <c r="F242" s="3" t="s">
        <v>1266</v>
      </c>
      <c r="G242" s="3" t="s">
        <v>1266</v>
      </c>
    </row>
    <row r="243" spans="1:7" ht="45" customHeight="1" x14ac:dyDescent="0.25">
      <c r="A243" s="3" t="s">
        <v>889</v>
      </c>
      <c r="B243" s="3" t="s">
        <v>1505</v>
      </c>
      <c r="C243" s="3" t="s">
        <v>1266</v>
      </c>
      <c r="D243" s="3" t="s">
        <v>1266</v>
      </c>
      <c r="E243" s="3" t="s">
        <v>1266</v>
      </c>
      <c r="F243" s="3" t="s">
        <v>1266</v>
      </c>
      <c r="G243" s="3" t="s">
        <v>1266</v>
      </c>
    </row>
    <row r="244" spans="1:7" ht="45" customHeight="1" x14ac:dyDescent="0.25">
      <c r="A244" s="3" t="s">
        <v>891</v>
      </c>
      <c r="B244" s="3" t="s">
        <v>1506</v>
      </c>
      <c r="C244" s="3" t="s">
        <v>1266</v>
      </c>
      <c r="D244" s="3" t="s">
        <v>1266</v>
      </c>
      <c r="E244" s="3" t="s">
        <v>1266</v>
      </c>
      <c r="F244" s="3" t="s">
        <v>1266</v>
      </c>
      <c r="G244" s="3" t="s">
        <v>1266</v>
      </c>
    </row>
    <row r="245" spans="1:7" ht="45" customHeight="1" x14ac:dyDescent="0.25">
      <c r="A245" s="3" t="s">
        <v>895</v>
      </c>
      <c r="B245" s="3" t="s">
        <v>1507</v>
      </c>
      <c r="C245" s="3" t="s">
        <v>1266</v>
      </c>
      <c r="D245" s="3" t="s">
        <v>1266</v>
      </c>
      <c r="E245" s="3" t="s">
        <v>1266</v>
      </c>
      <c r="F245" s="3" t="s">
        <v>1266</v>
      </c>
      <c r="G245" s="3" t="s">
        <v>1266</v>
      </c>
    </row>
    <row r="246" spans="1:7" ht="45" customHeight="1" x14ac:dyDescent="0.25">
      <c r="A246" s="3" t="s">
        <v>896</v>
      </c>
      <c r="B246" s="3" t="s">
        <v>1508</v>
      </c>
      <c r="C246" s="3" t="s">
        <v>1266</v>
      </c>
      <c r="D246" s="3" t="s">
        <v>1266</v>
      </c>
      <c r="E246" s="3" t="s">
        <v>1266</v>
      </c>
      <c r="F246" s="3" t="s">
        <v>1266</v>
      </c>
      <c r="G246" s="3" t="s">
        <v>1266</v>
      </c>
    </row>
    <row r="247" spans="1:7" ht="45" customHeight="1" x14ac:dyDescent="0.25">
      <c r="A247" s="3" t="s">
        <v>899</v>
      </c>
      <c r="B247" s="3" t="s">
        <v>1509</v>
      </c>
      <c r="C247" s="3" t="s">
        <v>1266</v>
      </c>
      <c r="D247" s="3" t="s">
        <v>1266</v>
      </c>
      <c r="E247" s="3" t="s">
        <v>1266</v>
      </c>
      <c r="F247" s="3" t="s">
        <v>1266</v>
      </c>
      <c r="G247" s="3" t="s">
        <v>1266</v>
      </c>
    </row>
    <row r="248" spans="1:7" ht="45" customHeight="1" x14ac:dyDescent="0.25">
      <c r="A248" s="3" t="s">
        <v>902</v>
      </c>
      <c r="B248" s="3" t="s">
        <v>1510</v>
      </c>
      <c r="C248" s="3" t="s">
        <v>1266</v>
      </c>
      <c r="D248" s="3" t="s">
        <v>1266</v>
      </c>
      <c r="E248" s="3" t="s">
        <v>1266</v>
      </c>
      <c r="F248" s="3" t="s">
        <v>1266</v>
      </c>
      <c r="G248" s="3" t="s">
        <v>1266</v>
      </c>
    </row>
    <row r="249" spans="1:7" ht="45" customHeight="1" x14ac:dyDescent="0.25">
      <c r="A249" s="3" t="s">
        <v>904</v>
      </c>
      <c r="B249" s="3" t="s">
        <v>1511</v>
      </c>
      <c r="C249" s="3" t="s">
        <v>1266</v>
      </c>
      <c r="D249" s="3" t="s">
        <v>1266</v>
      </c>
      <c r="E249" s="3" t="s">
        <v>1266</v>
      </c>
      <c r="F249" s="3" t="s">
        <v>1266</v>
      </c>
      <c r="G249" s="3" t="s">
        <v>1266</v>
      </c>
    </row>
    <row r="250" spans="1:7" ht="45" customHeight="1" x14ac:dyDescent="0.25">
      <c r="A250" s="3" t="s">
        <v>906</v>
      </c>
      <c r="B250" s="3" t="s">
        <v>1512</v>
      </c>
      <c r="C250" s="3" t="s">
        <v>1266</v>
      </c>
      <c r="D250" s="3" t="s">
        <v>1266</v>
      </c>
      <c r="E250" s="3" t="s">
        <v>1266</v>
      </c>
      <c r="F250" s="3" t="s">
        <v>1266</v>
      </c>
      <c r="G250" s="3" t="s">
        <v>1266</v>
      </c>
    </row>
    <row r="251" spans="1:7" ht="45" customHeight="1" x14ac:dyDescent="0.25">
      <c r="A251" s="3" t="s">
        <v>907</v>
      </c>
      <c r="B251" s="3" t="s">
        <v>1513</v>
      </c>
      <c r="C251" s="3" t="s">
        <v>1266</v>
      </c>
      <c r="D251" s="3" t="s">
        <v>1266</v>
      </c>
      <c r="E251" s="3" t="s">
        <v>1266</v>
      </c>
      <c r="F251" s="3" t="s">
        <v>1266</v>
      </c>
      <c r="G251" s="3" t="s">
        <v>1266</v>
      </c>
    </row>
    <row r="252" spans="1:7" ht="45" customHeight="1" x14ac:dyDescent="0.25">
      <c r="A252" s="3" t="s">
        <v>910</v>
      </c>
      <c r="B252" s="3" t="s">
        <v>1514</v>
      </c>
      <c r="C252" s="3" t="s">
        <v>1266</v>
      </c>
      <c r="D252" s="3" t="s">
        <v>1266</v>
      </c>
      <c r="E252" s="3" t="s">
        <v>1266</v>
      </c>
      <c r="F252" s="3" t="s">
        <v>1266</v>
      </c>
      <c r="G252" s="3" t="s">
        <v>1266</v>
      </c>
    </row>
    <row r="253" spans="1:7" ht="45" customHeight="1" x14ac:dyDescent="0.25">
      <c r="A253" s="3" t="s">
        <v>913</v>
      </c>
      <c r="B253" s="3" t="s">
        <v>1515</v>
      </c>
      <c r="C253" s="3" t="s">
        <v>1266</v>
      </c>
      <c r="D253" s="3" t="s">
        <v>1266</v>
      </c>
      <c r="E253" s="3" t="s">
        <v>1266</v>
      </c>
      <c r="F253" s="3" t="s">
        <v>1266</v>
      </c>
      <c r="G253" s="3" t="s">
        <v>1266</v>
      </c>
    </row>
    <row r="254" spans="1:7" ht="45" customHeight="1" x14ac:dyDescent="0.25">
      <c r="A254" s="3" t="s">
        <v>915</v>
      </c>
      <c r="B254" s="3" t="s">
        <v>1516</v>
      </c>
      <c r="C254" s="3" t="s">
        <v>1266</v>
      </c>
      <c r="D254" s="3" t="s">
        <v>1266</v>
      </c>
      <c r="E254" s="3" t="s">
        <v>1266</v>
      </c>
      <c r="F254" s="3" t="s">
        <v>1266</v>
      </c>
      <c r="G254" s="3" t="s">
        <v>1266</v>
      </c>
    </row>
    <row r="255" spans="1:7" ht="45" customHeight="1" x14ac:dyDescent="0.25">
      <c r="A255" s="3" t="s">
        <v>916</v>
      </c>
      <c r="B255" s="3" t="s">
        <v>1517</v>
      </c>
      <c r="C255" s="3" t="s">
        <v>1266</v>
      </c>
      <c r="D255" s="3" t="s">
        <v>1266</v>
      </c>
      <c r="E255" s="3" t="s">
        <v>1266</v>
      </c>
      <c r="F255" s="3" t="s">
        <v>1266</v>
      </c>
      <c r="G255" s="3" t="s">
        <v>1266</v>
      </c>
    </row>
    <row r="256" spans="1:7" ht="45" customHeight="1" x14ac:dyDescent="0.25">
      <c r="A256" s="3" t="s">
        <v>918</v>
      </c>
      <c r="B256" s="3" t="s">
        <v>1518</v>
      </c>
      <c r="C256" s="3" t="s">
        <v>1266</v>
      </c>
      <c r="D256" s="3" t="s">
        <v>1266</v>
      </c>
      <c r="E256" s="3" t="s">
        <v>1266</v>
      </c>
      <c r="F256" s="3" t="s">
        <v>1266</v>
      </c>
      <c r="G256" s="3" t="s">
        <v>1266</v>
      </c>
    </row>
    <row r="257" spans="1:7" ht="45" customHeight="1" x14ac:dyDescent="0.25">
      <c r="A257" s="3" t="s">
        <v>920</v>
      </c>
      <c r="B257" s="3" t="s">
        <v>1519</v>
      </c>
      <c r="C257" s="3" t="s">
        <v>1266</v>
      </c>
      <c r="D257" s="3" t="s">
        <v>1266</v>
      </c>
      <c r="E257" s="3" t="s">
        <v>1266</v>
      </c>
      <c r="F257" s="3" t="s">
        <v>1266</v>
      </c>
      <c r="G257" s="3" t="s">
        <v>1266</v>
      </c>
    </row>
    <row r="258" spans="1:7" ht="45" customHeight="1" x14ac:dyDescent="0.25">
      <c r="A258" s="3" t="s">
        <v>922</v>
      </c>
      <c r="B258" s="3" t="s">
        <v>1520</v>
      </c>
      <c r="C258" s="3" t="s">
        <v>1266</v>
      </c>
      <c r="D258" s="3" t="s">
        <v>1266</v>
      </c>
      <c r="E258" s="3" t="s">
        <v>1266</v>
      </c>
      <c r="F258" s="3" t="s">
        <v>1266</v>
      </c>
      <c r="G258" s="3" t="s">
        <v>1266</v>
      </c>
    </row>
    <row r="259" spans="1:7" ht="45" customHeight="1" x14ac:dyDescent="0.25">
      <c r="A259" s="3" t="s">
        <v>924</v>
      </c>
      <c r="B259" s="3" t="s">
        <v>1521</v>
      </c>
      <c r="C259" s="3" t="s">
        <v>1266</v>
      </c>
      <c r="D259" s="3" t="s">
        <v>1266</v>
      </c>
      <c r="E259" s="3" t="s">
        <v>1266</v>
      </c>
      <c r="F259" s="3" t="s">
        <v>1266</v>
      </c>
      <c r="G259" s="3" t="s">
        <v>1266</v>
      </c>
    </row>
    <row r="260" spans="1:7" ht="45" customHeight="1" x14ac:dyDescent="0.25">
      <c r="A260" s="3" t="s">
        <v>927</v>
      </c>
      <c r="B260" s="3" t="s">
        <v>1522</v>
      </c>
      <c r="C260" s="3" t="s">
        <v>1266</v>
      </c>
      <c r="D260" s="3" t="s">
        <v>1266</v>
      </c>
      <c r="E260" s="3" t="s">
        <v>1266</v>
      </c>
      <c r="F260" s="3" t="s">
        <v>1266</v>
      </c>
      <c r="G260" s="3" t="s">
        <v>1266</v>
      </c>
    </row>
    <row r="261" spans="1:7" ht="45" customHeight="1" x14ac:dyDescent="0.25">
      <c r="A261" s="3" t="s">
        <v>932</v>
      </c>
      <c r="B261" s="3" t="s">
        <v>1523</v>
      </c>
      <c r="C261" s="3" t="s">
        <v>1266</v>
      </c>
      <c r="D261" s="3" t="s">
        <v>1266</v>
      </c>
      <c r="E261" s="3" t="s">
        <v>1266</v>
      </c>
      <c r="F261" s="3" t="s">
        <v>1266</v>
      </c>
      <c r="G261" s="3" t="s">
        <v>1266</v>
      </c>
    </row>
    <row r="262" spans="1:7" ht="45" customHeight="1" x14ac:dyDescent="0.25">
      <c r="A262" s="3" t="s">
        <v>934</v>
      </c>
      <c r="B262" s="3" t="s">
        <v>1524</v>
      </c>
      <c r="C262" s="3" t="s">
        <v>1266</v>
      </c>
      <c r="D262" s="3" t="s">
        <v>1266</v>
      </c>
      <c r="E262" s="3" t="s">
        <v>1266</v>
      </c>
      <c r="F262" s="3" t="s">
        <v>1266</v>
      </c>
      <c r="G262" s="3" t="s">
        <v>1266</v>
      </c>
    </row>
    <row r="263" spans="1:7" ht="45" customHeight="1" x14ac:dyDescent="0.25">
      <c r="A263" s="3" t="s">
        <v>936</v>
      </c>
      <c r="B263" s="3" t="s">
        <v>1525</v>
      </c>
      <c r="C263" s="3" t="s">
        <v>1266</v>
      </c>
      <c r="D263" s="3" t="s">
        <v>1266</v>
      </c>
      <c r="E263" s="3" t="s">
        <v>1266</v>
      </c>
      <c r="F263" s="3" t="s">
        <v>1266</v>
      </c>
      <c r="G263" s="3" t="s">
        <v>1266</v>
      </c>
    </row>
    <row r="264" spans="1:7" ht="45" customHeight="1" x14ac:dyDescent="0.25">
      <c r="A264" s="3" t="s">
        <v>938</v>
      </c>
      <c r="B264" s="3" t="s">
        <v>1526</v>
      </c>
      <c r="C264" s="3" t="s">
        <v>1266</v>
      </c>
      <c r="D264" s="3" t="s">
        <v>1266</v>
      </c>
      <c r="E264" s="3" t="s">
        <v>1266</v>
      </c>
      <c r="F264" s="3" t="s">
        <v>1266</v>
      </c>
      <c r="G264" s="3" t="s">
        <v>1266</v>
      </c>
    </row>
    <row r="265" spans="1:7" ht="45" customHeight="1" x14ac:dyDescent="0.25">
      <c r="A265" s="3" t="s">
        <v>943</v>
      </c>
      <c r="B265" s="3" t="s">
        <v>1527</v>
      </c>
      <c r="C265" s="3" t="s">
        <v>1266</v>
      </c>
      <c r="D265" s="3" t="s">
        <v>1266</v>
      </c>
      <c r="E265" s="3" t="s">
        <v>1266</v>
      </c>
      <c r="F265" s="3" t="s">
        <v>1266</v>
      </c>
      <c r="G265" s="3" t="s">
        <v>1266</v>
      </c>
    </row>
    <row r="266" spans="1:7" ht="45" customHeight="1" x14ac:dyDescent="0.25">
      <c r="A266" s="3" t="s">
        <v>946</v>
      </c>
      <c r="B266" s="3" t="s">
        <v>1528</v>
      </c>
      <c r="C266" s="3" t="s">
        <v>1266</v>
      </c>
      <c r="D266" s="3" t="s">
        <v>1266</v>
      </c>
      <c r="E266" s="3" t="s">
        <v>1266</v>
      </c>
      <c r="F266" s="3" t="s">
        <v>1266</v>
      </c>
      <c r="G266" s="3" t="s">
        <v>1266</v>
      </c>
    </row>
    <row r="267" spans="1:7" ht="45" customHeight="1" x14ac:dyDescent="0.25">
      <c r="A267" s="3" t="s">
        <v>951</v>
      </c>
      <c r="B267" s="3" t="s">
        <v>1529</v>
      </c>
      <c r="C267" s="3" t="s">
        <v>1266</v>
      </c>
      <c r="D267" s="3" t="s">
        <v>1266</v>
      </c>
      <c r="E267" s="3" t="s">
        <v>1266</v>
      </c>
      <c r="F267" s="3" t="s">
        <v>1266</v>
      </c>
      <c r="G267" s="3" t="s">
        <v>1266</v>
      </c>
    </row>
    <row r="268" spans="1:7" ht="45" customHeight="1" x14ac:dyDescent="0.25">
      <c r="A268" s="3" t="s">
        <v>953</v>
      </c>
      <c r="B268" s="3" t="s">
        <v>1530</v>
      </c>
      <c r="C268" s="3" t="s">
        <v>1266</v>
      </c>
      <c r="D268" s="3" t="s">
        <v>1266</v>
      </c>
      <c r="E268" s="3" t="s">
        <v>1266</v>
      </c>
      <c r="F268" s="3" t="s">
        <v>1266</v>
      </c>
      <c r="G268" s="3" t="s">
        <v>1266</v>
      </c>
    </row>
    <row r="269" spans="1:7" ht="45" customHeight="1" x14ac:dyDescent="0.25">
      <c r="A269" s="3" t="s">
        <v>955</v>
      </c>
      <c r="B269" s="3" t="s">
        <v>1531</v>
      </c>
      <c r="C269" s="3" t="s">
        <v>1266</v>
      </c>
      <c r="D269" s="3" t="s">
        <v>1266</v>
      </c>
      <c r="E269" s="3" t="s">
        <v>1266</v>
      </c>
      <c r="F269" s="3" t="s">
        <v>1266</v>
      </c>
      <c r="G269" s="3" t="s">
        <v>1266</v>
      </c>
    </row>
    <row r="270" spans="1:7" ht="45" customHeight="1" x14ac:dyDescent="0.25">
      <c r="A270" s="3" t="s">
        <v>957</v>
      </c>
      <c r="B270" s="3" t="s">
        <v>1532</v>
      </c>
      <c r="C270" s="3" t="s">
        <v>1266</v>
      </c>
      <c r="D270" s="3" t="s">
        <v>1266</v>
      </c>
      <c r="E270" s="3" t="s">
        <v>1266</v>
      </c>
      <c r="F270" s="3" t="s">
        <v>1266</v>
      </c>
      <c r="G270" s="3" t="s">
        <v>1266</v>
      </c>
    </row>
    <row r="271" spans="1:7" ht="45" customHeight="1" x14ac:dyDescent="0.25">
      <c r="A271" s="3" t="s">
        <v>962</v>
      </c>
      <c r="B271" s="3" t="s">
        <v>1533</v>
      </c>
      <c r="C271" s="3" t="s">
        <v>1266</v>
      </c>
      <c r="D271" s="3" t="s">
        <v>1266</v>
      </c>
      <c r="E271" s="3" t="s">
        <v>1266</v>
      </c>
      <c r="F271" s="3" t="s">
        <v>1266</v>
      </c>
      <c r="G271" s="3" t="s">
        <v>1266</v>
      </c>
    </row>
    <row r="272" spans="1:7" ht="45" customHeight="1" x14ac:dyDescent="0.25">
      <c r="A272" s="3" t="s">
        <v>966</v>
      </c>
      <c r="B272" s="3" t="s">
        <v>1534</v>
      </c>
      <c r="C272" s="3" t="s">
        <v>1266</v>
      </c>
      <c r="D272" s="3" t="s">
        <v>1266</v>
      </c>
      <c r="E272" s="3" t="s">
        <v>1266</v>
      </c>
      <c r="F272" s="3" t="s">
        <v>1266</v>
      </c>
      <c r="G272" s="3" t="s">
        <v>1266</v>
      </c>
    </row>
    <row r="273" spans="1:7" ht="45" customHeight="1" x14ac:dyDescent="0.25">
      <c r="A273" s="3" t="s">
        <v>968</v>
      </c>
      <c r="B273" s="3" t="s">
        <v>1535</v>
      </c>
      <c r="C273" s="3" t="s">
        <v>1266</v>
      </c>
      <c r="D273" s="3" t="s">
        <v>1266</v>
      </c>
      <c r="E273" s="3" t="s">
        <v>1266</v>
      </c>
      <c r="F273" s="3" t="s">
        <v>1266</v>
      </c>
      <c r="G273" s="3" t="s">
        <v>1266</v>
      </c>
    </row>
    <row r="274" spans="1:7" ht="45" customHeight="1" x14ac:dyDescent="0.25">
      <c r="A274" s="3" t="s">
        <v>970</v>
      </c>
      <c r="B274" s="3" t="s">
        <v>1536</v>
      </c>
      <c r="C274" s="3" t="s">
        <v>1266</v>
      </c>
      <c r="D274" s="3" t="s">
        <v>1266</v>
      </c>
      <c r="E274" s="3" t="s">
        <v>1266</v>
      </c>
      <c r="F274" s="3" t="s">
        <v>1266</v>
      </c>
      <c r="G274" s="3" t="s">
        <v>1266</v>
      </c>
    </row>
    <row r="275" spans="1:7" ht="45" customHeight="1" x14ac:dyDescent="0.25">
      <c r="A275" s="3" t="s">
        <v>975</v>
      </c>
      <c r="B275" s="3" t="s">
        <v>1537</v>
      </c>
      <c r="C275" s="3" t="s">
        <v>1266</v>
      </c>
      <c r="D275" s="3" t="s">
        <v>1266</v>
      </c>
      <c r="E275" s="3" t="s">
        <v>1266</v>
      </c>
      <c r="F275" s="3" t="s">
        <v>1266</v>
      </c>
      <c r="G275" s="3" t="s">
        <v>1266</v>
      </c>
    </row>
    <row r="276" spans="1:7" ht="45" customHeight="1" x14ac:dyDescent="0.25">
      <c r="A276" s="3" t="s">
        <v>980</v>
      </c>
      <c r="B276" s="3" t="s">
        <v>1538</v>
      </c>
      <c r="C276" s="3" t="s">
        <v>1266</v>
      </c>
      <c r="D276" s="3" t="s">
        <v>1266</v>
      </c>
      <c r="E276" s="3" t="s">
        <v>1266</v>
      </c>
      <c r="F276" s="3" t="s">
        <v>1266</v>
      </c>
      <c r="G276" s="3" t="s">
        <v>1266</v>
      </c>
    </row>
    <row r="277" spans="1:7" ht="45" customHeight="1" x14ac:dyDescent="0.25">
      <c r="A277" s="3" t="s">
        <v>982</v>
      </c>
      <c r="B277" s="3" t="s">
        <v>1539</v>
      </c>
      <c r="C277" s="3" t="s">
        <v>1266</v>
      </c>
      <c r="D277" s="3" t="s">
        <v>1266</v>
      </c>
      <c r="E277" s="3" t="s">
        <v>1266</v>
      </c>
      <c r="F277" s="3" t="s">
        <v>1266</v>
      </c>
      <c r="G277" s="3" t="s">
        <v>1266</v>
      </c>
    </row>
    <row r="278" spans="1:7" ht="45" customHeight="1" x14ac:dyDescent="0.25">
      <c r="A278" s="3" t="s">
        <v>984</v>
      </c>
      <c r="B278" s="3" t="s">
        <v>1540</v>
      </c>
      <c r="C278" s="3" t="s">
        <v>1266</v>
      </c>
      <c r="D278" s="3" t="s">
        <v>1266</v>
      </c>
      <c r="E278" s="3" t="s">
        <v>1266</v>
      </c>
      <c r="F278" s="3" t="s">
        <v>1266</v>
      </c>
      <c r="G278" s="3" t="s">
        <v>1266</v>
      </c>
    </row>
    <row r="279" spans="1:7" ht="45" customHeight="1" x14ac:dyDescent="0.25">
      <c r="A279" s="3" t="s">
        <v>986</v>
      </c>
      <c r="B279" s="3" t="s">
        <v>1541</v>
      </c>
      <c r="C279" s="3" t="s">
        <v>1266</v>
      </c>
      <c r="D279" s="3" t="s">
        <v>1266</v>
      </c>
      <c r="E279" s="3" t="s">
        <v>1266</v>
      </c>
      <c r="F279" s="3" t="s">
        <v>1266</v>
      </c>
      <c r="G279" s="3" t="s">
        <v>1266</v>
      </c>
    </row>
    <row r="280" spans="1:7" ht="45" customHeight="1" x14ac:dyDescent="0.25">
      <c r="A280" s="3" t="s">
        <v>990</v>
      </c>
      <c r="B280" s="3" t="s">
        <v>1542</v>
      </c>
      <c r="C280" s="3" t="s">
        <v>1266</v>
      </c>
      <c r="D280" s="3" t="s">
        <v>1266</v>
      </c>
      <c r="E280" s="3" t="s">
        <v>1266</v>
      </c>
      <c r="F280" s="3" t="s">
        <v>1266</v>
      </c>
      <c r="G280" s="3" t="s">
        <v>1266</v>
      </c>
    </row>
    <row r="281" spans="1:7" ht="45" customHeight="1" x14ac:dyDescent="0.25">
      <c r="A281" s="3" t="s">
        <v>993</v>
      </c>
      <c r="B281" s="3" t="s">
        <v>1543</v>
      </c>
      <c r="C281" s="3" t="s">
        <v>1266</v>
      </c>
      <c r="D281" s="3" t="s">
        <v>1266</v>
      </c>
      <c r="E281" s="3" t="s">
        <v>1266</v>
      </c>
      <c r="F281" s="3" t="s">
        <v>1266</v>
      </c>
      <c r="G281" s="3" t="s">
        <v>1266</v>
      </c>
    </row>
    <row r="282" spans="1:7" ht="45" customHeight="1" x14ac:dyDescent="0.25">
      <c r="A282" s="3" t="s">
        <v>996</v>
      </c>
      <c r="B282" s="3" t="s">
        <v>1544</v>
      </c>
      <c r="C282" s="3" t="s">
        <v>1266</v>
      </c>
      <c r="D282" s="3" t="s">
        <v>1266</v>
      </c>
      <c r="E282" s="3" t="s">
        <v>1266</v>
      </c>
      <c r="F282" s="3" t="s">
        <v>1266</v>
      </c>
      <c r="G282" s="3" t="s">
        <v>1266</v>
      </c>
    </row>
    <row r="283" spans="1:7" ht="45" customHeight="1" x14ac:dyDescent="0.25">
      <c r="A283" s="3" t="s">
        <v>998</v>
      </c>
      <c r="B283" s="3" t="s">
        <v>1545</v>
      </c>
      <c r="C283" s="3" t="s">
        <v>1266</v>
      </c>
      <c r="D283" s="3" t="s">
        <v>1266</v>
      </c>
      <c r="E283" s="3" t="s">
        <v>1266</v>
      </c>
      <c r="F283" s="3" t="s">
        <v>1266</v>
      </c>
      <c r="G283" s="3" t="s">
        <v>1266</v>
      </c>
    </row>
    <row r="284" spans="1:7" ht="45" customHeight="1" x14ac:dyDescent="0.25">
      <c r="A284" s="3" t="s">
        <v>1000</v>
      </c>
      <c r="B284" s="3" t="s">
        <v>1546</v>
      </c>
      <c r="C284" s="3" t="s">
        <v>1266</v>
      </c>
      <c r="D284" s="3" t="s">
        <v>1266</v>
      </c>
      <c r="E284" s="3" t="s">
        <v>1266</v>
      </c>
      <c r="F284" s="3" t="s">
        <v>1266</v>
      </c>
      <c r="G284" s="3" t="s">
        <v>1266</v>
      </c>
    </row>
    <row r="285" spans="1:7" ht="45" customHeight="1" x14ac:dyDescent="0.25">
      <c r="A285" s="3" t="s">
        <v>1002</v>
      </c>
      <c r="B285" s="3" t="s">
        <v>1547</v>
      </c>
      <c r="C285" s="3" t="s">
        <v>1266</v>
      </c>
      <c r="D285" s="3" t="s">
        <v>1266</v>
      </c>
      <c r="E285" s="3" t="s">
        <v>1266</v>
      </c>
      <c r="F285" s="3" t="s">
        <v>1266</v>
      </c>
      <c r="G285" s="3" t="s">
        <v>1266</v>
      </c>
    </row>
    <row r="286" spans="1:7" ht="45" customHeight="1" x14ac:dyDescent="0.25">
      <c r="A286" s="3" t="s">
        <v>1004</v>
      </c>
      <c r="B286" s="3" t="s">
        <v>1548</v>
      </c>
      <c r="C286" s="3" t="s">
        <v>1266</v>
      </c>
      <c r="D286" s="3" t="s">
        <v>1266</v>
      </c>
      <c r="E286" s="3" t="s">
        <v>1266</v>
      </c>
      <c r="F286" s="3" t="s">
        <v>1266</v>
      </c>
      <c r="G286" s="3" t="s">
        <v>1266</v>
      </c>
    </row>
    <row r="287" spans="1:7" ht="45" customHeight="1" x14ac:dyDescent="0.25">
      <c r="A287" s="3" t="s">
        <v>1007</v>
      </c>
      <c r="B287" s="3" t="s">
        <v>1549</v>
      </c>
      <c r="C287" s="3" t="s">
        <v>1266</v>
      </c>
      <c r="D287" s="3" t="s">
        <v>1266</v>
      </c>
      <c r="E287" s="3" t="s">
        <v>1266</v>
      </c>
      <c r="F287" s="3" t="s">
        <v>1266</v>
      </c>
      <c r="G287" s="3" t="s">
        <v>1266</v>
      </c>
    </row>
    <row r="288" spans="1:7" ht="45" customHeight="1" x14ac:dyDescent="0.25">
      <c r="A288" s="3" t="s">
        <v>1008</v>
      </c>
      <c r="B288" s="3" t="s">
        <v>1550</v>
      </c>
      <c r="C288" s="3" t="s">
        <v>1266</v>
      </c>
      <c r="D288" s="3" t="s">
        <v>1266</v>
      </c>
      <c r="E288" s="3" t="s">
        <v>1266</v>
      </c>
      <c r="F288" s="3" t="s">
        <v>1266</v>
      </c>
      <c r="G288" s="3" t="s">
        <v>1266</v>
      </c>
    </row>
    <row r="289" spans="1:7" ht="45" customHeight="1" x14ac:dyDescent="0.25">
      <c r="A289" s="3" t="s">
        <v>1011</v>
      </c>
      <c r="B289" s="3" t="s">
        <v>1551</v>
      </c>
      <c r="C289" s="3" t="s">
        <v>1266</v>
      </c>
      <c r="D289" s="3" t="s">
        <v>1266</v>
      </c>
      <c r="E289" s="3" t="s">
        <v>1266</v>
      </c>
      <c r="F289" s="3" t="s">
        <v>1266</v>
      </c>
      <c r="G289" s="3" t="s">
        <v>1266</v>
      </c>
    </row>
    <row r="290" spans="1:7" ht="45" customHeight="1" x14ac:dyDescent="0.25">
      <c r="A290" s="3" t="s">
        <v>1014</v>
      </c>
      <c r="B290" s="3" t="s">
        <v>1552</v>
      </c>
      <c r="C290" s="3" t="s">
        <v>1266</v>
      </c>
      <c r="D290" s="3" t="s">
        <v>1266</v>
      </c>
      <c r="E290" s="3" t="s">
        <v>1266</v>
      </c>
      <c r="F290" s="3" t="s">
        <v>1266</v>
      </c>
      <c r="G290" s="3" t="s">
        <v>1266</v>
      </c>
    </row>
    <row r="291" spans="1:7" ht="45" customHeight="1" x14ac:dyDescent="0.25">
      <c r="A291" s="3" t="s">
        <v>1018</v>
      </c>
      <c r="B291" s="3" t="s">
        <v>1553</v>
      </c>
      <c r="C291" s="3" t="s">
        <v>1266</v>
      </c>
      <c r="D291" s="3" t="s">
        <v>1266</v>
      </c>
      <c r="E291" s="3" t="s">
        <v>1266</v>
      </c>
      <c r="F291" s="3" t="s">
        <v>1266</v>
      </c>
      <c r="G291" s="3" t="s">
        <v>1266</v>
      </c>
    </row>
    <row r="292" spans="1:7" ht="45" customHeight="1" x14ac:dyDescent="0.25">
      <c r="A292" s="3" t="s">
        <v>1020</v>
      </c>
      <c r="B292" s="3" t="s">
        <v>1554</v>
      </c>
      <c r="C292" s="3" t="s">
        <v>1266</v>
      </c>
      <c r="D292" s="3" t="s">
        <v>1266</v>
      </c>
      <c r="E292" s="3" t="s">
        <v>1266</v>
      </c>
      <c r="F292" s="3" t="s">
        <v>1266</v>
      </c>
      <c r="G292" s="3" t="s">
        <v>1266</v>
      </c>
    </row>
    <row r="293" spans="1:7" ht="45" customHeight="1" x14ac:dyDescent="0.25">
      <c r="A293" s="3" t="s">
        <v>1022</v>
      </c>
      <c r="B293" s="3" t="s">
        <v>1555</v>
      </c>
      <c r="C293" s="3" t="s">
        <v>1266</v>
      </c>
      <c r="D293" s="3" t="s">
        <v>1266</v>
      </c>
      <c r="E293" s="3" t="s">
        <v>1266</v>
      </c>
      <c r="F293" s="3" t="s">
        <v>1266</v>
      </c>
      <c r="G293" s="3" t="s">
        <v>1266</v>
      </c>
    </row>
    <row r="294" spans="1:7" ht="45" customHeight="1" x14ac:dyDescent="0.25">
      <c r="A294" s="3" t="s">
        <v>1025</v>
      </c>
      <c r="B294" s="3" t="s">
        <v>1556</v>
      </c>
      <c r="C294" s="3" t="s">
        <v>1266</v>
      </c>
      <c r="D294" s="3" t="s">
        <v>1266</v>
      </c>
      <c r="E294" s="3" t="s">
        <v>1266</v>
      </c>
      <c r="F294" s="3" t="s">
        <v>1266</v>
      </c>
      <c r="G294" s="3" t="s">
        <v>1266</v>
      </c>
    </row>
    <row r="295" spans="1:7" ht="45" customHeight="1" x14ac:dyDescent="0.25">
      <c r="A295" s="3" t="s">
        <v>1027</v>
      </c>
      <c r="B295" s="3" t="s">
        <v>1557</v>
      </c>
      <c r="C295" s="3" t="s">
        <v>1266</v>
      </c>
      <c r="D295" s="3" t="s">
        <v>1266</v>
      </c>
      <c r="E295" s="3" t="s">
        <v>1266</v>
      </c>
      <c r="F295" s="3" t="s">
        <v>1266</v>
      </c>
      <c r="G295" s="3" t="s">
        <v>1266</v>
      </c>
    </row>
    <row r="296" spans="1:7" ht="45" customHeight="1" x14ac:dyDescent="0.25">
      <c r="A296" s="3" t="s">
        <v>1032</v>
      </c>
      <c r="B296" s="3" t="s">
        <v>1558</v>
      </c>
      <c r="C296" s="3" t="s">
        <v>1266</v>
      </c>
      <c r="D296" s="3" t="s">
        <v>1266</v>
      </c>
      <c r="E296" s="3" t="s">
        <v>1266</v>
      </c>
      <c r="F296" s="3" t="s">
        <v>1266</v>
      </c>
      <c r="G296" s="3" t="s">
        <v>1266</v>
      </c>
    </row>
    <row r="297" spans="1:7" ht="45" customHeight="1" x14ac:dyDescent="0.25">
      <c r="A297" s="3" t="s">
        <v>1034</v>
      </c>
      <c r="B297" s="3" t="s">
        <v>1559</v>
      </c>
      <c r="C297" s="3" t="s">
        <v>1266</v>
      </c>
      <c r="D297" s="3" t="s">
        <v>1266</v>
      </c>
      <c r="E297" s="3" t="s">
        <v>1266</v>
      </c>
      <c r="F297" s="3" t="s">
        <v>1266</v>
      </c>
      <c r="G297" s="3" t="s">
        <v>1266</v>
      </c>
    </row>
    <row r="298" spans="1:7" ht="45" customHeight="1" x14ac:dyDescent="0.25">
      <c r="A298" s="3" t="s">
        <v>1037</v>
      </c>
      <c r="B298" s="3" t="s">
        <v>1560</v>
      </c>
      <c r="C298" s="3" t="s">
        <v>1266</v>
      </c>
      <c r="D298" s="3" t="s">
        <v>1266</v>
      </c>
      <c r="E298" s="3" t="s">
        <v>1266</v>
      </c>
      <c r="F298" s="3" t="s">
        <v>1266</v>
      </c>
      <c r="G298" s="3" t="s">
        <v>1266</v>
      </c>
    </row>
    <row r="299" spans="1:7" ht="45" customHeight="1" x14ac:dyDescent="0.25">
      <c r="A299" s="3" t="s">
        <v>1040</v>
      </c>
      <c r="B299" s="3" t="s">
        <v>1561</v>
      </c>
      <c r="C299" s="3" t="s">
        <v>1266</v>
      </c>
      <c r="D299" s="3" t="s">
        <v>1266</v>
      </c>
      <c r="E299" s="3" t="s">
        <v>1266</v>
      </c>
      <c r="F299" s="3" t="s">
        <v>1266</v>
      </c>
      <c r="G299" s="3" t="s">
        <v>1266</v>
      </c>
    </row>
    <row r="300" spans="1:7" ht="45" customHeight="1" x14ac:dyDescent="0.25">
      <c r="A300" s="3" t="s">
        <v>1043</v>
      </c>
      <c r="B300" s="3" t="s">
        <v>1562</v>
      </c>
      <c r="C300" s="3" t="s">
        <v>1266</v>
      </c>
      <c r="D300" s="3" t="s">
        <v>1266</v>
      </c>
      <c r="E300" s="3" t="s">
        <v>1266</v>
      </c>
      <c r="F300" s="3" t="s">
        <v>1266</v>
      </c>
      <c r="G300" s="3" t="s">
        <v>1266</v>
      </c>
    </row>
    <row r="301" spans="1:7" ht="45" customHeight="1" x14ac:dyDescent="0.25">
      <c r="A301" s="3" t="s">
        <v>1047</v>
      </c>
      <c r="B301" s="3" t="s">
        <v>1563</v>
      </c>
      <c r="C301" s="3" t="s">
        <v>1266</v>
      </c>
      <c r="D301" s="3" t="s">
        <v>1266</v>
      </c>
      <c r="E301" s="3" t="s">
        <v>1266</v>
      </c>
      <c r="F301" s="3" t="s">
        <v>1266</v>
      </c>
      <c r="G301" s="3" t="s">
        <v>1266</v>
      </c>
    </row>
    <row r="302" spans="1:7" ht="45" customHeight="1" x14ac:dyDescent="0.25">
      <c r="A302" s="3" t="s">
        <v>1049</v>
      </c>
      <c r="B302" s="3" t="s">
        <v>1564</v>
      </c>
      <c r="C302" s="3" t="s">
        <v>1266</v>
      </c>
      <c r="D302" s="3" t="s">
        <v>1266</v>
      </c>
      <c r="E302" s="3" t="s">
        <v>1266</v>
      </c>
      <c r="F302" s="3" t="s">
        <v>1266</v>
      </c>
      <c r="G302" s="3" t="s">
        <v>1266</v>
      </c>
    </row>
    <row r="303" spans="1:7" ht="45" customHeight="1" x14ac:dyDescent="0.25">
      <c r="A303" s="3" t="s">
        <v>1050</v>
      </c>
      <c r="B303" s="3" t="s">
        <v>1565</v>
      </c>
      <c r="C303" s="3" t="s">
        <v>1266</v>
      </c>
      <c r="D303" s="3" t="s">
        <v>1266</v>
      </c>
      <c r="E303" s="3" t="s">
        <v>1266</v>
      </c>
      <c r="F303" s="3" t="s">
        <v>1266</v>
      </c>
      <c r="G303" s="3" t="s">
        <v>1266</v>
      </c>
    </row>
    <row r="304" spans="1:7" ht="45" customHeight="1" x14ac:dyDescent="0.25">
      <c r="A304" s="3" t="s">
        <v>1054</v>
      </c>
      <c r="B304" s="3" t="s">
        <v>1566</v>
      </c>
      <c r="C304" s="3" t="s">
        <v>1266</v>
      </c>
      <c r="D304" s="3" t="s">
        <v>1266</v>
      </c>
      <c r="E304" s="3" t="s">
        <v>1266</v>
      </c>
      <c r="F304" s="3" t="s">
        <v>1266</v>
      </c>
      <c r="G304" s="3" t="s">
        <v>1266</v>
      </c>
    </row>
    <row r="305" spans="1:7" ht="45" customHeight="1" x14ac:dyDescent="0.25">
      <c r="A305" s="3" t="s">
        <v>1055</v>
      </c>
      <c r="B305" s="3" t="s">
        <v>1567</v>
      </c>
      <c r="C305" s="3" t="s">
        <v>1266</v>
      </c>
      <c r="D305" s="3" t="s">
        <v>1266</v>
      </c>
      <c r="E305" s="3" t="s">
        <v>1266</v>
      </c>
      <c r="F305" s="3" t="s">
        <v>1266</v>
      </c>
      <c r="G305" s="3" t="s">
        <v>1266</v>
      </c>
    </row>
    <row r="306" spans="1:7" ht="45" customHeight="1" x14ac:dyDescent="0.25">
      <c r="A306" s="3" t="s">
        <v>1058</v>
      </c>
      <c r="B306" s="3" t="s">
        <v>1568</v>
      </c>
      <c r="C306" s="3" t="s">
        <v>1266</v>
      </c>
      <c r="D306" s="3" t="s">
        <v>1266</v>
      </c>
      <c r="E306" s="3" t="s">
        <v>1266</v>
      </c>
      <c r="F306" s="3" t="s">
        <v>1266</v>
      </c>
      <c r="G306" s="3" t="s">
        <v>1266</v>
      </c>
    </row>
    <row r="307" spans="1:7" ht="45" customHeight="1" x14ac:dyDescent="0.25">
      <c r="A307" s="3" t="s">
        <v>1060</v>
      </c>
      <c r="B307" s="3" t="s">
        <v>1569</v>
      </c>
      <c r="C307" s="3" t="s">
        <v>1266</v>
      </c>
      <c r="D307" s="3" t="s">
        <v>1266</v>
      </c>
      <c r="E307" s="3" t="s">
        <v>1266</v>
      </c>
      <c r="F307" s="3" t="s">
        <v>1266</v>
      </c>
      <c r="G307" s="3" t="s">
        <v>1266</v>
      </c>
    </row>
    <row r="308" spans="1:7" ht="45" customHeight="1" x14ac:dyDescent="0.25">
      <c r="A308" s="3" t="s">
        <v>1062</v>
      </c>
      <c r="B308" s="3" t="s">
        <v>1570</v>
      </c>
      <c r="C308" s="3" t="s">
        <v>1266</v>
      </c>
      <c r="D308" s="3" t="s">
        <v>1266</v>
      </c>
      <c r="E308" s="3" t="s">
        <v>1266</v>
      </c>
      <c r="F308" s="3" t="s">
        <v>1266</v>
      </c>
      <c r="G308" s="3" t="s">
        <v>1266</v>
      </c>
    </row>
    <row r="309" spans="1:7" ht="45" customHeight="1" x14ac:dyDescent="0.25">
      <c r="A309" s="3" t="s">
        <v>1065</v>
      </c>
      <c r="B309" s="3" t="s">
        <v>1571</v>
      </c>
      <c r="C309" s="3" t="s">
        <v>1266</v>
      </c>
      <c r="D309" s="3" t="s">
        <v>1266</v>
      </c>
      <c r="E309" s="3" t="s">
        <v>1266</v>
      </c>
      <c r="F309" s="3" t="s">
        <v>1266</v>
      </c>
      <c r="G309" s="3" t="s">
        <v>1266</v>
      </c>
    </row>
    <row r="310" spans="1:7" ht="45" customHeight="1" x14ac:dyDescent="0.25">
      <c r="A310" s="3" t="s">
        <v>1067</v>
      </c>
      <c r="B310" s="3" t="s">
        <v>1572</v>
      </c>
      <c r="C310" s="3" t="s">
        <v>1266</v>
      </c>
      <c r="D310" s="3" t="s">
        <v>1266</v>
      </c>
      <c r="E310" s="3" t="s">
        <v>1266</v>
      </c>
      <c r="F310" s="3" t="s">
        <v>1266</v>
      </c>
      <c r="G310" s="3" t="s">
        <v>1266</v>
      </c>
    </row>
    <row r="311" spans="1:7" ht="45" customHeight="1" x14ac:dyDescent="0.25">
      <c r="A311" s="3" t="s">
        <v>1071</v>
      </c>
      <c r="B311" s="3" t="s">
        <v>1573</v>
      </c>
      <c r="C311" s="3" t="s">
        <v>1266</v>
      </c>
      <c r="D311" s="3" t="s">
        <v>1266</v>
      </c>
      <c r="E311" s="3" t="s">
        <v>1266</v>
      </c>
      <c r="F311" s="3" t="s">
        <v>1266</v>
      </c>
      <c r="G311" s="3" t="s">
        <v>1266</v>
      </c>
    </row>
    <row r="312" spans="1:7" ht="45" customHeight="1" x14ac:dyDescent="0.25">
      <c r="A312" s="3" t="s">
        <v>1075</v>
      </c>
      <c r="B312" s="3" t="s">
        <v>1574</v>
      </c>
      <c r="C312" s="3" t="s">
        <v>1266</v>
      </c>
      <c r="D312" s="3" t="s">
        <v>1266</v>
      </c>
      <c r="E312" s="3" t="s">
        <v>1266</v>
      </c>
      <c r="F312" s="3" t="s">
        <v>1266</v>
      </c>
      <c r="G312" s="3" t="s">
        <v>1266</v>
      </c>
    </row>
    <row r="313" spans="1:7" ht="45" customHeight="1" x14ac:dyDescent="0.25">
      <c r="A313" s="3" t="s">
        <v>1078</v>
      </c>
      <c r="B313" s="3" t="s">
        <v>1575</v>
      </c>
      <c r="C313" s="3" t="s">
        <v>1266</v>
      </c>
      <c r="D313" s="3" t="s">
        <v>1266</v>
      </c>
      <c r="E313" s="3" t="s">
        <v>1266</v>
      </c>
      <c r="F313" s="3" t="s">
        <v>1266</v>
      </c>
      <c r="G313" s="3" t="s">
        <v>1266</v>
      </c>
    </row>
    <row r="314" spans="1:7" ht="45" customHeight="1" x14ac:dyDescent="0.25">
      <c r="A314" s="3" t="s">
        <v>1079</v>
      </c>
      <c r="B314" s="3" t="s">
        <v>1576</v>
      </c>
      <c r="C314" s="3" t="s">
        <v>1266</v>
      </c>
      <c r="D314" s="3" t="s">
        <v>1266</v>
      </c>
      <c r="E314" s="3" t="s">
        <v>1266</v>
      </c>
      <c r="F314" s="3" t="s">
        <v>1266</v>
      </c>
      <c r="G314" s="3" t="s">
        <v>1266</v>
      </c>
    </row>
    <row r="315" spans="1:7" ht="45" customHeight="1" x14ac:dyDescent="0.25">
      <c r="A315" s="3" t="s">
        <v>1081</v>
      </c>
      <c r="B315" s="3" t="s">
        <v>1577</v>
      </c>
      <c r="C315" s="3" t="s">
        <v>1266</v>
      </c>
      <c r="D315" s="3" t="s">
        <v>1266</v>
      </c>
      <c r="E315" s="3" t="s">
        <v>1266</v>
      </c>
      <c r="F315" s="3" t="s">
        <v>1266</v>
      </c>
      <c r="G315" s="3" t="s">
        <v>1266</v>
      </c>
    </row>
    <row r="316" spans="1:7" ht="45" customHeight="1" x14ac:dyDescent="0.25">
      <c r="A316" s="3" t="s">
        <v>1084</v>
      </c>
      <c r="B316" s="3" t="s">
        <v>1578</v>
      </c>
      <c r="C316" s="3" t="s">
        <v>1266</v>
      </c>
      <c r="D316" s="3" t="s">
        <v>1266</v>
      </c>
      <c r="E316" s="3" t="s">
        <v>1266</v>
      </c>
      <c r="F316" s="3" t="s">
        <v>1266</v>
      </c>
      <c r="G316" s="3" t="s">
        <v>1266</v>
      </c>
    </row>
    <row r="317" spans="1:7" ht="45" customHeight="1" x14ac:dyDescent="0.25">
      <c r="A317" s="3" t="s">
        <v>1087</v>
      </c>
      <c r="B317" s="3" t="s">
        <v>1579</v>
      </c>
      <c r="C317" s="3" t="s">
        <v>1266</v>
      </c>
      <c r="D317" s="3" t="s">
        <v>1266</v>
      </c>
      <c r="E317" s="3" t="s">
        <v>1266</v>
      </c>
      <c r="F317" s="3" t="s">
        <v>1266</v>
      </c>
      <c r="G317" s="3" t="s">
        <v>1266</v>
      </c>
    </row>
    <row r="318" spans="1:7" ht="45" customHeight="1" x14ac:dyDescent="0.25">
      <c r="A318" s="3" t="s">
        <v>1088</v>
      </c>
      <c r="B318" s="3" t="s">
        <v>1580</v>
      </c>
      <c r="C318" s="3" t="s">
        <v>1266</v>
      </c>
      <c r="D318" s="3" t="s">
        <v>1266</v>
      </c>
      <c r="E318" s="3" t="s">
        <v>1266</v>
      </c>
      <c r="F318" s="3" t="s">
        <v>1266</v>
      </c>
      <c r="G318" s="3" t="s">
        <v>1266</v>
      </c>
    </row>
    <row r="319" spans="1:7" ht="45" customHeight="1" x14ac:dyDescent="0.25">
      <c r="A319" s="3" t="s">
        <v>1091</v>
      </c>
      <c r="B319" s="3" t="s">
        <v>1581</v>
      </c>
      <c r="C319" s="3" t="s">
        <v>1266</v>
      </c>
      <c r="D319" s="3" t="s">
        <v>1266</v>
      </c>
      <c r="E319" s="3" t="s">
        <v>1266</v>
      </c>
      <c r="F319" s="3" t="s">
        <v>1266</v>
      </c>
      <c r="G319" s="3" t="s">
        <v>1266</v>
      </c>
    </row>
    <row r="320" spans="1:7" ht="45" customHeight="1" x14ac:dyDescent="0.25">
      <c r="A320" s="3" t="s">
        <v>1094</v>
      </c>
      <c r="B320" s="3" t="s">
        <v>1582</v>
      </c>
      <c r="C320" s="3" t="s">
        <v>1266</v>
      </c>
      <c r="D320" s="3" t="s">
        <v>1266</v>
      </c>
      <c r="E320" s="3" t="s">
        <v>1266</v>
      </c>
      <c r="F320" s="3" t="s">
        <v>1266</v>
      </c>
      <c r="G320" s="3" t="s">
        <v>1266</v>
      </c>
    </row>
    <row r="321" spans="1:7" ht="45" customHeight="1" x14ac:dyDescent="0.25">
      <c r="A321" s="3" t="s">
        <v>1097</v>
      </c>
      <c r="B321" s="3" t="s">
        <v>1583</v>
      </c>
      <c r="C321" s="3" t="s">
        <v>1266</v>
      </c>
      <c r="D321" s="3" t="s">
        <v>1266</v>
      </c>
      <c r="E321" s="3" t="s">
        <v>1266</v>
      </c>
      <c r="F321" s="3" t="s">
        <v>1266</v>
      </c>
      <c r="G321" s="3" t="s">
        <v>1266</v>
      </c>
    </row>
    <row r="322" spans="1:7" ht="45" customHeight="1" x14ac:dyDescent="0.25">
      <c r="A322" s="3" t="s">
        <v>1100</v>
      </c>
      <c r="B322" s="3" t="s">
        <v>1584</v>
      </c>
      <c r="C322" s="3" t="s">
        <v>1266</v>
      </c>
      <c r="D322" s="3" t="s">
        <v>1266</v>
      </c>
      <c r="E322" s="3" t="s">
        <v>1266</v>
      </c>
      <c r="F322" s="3" t="s">
        <v>1266</v>
      </c>
      <c r="G322" s="3" t="s">
        <v>1266</v>
      </c>
    </row>
    <row r="323" spans="1:7" ht="45" customHeight="1" x14ac:dyDescent="0.25">
      <c r="A323" s="3" t="s">
        <v>1102</v>
      </c>
      <c r="B323" s="3" t="s">
        <v>1585</v>
      </c>
      <c r="C323" s="3" t="s">
        <v>1266</v>
      </c>
      <c r="D323" s="3" t="s">
        <v>1266</v>
      </c>
      <c r="E323" s="3" t="s">
        <v>1266</v>
      </c>
      <c r="F323" s="3" t="s">
        <v>1266</v>
      </c>
      <c r="G323" s="3" t="s">
        <v>1266</v>
      </c>
    </row>
    <row r="324" spans="1:7" ht="45" customHeight="1" x14ac:dyDescent="0.25">
      <c r="A324" s="3" t="s">
        <v>1104</v>
      </c>
      <c r="B324" s="3" t="s">
        <v>1586</v>
      </c>
      <c r="C324" s="3" t="s">
        <v>1266</v>
      </c>
      <c r="D324" s="3" t="s">
        <v>1266</v>
      </c>
      <c r="E324" s="3" t="s">
        <v>1266</v>
      </c>
      <c r="F324" s="3" t="s">
        <v>1266</v>
      </c>
      <c r="G324" s="3" t="s">
        <v>1266</v>
      </c>
    </row>
    <row r="325" spans="1:7" ht="45" customHeight="1" x14ac:dyDescent="0.25">
      <c r="A325" s="3" t="s">
        <v>1107</v>
      </c>
      <c r="B325" s="3" t="s">
        <v>1587</v>
      </c>
      <c r="C325" s="3" t="s">
        <v>1266</v>
      </c>
      <c r="D325" s="3" t="s">
        <v>1266</v>
      </c>
      <c r="E325" s="3" t="s">
        <v>1266</v>
      </c>
      <c r="F325" s="3" t="s">
        <v>1266</v>
      </c>
      <c r="G325" s="3" t="s">
        <v>1266</v>
      </c>
    </row>
    <row r="326" spans="1:7" ht="45" customHeight="1" x14ac:dyDescent="0.25">
      <c r="A326" s="3" t="s">
        <v>1109</v>
      </c>
      <c r="B326" s="3" t="s">
        <v>1588</v>
      </c>
      <c r="C326" s="3" t="s">
        <v>1266</v>
      </c>
      <c r="D326" s="3" t="s">
        <v>1266</v>
      </c>
      <c r="E326" s="3" t="s">
        <v>1266</v>
      </c>
      <c r="F326" s="3" t="s">
        <v>1266</v>
      </c>
      <c r="G326" s="3" t="s">
        <v>1266</v>
      </c>
    </row>
    <row r="327" spans="1:7" ht="45" customHeight="1" x14ac:dyDescent="0.25">
      <c r="A327" s="3" t="s">
        <v>1113</v>
      </c>
      <c r="B327" s="3" t="s">
        <v>1589</v>
      </c>
      <c r="C327" s="3" t="s">
        <v>1266</v>
      </c>
      <c r="D327" s="3" t="s">
        <v>1266</v>
      </c>
      <c r="E327" s="3" t="s">
        <v>1266</v>
      </c>
      <c r="F327" s="3" t="s">
        <v>1266</v>
      </c>
      <c r="G327" s="3" t="s">
        <v>1266</v>
      </c>
    </row>
    <row r="328" spans="1:7" ht="45" customHeight="1" x14ac:dyDescent="0.25">
      <c r="A328" s="3" t="s">
        <v>1117</v>
      </c>
      <c r="B328" s="3" t="s">
        <v>1590</v>
      </c>
      <c r="C328" s="3" t="s">
        <v>1266</v>
      </c>
      <c r="D328" s="3" t="s">
        <v>1266</v>
      </c>
      <c r="E328" s="3" t="s">
        <v>1266</v>
      </c>
      <c r="F328" s="3" t="s">
        <v>1266</v>
      </c>
      <c r="G328" s="3" t="s">
        <v>1266</v>
      </c>
    </row>
    <row r="329" spans="1:7" ht="45" customHeight="1" x14ac:dyDescent="0.25">
      <c r="A329" s="3" t="s">
        <v>1119</v>
      </c>
      <c r="B329" s="3" t="s">
        <v>1591</v>
      </c>
      <c r="C329" s="3" t="s">
        <v>1266</v>
      </c>
      <c r="D329" s="3" t="s">
        <v>1266</v>
      </c>
      <c r="E329" s="3" t="s">
        <v>1266</v>
      </c>
      <c r="F329" s="3" t="s">
        <v>1266</v>
      </c>
      <c r="G329" s="3" t="s">
        <v>1266</v>
      </c>
    </row>
    <row r="330" spans="1:7" ht="45" customHeight="1" x14ac:dyDescent="0.25">
      <c r="A330" s="3" t="s">
        <v>1122</v>
      </c>
      <c r="B330" s="3" t="s">
        <v>1592</v>
      </c>
      <c r="C330" s="3" t="s">
        <v>1266</v>
      </c>
      <c r="D330" s="3" t="s">
        <v>1266</v>
      </c>
      <c r="E330" s="3" t="s">
        <v>1266</v>
      </c>
      <c r="F330" s="3" t="s">
        <v>1266</v>
      </c>
      <c r="G330" s="3" t="s">
        <v>1266</v>
      </c>
    </row>
    <row r="331" spans="1:7" ht="45" customHeight="1" x14ac:dyDescent="0.25">
      <c r="A331" s="3" t="s">
        <v>1125</v>
      </c>
      <c r="B331" s="3" t="s">
        <v>1593</v>
      </c>
      <c r="C331" s="3" t="s">
        <v>1266</v>
      </c>
      <c r="D331" s="3" t="s">
        <v>1266</v>
      </c>
      <c r="E331" s="3" t="s">
        <v>1266</v>
      </c>
      <c r="F331" s="3" t="s">
        <v>1266</v>
      </c>
      <c r="G331" s="3" t="s">
        <v>1266</v>
      </c>
    </row>
    <row r="332" spans="1:7" ht="45" customHeight="1" x14ac:dyDescent="0.25">
      <c r="A332" s="3" t="s">
        <v>1127</v>
      </c>
      <c r="B332" s="3" t="s">
        <v>1594</v>
      </c>
      <c r="C332" s="3" t="s">
        <v>1266</v>
      </c>
      <c r="D332" s="3" t="s">
        <v>1266</v>
      </c>
      <c r="E332" s="3" t="s">
        <v>1266</v>
      </c>
      <c r="F332" s="3" t="s">
        <v>1266</v>
      </c>
      <c r="G332" s="3" t="s">
        <v>1266</v>
      </c>
    </row>
    <row r="333" spans="1:7" ht="45" customHeight="1" x14ac:dyDescent="0.25">
      <c r="A333" s="3" t="s">
        <v>1128</v>
      </c>
      <c r="B333" s="3" t="s">
        <v>1595</v>
      </c>
      <c r="C333" s="3" t="s">
        <v>1266</v>
      </c>
      <c r="D333" s="3" t="s">
        <v>1266</v>
      </c>
      <c r="E333" s="3" t="s">
        <v>1266</v>
      </c>
      <c r="F333" s="3" t="s">
        <v>1266</v>
      </c>
      <c r="G333" s="3" t="s">
        <v>1266</v>
      </c>
    </row>
    <row r="334" spans="1:7" ht="45" customHeight="1" x14ac:dyDescent="0.25">
      <c r="A334" s="3" t="s">
        <v>1131</v>
      </c>
      <c r="B334" s="3" t="s">
        <v>1596</v>
      </c>
      <c r="C334" s="3" t="s">
        <v>1266</v>
      </c>
      <c r="D334" s="3" t="s">
        <v>1266</v>
      </c>
      <c r="E334" s="3" t="s">
        <v>1266</v>
      </c>
      <c r="F334" s="3" t="s">
        <v>1266</v>
      </c>
      <c r="G334" s="3" t="s">
        <v>1266</v>
      </c>
    </row>
    <row r="335" spans="1:7" ht="45" customHeight="1" x14ac:dyDescent="0.25">
      <c r="A335" s="3" t="s">
        <v>1132</v>
      </c>
      <c r="B335" s="3" t="s">
        <v>1597</v>
      </c>
      <c r="C335" s="3" t="s">
        <v>1266</v>
      </c>
      <c r="D335" s="3" t="s">
        <v>1266</v>
      </c>
      <c r="E335" s="3" t="s">
        <v>1266</v>
      </c>
      <c r="F335" s="3" t="s">
        <v>1266</v>
      </c>
      <c r="G335" s="3" t="s">
        <v>1266</v>
      </c>
    </row>
    <row r="336" spans="1:7" ht="45" customHeight="1" x14ac:dyDescent="0.25">
      <c r="A336" s="3" t="s">
        <v>1135</v>
      </c>
      <c r="B336" s="3" t="s">
        <v>1598</v>
      </c>
      <c r="C336" s="3" t="s">
        <v>1266</v>
      </c>
      <c r="D336" s="3" t="s">
        <v>1266</v>
      </c>
      <c r="E336" s="3" t="s">
        <v>1266</v>
      </c>
      <c r="F336" s="3" t="s">
        <v>1266</v>
      </c>
      <c r="G336" s="3" t="s">
        <v>1266</v>
      </c>
    </row>
    <row r="337" spans="1:7" ht="45" customHeight="1" x14ac:dyDescent="0.25">
      <c r="A337" s="3" t="s">
        <v>1137</v>
      </c>
      <c r="B337" s="3" t="s">
        <v>1599</v>
      </c>
      <c r="C337" s="3" t="s">
        <v>1266</v>
      </c>
      <c r="D337" s="3" t="s">
        <v>1266</v>
      </c>
      <c r="E337" s="3" t="s">
        <v>1266</v>
      </c>
      <c r="F337" s="3" t="s">
        <v>1266</v>
      </c>
      <c r="G337" s="3" t="s">
        <v>1266</v>
      </c>
    </row>
    <row r="338" spans="1:7" ht="45" customHeight="1" x14ac:dyDescent="0.25">
      <c r="A338" s="3" t="s">
        <v>1139</v>
      </c>
      <c r="B338" s="3" t="s">
        <v>1600</v>
      </c>
      <c r="C338" s="3" t="s">
        <v>1266</v>
      </c>
      <c r="D338" s="3" t="s">
        <v>1266</v>
      </c>
      <c r="E338" s="3" t="s">
        <v>1266</v>
      </c>
      <c r="F338" s="3" t="s">
        <v>1266</v>
      </c>
      <c r="G338" s="3" t="s">
        <v>1266</v>
      </c>
    </row>
    <row r="339" spans="1:7" ht="45" customHeight="1" x14ac:dyDescent="0.25">
      <c r="A339" s="3" t="s">
        <v>1144</v>
      </c>
      <c r="B339" s="3" t="s">
        <v>1601</v>
      </c>
      <c r="C339" s="3" t="s">
        <v>1266</v>
      </c>
      <c r="D339" s="3" t="s">
        <v>1266</v>
      </c>
      <c r="E339" s="3" t="s">
        <v>1266</v>
      </c>
      <c r="F339" s="3" t="s">
        <v>1266</v>
      </c>
      <c r="G339" s="3" t="s">
        <v>1266</v>
      </c>
    </row>
    <row r="340" spans="1:7" ht="45" customHeight="1" x14ac:dyDescent="0.25">
      <c r="A340" s="3" t="s">
        <v>1146</v>
      </c>
      <c r="B340" s="3" t="s">
        <v>1602</v>
      </c>
      <c r="C340" s="3" t="s">
        <v>1266</v>
      </c>
      <c r="D340" s="3" t="s">
        <v>1266</v>
      </c>
      <c r="E340" s="3" t="s">
        <v>1266</v>
      </c>
      <c r="F340" s="3" t="s">
        <v>1266</v>
      </c>
      <c r="G340" s="3" t="s">
        <v>1266</v>
      </c>
    </row>
    <row r="341" spans="1:7" ht="45" customHeight="1" x14ac:dyDescent="0.25">
      <c r="A341" s="3" t="s">
        <v>1148</v>
      </c>
      <c r="B341" s="3" t="s">
        <v>1603</v>
      </c>
      <c r="C341" s="3" t="s">
        <v>1266</v>
      </c>
      <c r="D341" s="3" t="s">
        <v>1266</v>
      </c>
      <c r="E341" s="3" t="s">
        <v>1266</v>
      </c>
      <c r="F341" s="3" t="s">
        <v>1266</v>
      </c>
      <c r="G341" s="3" t="s">
        <v>1266</v>
      </c>
    </row>
    <row r="342" spans="1:7" ht="45" customHeight="1" x14ac:dyDescent="0.25">
      <c r="A342" s="3" t="s">
        <v>1151</v>
      </c>
      <c r="B342" s="3" t="s">
        <v>1604</v>
      </c>
      <c r="C342" s="3" t="s">
        <v>1266</v>
      </c>
      <c r="D342" s="3" t="s">
        <v>1266</v>
      </c>
      <c r="E342" s="3" t="s">
        <v>1266</v>
      </c>
      <c r="F342" s="3" t="s">
        <v>1266</v>
      </c>
      <c r="G342" s="3" t="s">
        <v>1266</v>
      </c>
    </row>
    <row r="343" spans="1:7" ht="45" customHeight="1" x14ac:dyDescent="0.25">
      <c r="A343" s="3" t="s">
        <v>1153</v>
      </c>
      <c r="B343" s="3" t="s">
        <v>1605</v>
      </c>
      <c r="C343" s="3" t="s">
        <v>1266</v>
      </c>
      <c r="D343" s="3" t="s">
        <v>1266</v>
      </c>
      <c r="E343" s="3" t="s">
        <v>1266</v>
      </c>
      <c r="F343" s="3" t="s">
        <v>1266</v>
      </c>
      <c r="G343" s="3" t="s">
        <v>1266</v>
      </c>
    </row>
    <row r="344" spans="1:7" ht="45" customHeight="1" x14ac:dyDescent="0.25">
      <c r="A344" s="3" t="s">
        <v>1156</v>
      </c>
      <c r="B344" s="3" t="s">
        <v>1606</v>
      </c>
      <c r="C344" s="3" t="s">
        <v>1266</v>
      </c>
      <c r="D344" s="3" t="s">
        <v>1266</v>
      </c>
      <c r="E344" s="3" t="s">
        <v>1266</v>
      </c>
      <c r="F344" s="3" t="s">
        <v>1266</v>
      </c>
      <c r="G344" s="3" t="s">
        <v>1266</v>
      </c>
    </row>
    <row r="345" spans="1:7" ht="45" customHeight="1" x14ac:dyDescent="0.25">
      <c r="A345" s="3" t="s">
        <v>1162</v>
      </c>
      <c r="B345" s="3" t="s">
        <v>1607</v>
      </c>
      <c r="C345" s="3" t="s">
        <v>1266</v>
      </c>
      <c r="D345" s="3" t="s">
        <v>1266</v>
      </c>
      <c r="E345" s="3" t="s">
        <v>1266</v>
      </c>
      <c r="F345" s="3" t="s">
        <v>1266</v>
      </c>
      <c r="G345" s="3" t="s">
        <v>1266</v>
      </c>
    </row>
    <row r="346" spans="1:7" ht="45" customHeight="1" x14ac:dyDescent="0.25">
      <c r="A346" s="3" t="s">
        <v>1164</v>
      </c>
      <c r="B346" s="3" t="s">
        <v>1608</v>
      </c>
      <c r="C346" s="3" t="s">
        <v>1266</v>
      </c>
      <c r="D346" s="3" t="s">
        <v>1266</v>
      </c>
      <c r="E346" s="3" t="s">
        <v>1266</v>
      </c>
      <c r="F346" s="3" t="s">
        <v>1266</v>
      </c>
      <c r="G346" s="3" t="s">
        <v>1266</v>
      </c>
    </row>
    <row r="347" spans="1:7" ht="45" customHeight="1" x14ac:dyDescent="0.25">
      <c r="A347" s="3" t="s">
        <v>1166</v>
      </c>
      <c r="B347" s="3" t="s">
        <v>1609</v>
      </c>
      <c r="C347" s="3" t="s">
        <v>1266</v>
      </c>
      <c r="D347" s="3" t="s">
        <v>1266</v>
      </c>
      <c r="E347" s="3" t="s">
        <v>1266</v>
      </c>
      <c r="F347" s="3" t="s">
        <v>1266</v>
      </c>
      <c r="G347" s="3" t="s">
        <v>1266</v>
      </c>
    </row>
    <row r="348" spans="1:7" ht="45" customHeight="1" x14ac:dyDescent="0.25">
      <c r="A348" s="3" t="s">
        <v>1169</v>
      </c>
      <c r="B348" s="3" t="s">
        <v>1610</v>
      </c>
      <c r="C348" s="3" t="s">
        <v>1266</v>
      </c>
      <c r="D348" s="3" t="s">
        <v>1266</v>
      </c>
      <c r="E348" s="3" t="s">
        <v>1266</v>
      </c>
      <c r="F348" s="3" t="s">
        <v>1266</v>
      </c>
      <c r="G348" s="3" t="s">
        <v>1266</v>
      </c>
    </row>
    <row r="349" spans="1:7" ht="45" customHeight="1" x14ac:dyDescent="0.25">
      <c r="A349" s="3" t="s">
        <v>1172</v>
      </c>
      <c r="B349" s="3" t="s">
        <v>1611</v>
      </c>
      <c r="C349" s="3" t="s">
        <v>1266</v>
      </c>
      <c r="D349" s="3" t="s">
        <v>1266</v>
      </c>
      <c r="E349" s="3" t="s">
        <v>1266</v>
      </c>
      <c r="F349" s="3" t="s">
        <v>1266</v>
      </c>
      <c r="G349" s="3" t="s">
        <v>1266</v>
      </c>
    </row>
    <row r="350" spans="1:7" ht="45" customHeight="1" x14ac:dyDescent="0.25">
      <c r="A350" s="3" t="s">
        <v>1175</v>
      </c>
      <c r="B350" s="3" t="s">
        <v>1612</v>
      </c>
      <c r="C350" s="3" t="s">
        <v>1266</v>
      </c>
      <c r="D350" s="3" t="s">
        <v>1266</v>
      </c>
      <c r="E350" s="3" t="s">
        <v>1266</v>
      </c>
      <c r="F350" s="3" t="s">
        <v>1266</v>
      </c>
      <c r="G350" s="3" t="s">
        <v>1266</v>
      </c>
    </row>
    <row r="351" spans="1:7" ht="45" customHeight="1" x14ac:dyDescent="0.25">
      <c r="A351" s="3" t="s">
        <v>1177</v>
      </c>
      <c r="B351" s="3" t="s">
        <v>1613</v>
      </c>
      <c r="C351" s="3" t="s">
        <v>1266</v>
      </c>
      <c r="D351" s="3" t="s">
        <v>1266</v>
      </c>
      <c r="E351" s="3" t="s">
        <v>1266</v>
      </c>
      <c r="F351" s="3" t="s">
        <v>1266</v>
      </c>
      <c r="G351" s="3" t="s">
        <v>1266</v>
      </c>
    </row>
    <row r="352" spans="1:7" ht="45" customHeight="1" x14ac:dyDescent="0.25">
      <c r="A352" s="3" t="s">
        <v>1180</v>
      </c>
      <c r="B352" s="3" t="s">
        <v>1614</v>
      </c>
      <c r="C352" s="3" t="s">
        <v>1266</v>
      </c>
      <c r="D352" s="3" t="s">
        <v>1266</v>
      </c>
      <c r="E352" s="3" t="s">
        <v>1266</v>
      </c>
      <c r="F352" s="3" t="s">
        <v>1266</v>
      </c>
      <c r="G352" s="3" t="s">
        <v>1266</v>
      </c>
    </row>
    <row r="353" spans="1:7" ht="45" customHeight="1" x14ac:dyDescent="0.25">
      <c r="A353" s="3" t="s">
        <v>1184</v>
      </c>
      <c r="B353" s="3" t="s">
        <v>1615</v>
      </c>
      <c r="C353" s="3" t="s">
        <v>1266</v>
      </c>
      <c r="D353" s="3" t="s">
        <v>1266</v>
      </c>
      <c r="E353" s="3" t="s">
        <v>1266</v>
      </c>
      <c r="F353" s="3" t="s">
        <v>1266</v>
      </c>
      <c r="G353" s="3" t="s">
        <v>1266</v>
      </c>
    </row>
    <row r="354" spans="1:7" ht="45" customHeight="1" x14ac:dyDescent="0.25">
      <c r="A354" s="3" t="s">
        <v>1189</v>
      </c>
      <c r="B354" s="3" t="s">
        <v>1616</v>
      </c>
      <c r="C354" s="3" t="s">
        <v>1266</v>
      </c>
      <c r="D354" s="3" t="s">
        <v>1266</v>
      </c>
      <c r="E354" s="3" t="s">
        <v>1266</v>
      </c>
      <c r="F354" s="3" t="s">
        <v>1266</v>
      </c>
      <c r="G354" s="3" t="s">
        <v>1266</v>
      </c>
    </row>
    <row r="355" spans="1:7" ht="45" customHeight="1" x14ac:dyDescent="0.25">
      <c r="A355" s="3" t="s">
        <v>1190</v>
      </c>
      <c r="B355" s="3" t="s">
        <v>1617</v>
      </c>
      <c r="C355" s="3" t="s">
        <v>1266</v>
      </c>
      <c r="D355" s="3" t="s">
        <v>1266</v>
      </c>
      <c r="E355" s="3" t="s">
        <v>1266</v>
      </c>
      <c r="F355" s="3" t="s">
        <v>1266</v>
      </c>
      <c r="G355" s="3" t="s">
        <v>1266</v>
      </c>
    </row>
    <row r="356" spans="1:7" ht="45" customHeight="1" x14ac:dyDescent="0.25">
      <c r="A356" s="3" t="s">
        <v>1192</v>
      </c>
      <c r="B356" s="3" t="s">
        <v>1618</v>
      </c>
      <c r="C356" s="3" t="s">
        <v>1266</v>
      </c>
      <c r="D356" s="3" t="s">
        <v>1266</v>
      </c>
      <c r="E356" s="3" t="s">
        <v>1266</v>
      </c>
      <c r="F356" s="3" t="s">
        <v>1266</v>
      </c>
      <c r="G356" s="3" t="s">
        <v>1266</v>
      </c>
    </row>
    <row r="357" spans="1:7" ht="45" customHeight="1" x14ac:dyDescent="0.25">
      <c r="A357" s="3" t="s">
        <v>1194</v>
      </c>
      <c r="B357" s="3" t="s">
        <v>1619</v>
      </c>
      <c r="C357" s="3" t="s">
        <v>1266</v>
      </c>
      <c r="D357" s="3" t="s">
        <v>1266</v>
      </c>
      <c r="E357" s="3" t="s">
        <v>1266</v>
      </c>
      <c r="F357" s="3" t="s">
        <v>1266</v>
      </c>
      <c r="G357" s="3" t="s">
        <v>1266</v>
      </c>
    </row>
    <row r="358" spans="1:7" ht="45" customHeight="1" x14ac:dyDescent="0.25">
      <c r="A358" s="3" t="s">
        <v>1196</v>
      </c>
      <c r="B358" s="3" t="s">
        <v>1620</v>
      </c>
      <c r="C358" s="3" t="s">
        <v>1266</v>
      </c>
      <c r="D358" s="3" t="s">
        <v>1266</v>
      </c>
      <c r="E358" s="3" t="s">
        <v>1266</v>
      </c>
      <c r="F358" s="3" t="s">
        <v>1266</v>
      </c>
      <c r="G358" s="3" t="s">
        <v>1266</v>
      </c>
    </row>
    <row r="359" spans="1:7" ht="45" customHeight="1" x14ac:dyDescent="0.25">
      <c r="A359" s="3" t="s">
        <v>1198</v>
      </c>
      <c r="B359" s="3" t="s">
        <v>1621</v>
      </c>
      <c r="C359" s="3" t="s">
        <v>1266</v>
      </c>
      <c r="D359" s="3" t="s">
        <v>1266</v>
      </c>
      <c r="E359" s="3" t="s">
        <v>1266</v>
      </c>
      <c r="F359" s="3" t="s">
        <v>1266</v>
      </c>
      <c r="G359" s="3" t="s">
        <v>1266</v>
      </c>
    </row>
    <row r="360" spans="1:7" ht="45" customHeight="1" x14ac:dyDescent="0.25">
      <c r="A360" s="3" t="s">
        <v>1199</v>
      </c>
      <c r="B360" s="3" t="s">
        <v>1622</v>
      </c>
      <c r="C360" s="3" t="s">
        <v>1266</v>
      </c>
      <c r="D360" s="3" t="s">
        <v>1266</v>
      </c>
      <c r="E360" s="3" t="s">
        <v>1266</v>
      </c>
      <c r="F360" s="3" t="s">
        <v>1266</v>
      </c>
      <c r="G360" s="3" t="s">
        <v>1266</v>
      </c>
    </row>
    <row r="361" spans="1:7" ht="45" customHeight="1" x14ac:dyDescent="0.25">
      <c r="A361" s="3" t="s">
        <v>1205</v>
      </c>
      <c r="B361" s="3" t="s">
        <v>1623</v>
      </c>
      <c r="C361" s="3" t="s">
        <v>1266</v>
      </c>
      <c r="D361" s="3" t="s">
        <v>1266</v>
      </c>
      <c r="E361" s="3" t="s">
        <v>1266</v>
      </c>
      <c r="F361" s="3" t="s">
        <v>1266</v>
      </c>
      <c r="G361" s="3" t="s">
        <v>1266</v>
      </c>
    </row>
    <row r="362" spans="1:7" ht="45" customHeight="1" x14ac:dyDescent="0.25">
      <c r="A362" s="3" t="s">
        <v>1208</v>
      </c>
      <c r="B362" s="3" t="s">
        <v>1624</v>
      </c>
      <c r="C362" s="3" t="s">
        <v>1266</v>
      </c>
      <c r="D362" s="3" t="s">
        <v>1266</v>
      </c>
      <c r="E362" s="3" t="s">
        <v>1266</v>
      </c>
      <c r="F362" s="3" t="s">
        <v>1266</v>
      </c>
      <c r="G362" s="3" t="s">
        <v>1266</v>
      </c>
    </row>
    <row r="363" spans="1:7" ht="45" customHeight="1" x14ac:dyDescent="0.25">
      <c r="A363" s="3" t="s">
        <v>1210</v>
      </c>
      <c r="B363" s="3" t="s">
        <v>1625</v>
      </c>
      <c r="C363" s="3" t="s">
        <v>1266</v>
      </c>
      <c r="D363" s="3" t="s">
        <v>1266</v>
      </c>
      <c r="E363" s="3" t="s">
        <v>1266</v>
      </c>
      <c r="F363" s="3" t="s">
        <v>1266</v>
      </c>
      <c r="G363" s="3" t="s">
        <v>1266</v>
      </c>
    </row>
    <row r="364" spans="1:7" ht="45" customHeight="1" x14ac:dyDescent="0.25">
      <c r="A364" s="3" t="s">
        <v>1212</v>
      </c>
      <c r="B364" s="3" t="s">
        <v>1626</v>
      </c>
      <c r="C364" s="3" t="s">
        <v>1266</v>
      </c>
      <c r="D364" s="3" t="s">
        <v>1266</v>
      </c>
      <c r="E364" s="3" t="s">
        <v>1266</v>
      </c>
      <c r="F364" s="3" t="s">
        <v>1266</v>
      </c>
      <c r="G364" s="3" t="s">
        <v>1266</v>
      </c>
    </row>
    <row r="365" spans="1:7" ht="45" customHeight="1" x14ac:dyDescent="0.25">
      <c r="A365" s="3" t="s">
        <v>1215</v>
      </c>
      <c r="B365" s="3" t="s">
        <v>1627</v>
      </c>
      <c r="C365" s="3" t="s">
        <v>1266</v>
      </c>
      <c r="D365" s="3" t="s">
        <v>1266</v>
      </c>
      <c r="E365" s="3" t="s">
        <v>1266</v>
      </c>
      <c r="F365" s="3" t="s">
        <v>1266</v>
      </c>
      <c r="G365" s="3" t="s">
        <v>1266</v>
      </c>
    </row>
    <row r="366" spans="1:7" ht="45" customHeight="1" x14ac:dyDescent="0.25">
      <c r="A366" s="3" t="s">
        <v>1220</v>
      </c>
      <c r="B366" s="3" t="s">
        <v>1628</v>
      </c>
      <c r="C366" s="3" t="s">
        <v>1266</v>
      </c>
      <c r="D366" s="3" t="s">
        <v>1266</v>
      </c>
      <c r="E366" s="3" t="s">
        <v>1266</v>
      </c>
      <c r="F366" s="3" t="s">
        <v>1266</v>
      </c>
      <c r="G366" s="3" t="s">
        <v>1266</v>
      </c>
    </row>
    <row r="367" spans="1:7" ht="45" customHeight="1" x14ac:dyDescent="0.25">
      <c r="A367" s="3" t="s">
        <v>1222</v>
      </c>
      <c r="B367" s="3" t="s">
        <v>1629</v>
      </c>
      <c r="C367" s="3" t="s">
        <v>1266</v>
      </c>
      <c r="D367" s="3" t="s">
        <v>1266</v>
      </c>
      <c r="E367" s="3" t="s">
        <v>1266</v>
      </c>
      <c r="F367" s="3" t="s">
        <v>1266</v>
      </c>
      <c r="G367" s="3" t="s">
        <v>1266</v>
      </c>
    </row>
    <row r="368" spans="1:7" ht="45" customHeight="1" x14ac:dyDescent="0.25">
      <c r="A368" s="3" t="s">
        <v>1224</v>
      </c>
      <c r="B368" s="3" t="s">
        <v>1630</v>
      </c>
      <c r="C368" s="3" t="s">
        <v>1266</v>
      </c>
      <c r="D368" s="3" t="s">
        <v>1266</v>
      </c>
      <c r="E368" s="3" t="s">
        <v>1266</v>
      </c>
      <c r="F368" s="3" t="s">
        <v>1266</v>
      </c>
      <c r="G368" s="3" t="s">
        <v>1266</v>
      </c>
    </row>
    <row r="369" spans="1:7" ht="45" customHeight="1" x14ac:dyDescent="0.25">
      <c r="A369" s="3" t="s">
        <v>1226</v>
      </c>
      <c r="B369" s="3" t="s">
        <v>1631</v>
      </c>
      <c r="C369" s="3" t="s">
        <v>1266</v>
      </c>
      <c r="D369" s="3" t="s">
        <v>1266</v>
      </c>
      <c r="E369" s="3" t="s">
        <v>1266</v>
      </c>
      <c r="F369" s="3" t="s">
        <v>1266</v>
      </c>
      <c r="G369" s="3" t="s">
        <v>1266</v>
      </c>
    </row>
    <row r="370" spans="1:7" ht="45" customHeight="1" x14ac:dyDescent="0.25">
      <c r="A370" s="3" t="s">
        <v>1227</v>
      </c>
      <c r="B370" s="3" t="s">
        <v>1632</v>
      </c>
      <c r="C370" s="3" t="s">
        <v>1266</v>
      </c>
      <c r="D370" s="3" t="s">
        <v>1266</v>
      </c>
      <c r="E370" s="3" t="s">
        <v>1266</v>
      </c>
      <c r="F370" s="3" t="s">
        <v>1266</v>
      </c>
      <c r="G370" s="3" t="s">
        <v>1266</v>
      </c>
    </row>
    <row r="371" spans="1:7" ht="45" customHeight="1" x14ac:dyDescent="0.25">
      <c r="A371" s="3" t="s">
        <v>1229</v>
      </c>
      <c r="B371" s="3" t="s">
        <v>1633</v>
      </c>
      <c r="C371" s="3" t="s">
        <v>1266</v>
      </c>
      <c r="D371" s="3" t="s">
        <v>1266</v>
      </c>
      <c r="E371" s="3" t="s">
        <v>1266</v>
      </c>
      <c r="F371" s="3" t="s">
        <v>1266</v>
      </c>
      <c r="G371" s="3" t="s">
        <v>1266</v>
      </c>
    </row>
    <row r="372" spans="1:7" ht="45" customHeight="1" x14ac:dyDescent="0.25">
      <c r="A372" s="3" t="s">
        <v>1231</v>
      </c>
      <c r="B372" s="3" t="s">
        <v>1634</v>
      </c>
      <c r="C372" s="3" t="s">
        <v>1266</v>
      </c>
      <c r="D372" s="3" t="s">
        <v>1266</v>
      </c>
      <c r="E372" s="3" t="s">
        <v>1266</v>
      </c>
      <c r="F372" s="3" t="s">
        <v>1266</v>
      </c>
      <c r="G372" s="3" t="s">
        <v>1266</v>
      </c>
    </row>
    <row r="373" spans="1:7" ht="45" customHeight="1" x14ac:dyDescent="0.25">
      <c r="A373" s="3" t="s">
        <v>1236</v>
      </c>
      <c r="B373" s="3" t="s">
        <v>1635</v>
      </c>
      <c r="C373" s="3" t="s">
        <v>1266</v>
      </c>
      <c r="D373" s="3" t="s">
        <v>1266</v>
      </c>
      <c r="E373" s="3" t="s">
        <v>1266</v>
      </c>
      <c r="F373" s="3" t="s">
        <v>1266</v>
      </c>
      <c r="G373" s="3" t="s">
        <v>1266</v>
      </c>
    </row>
    <row r="374" spans="1:7" ht="45" customHeight="1" x14ac:dyDescent="0.25">
      <c r="A374" s="3" t="s">
        <v>1240</v>
      </c>
      <c r="B374" s="3" t="s">
        <v>1636</v>
      </c>
      <c r="C374" s="3" t="s">
        <v>1266</v>
      </c>
      <c r="D374" s="3" t="s">
        <v>1266</v>
      </c>
      <c r="E374" s="3" t="s">
        <v>1266</v>
      </c>
      <c r="F374" s="3" t="s">
        <v>1266</v>
      </c>
      <c r="G374" s="3" t="s">
        <v>1266</v>
      </c>
    </row>
    <row r="375" spans="1:7" ht="45" customHeight="1" x14ac:dyDescent="0.25">
      <c r="A375" s="3" t="s">
        <v>1242</v>
      </c>
      <c r="B375" s="3" t="s">
        <v>1637</v>
      </c>
      <c r="C375" s="3" t="s">
        <v>1266</v>
      </c>
      <c r="D375" s="3" t="s">
        <v>1266</v>
      </c>
      <c r="E375" s="3" t="s">
        <v>1266</v>
      </c>
      <c r="F375" s="3" t="s">
        <v>1266</v>
      </c>
      <c r="G375" s="3" t="s">
        <v>1266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5"/>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58.42578125" bestFit="1" customWidth="1"/>
    <col min="4" max="4" width="59.140625" bestFit="1" customWidth="1"/>
  </cols>
  <sheetData>
    <row r="1" spans="1:4" hidden="1" x14ac:dyDescent="0.25">
      <c r="C1" t="s">
        <v>8</v>
      </c>
      <c r="D1" t="s">
        <v>5</v>
      </c>
    </row>
    <row r="2" spans="1:4" hidden="1" x14ac:dyDescent="0.25">
      <c r="C2" t="s">
        <v>1638</v>
      </c>
      <c r="D2" t="s">
        <v>1639</v>
      </c>
    </row>
    <row r="3" spans="1:4" ht="30" x14ac:dyDescent="0.25">
      <c r="A3" s="1" t="s">
        <v>1259</v>
      </c>
      <c r="B3" s="1"/>
      <c r="C3" s="1" t="s">
        <v>1640</v>
      </c>
      <c r="D3" s="1" t="s">
        <v>1641</v>
      </c>
    </row>
    <row r="4" spans="1:4" ht="45" customHeight="1" x14ac:dyDescent="0.25">
      <c r="A4" s="3" t="s">
        <v>89</v>
      </c>
      <c r="B4" s="3" t="s">
        <v>1642</v>
      </c>
      <c r="C4" s="3" t="s">
        <v>1266</v>
      </c>
      <c r="D4" s="3" t="s">
        <v>1266</v>
      </c>
    </row>
    <row r="5" spans="1:4" ht="45" customHeight="1" x14ac:dyDescent="0.25">
      <c r="A5" s="3" t="s">
        <v>96</v>
      </c>
      <c r="B5" s="3" t="s">
        <v>1643</v>
      </c>
      <c r="C5" s="3" t="s">
        <v>1266</v>
      </c>
      <c r="D5" s="3" t="s">
        <v>1266</v>
      </c>
    </row>
    <row r="6" spans="1:4" ht="45" customHeight="1" x14ac:dyDescent="0.25">
      <c r="A6" s="3" t="s">
        <v>100</v>
      </c>
      <c r="B6" s="3" t="s">
        <v>1644</v>
      </c>
      <c r="C6" s="3" t="s">
        <v>1266</v>
      </c>
      <c r="D6" s="3" t="s">
        <v>1266</v>
      </c>
    </row>
    <row r="7" spans="1:4" ht="45" customHeight="1" x14ac:dyDescent="0.25">
      <c r="A7" s="3" t="s">
        <v>104</v>
      </c>
      <c r="B7" s="3" t="s">
        <v>1645</v>
      </c>
      <c r="C7" s="3" t="s">
        <v>1266</v>
      </c>
      <c r="D7" s="3" t="s">
        <v>1266</v>
      </c>
    </row>
    <row r="8" spans="1:4" ht="45" customHeight="1" x14ac:dyDescent="0.25">
      <c r="A8" s="3" t="s">
        <v>111</v>
      </c>
      <c r="B8" s="3" t="s">
        <v>1646</v>
      </c>
      <c r="C8" s="3" t="s">
        <v>1266</v>
      </c>
      <c r="D8" s="3" t="s">
        <v>1266</v>
      </c>
    </row>
    <row r="9" spans="1:4" ht="45" customHeight="1" x14ac:dyDescent="0.25">
      <c r="A9" s="3" t="s">
        <v>114</v>
      </c>
      <c r="B9" s="3" t="s">
        <v>1647</v>
      </c>
      <c r="C9" s="3" t="s">
        <v>1266</v>
      </c>
      <c r="D9" s="3" t="s">
        <v>1266</v>
      </c>
    </row>
    <row r="10" spans="1:4" ht="45" customHeight="1" x14ac:dyDescent="0.25">
      <c r="A10" s="3" t="s">
        <v>119</v>
      </c>
      <c r="B10" s="3" t="s">
        <v>1648</v>
      </c>
      <c r="C10" s="3" t="s">
        <v>1266</v>
      </c>
      <c r="D10" s="3" t="s">
        <v>1266</v>
      </c>
    </row>
    <row r="11" spans="1:4" ht="45" customHeight="1" x14ac:dyDescent="0.25">
      <c r="A11" s="3" t="s">
        <v>125</v>
      </c>
      <c r="B11" s="3" t="s">
        <v>1649</v>
      </c>
      <c r="C11" s="3" t="s">
        <v>1266</v>
      </c>
      <c r="D11" s="3" t="s">
        <v>1266</v>
      </c>
    </row>
    <row r="12" spans="1:4" ht="45" customHeight="1" x14ac:dyDescent="0.25">
      <c r="A12" s="3" t="s">
        <v>128</v>
      </c>
      <c r="B12" s="3" t="s">
        <v>1650</v>
      </c>
      <c r="C12" s="3" t="s">
        <v>1266</v>
      </c>
      <c r="D12" s="3" t="s">
        <v>1266</v>
      </c>
    </row>
    <row r="13" spans="1:4" ht="45" customHeight="1" x14ac:dyDescent="0.25">
      <c r="A13" s="3" t="s">
        <v>132</v>
      </c>
      <c r="B13" s="3" t="s">
        <v>1651</v>
      </c>
      <c r="C13" s="3" t="s">
        <v>1266</v>
      </c>
      <c r="D13" s="3" t="s">
        <v>1266</v>
      </c>
    </row>
    <row r="14" spans="1:4" ht="45" customHeight="1" x14ac:dyDescent="0.25">
      <c r="A14" s="3" t="s">
        <v>136</v>
      </c>
      <c r="B14" s="3" t="s">
        <v>1652</v>
      </c>
      <c r="C14" s="3" t="s">
        <v>1266</v>
      </c>
      <c r="D14" s="3" t="s">
        <v>1266</v>
      </c>
    </row>
    <row r="15" spans="1:4" ht="45" customHeight="1" x14ac:dyDescent="0.25">
      <c r="A15" s="3" t="s">
        <v>140</v>
      </c>
      <c r="B15" s="3" t="s">
        <v>1653</v>
      </c>
      <c r="C15" s="3" t="s">
        <v>1266</v>
      </c>
      <c r="D15" s="3" t="s">
        <v>1266</v>
      </c>
    </row>
    <row r="16" spans="1:4" ht="45" customHeight="1" x14ac:dyDescent="0.25">
      <c r="A16" s="3" t="s">
        <v>142</v>
      </c>
      <c r="B16" s="3" t="s">
        <v>1654</v>
      </c>
      <c r="C16" s="3" t="s">
        <v>1266</v>
      </c>
      <c r="D16" s="3" t="s">
        <v>1266</v>
      </c>
    </row>
    <row r="17" spans="1:4" ht="45" customHeight="1" x14ac:dyDescent="0.25">
      <c r="A17" s="3" t="s">
        <v>145</v>
      </c>
      <c r="B17" s="3" t="s">
        <v>1655</v>
      </c>
      <c r="C17" s="3" t="s">
        <v>1266</v>
      </c>
      <c r="D17" s="3" t="s">
        <v>1266</v>
      </c>
    </row>
    <row r="18" spans="1:4" ht="45" customHeight="1" x14ac:dyDescent="0.25">
      <c r="A18" s="3" t="s">
        <v>151</v>
      </c>
      <c r="B18" s="3" t="s">
        <v>1656</v>
      </c>
      <c r="C18" s="3" t="s">
        <v>1266</v>
      </c>
      <c r="D18" s="3" t="s">
        <v>1266</v>
      </c>
    </row>
    <row r="19" spans="1:4" ht="45" customHeight="1" x14ac:dyDescent="0.25">
      <c r="A19" s="3" t="s">
        <v>155</v>
      </c>
      <c r="B19" s="3" t="s">
        <v>1657</v>
      </c>
      <c r="C19" s="3" t="s">
        <v>1266</v>
      </c>
      <c r="D19" s="3" t="s">
        <v>1266</v>
      </c>
    </row>
    <row r="20" spans="1:4" ht="45" customHeight="1" x14ac:dyDescent="0.25">
      <c r="A20" s="3" t="s">
        <v>162</v>
      </c>
      <c r="B20" s="3" t="s">
        <v>1658</v>
      </c>
      <c r="C20" s="3" t="s">
        <v>1266</v>
      </c>
      <c r="D20" s="3" t="s">
        <v>1266</v>
      </c>
    </row>
    <row r="21" spans="1:4" ht="45" customHeight="1" x14ac:dyDescent="0.25">
      <c r="A21" s="3" t="s">
        <v>169</v>
      </c>
      <c r="B21" s="3" t="s">
        <v>1659</v>
      </c>
      <c r="C21" s="3" t="s">
        <v>1266</v>
      </c>
      <c r="D21" s="3" t="s">
        <v>1266</v>
      </c>
    </row>
    <row r="22" spans="1:4" ht="45" customHeight="1" x14ac:dyDescent="0.25">
      <c r="A22" s="3" t="s">
        <v>176</v>
      </c>
      <c r="B22" s="3" t="s">
        <v>1660</v>
      </c>
      <c r="C22" s="3" t="s">
        <v>1266</v>
      </c>
      <c r="D22" s="3" t="s">
        <v>1266</v>
      </c>
    </row>
    <row r="23" spans="1:4" ht="45" customHeight="1" x14ac:dyDescent="0.25">
      <c r="A23" s="3" t="s">
        <v>180</v>
      </c>
      <c r="B23" s="3" t="s">
        <v>1661</v>
      </c>
      <c r="C23" s="3" t="s">
        <v>1266</v>
      </c>
      <c r="D23" s="3" t="s">
        <v>1266</v>
      </c>
    </row>
    <row r="24" spans="1:4" ht="45" customHeight="1" x14ac:dyDescent="0.25">
      <c r="A24" s="3" t="s">
        <v>182</v>
      </c>
      <c r="B24" s="3" t="s">
        <v>1662</v>
      </c>
      <c r="C24" s="3" t="s">
        <v>1266</v>
      </c>
      <c r="D24" s="3" t="s">
        <v>1266</v>
      </c>
    </row>
    <row r="25" spans="1:4" ht="45" customHeight="1" x14ac:dyDescent="0.25">
      <c r="A25" s="3" t="s">
        <v>186</v>
      </c>
      <c r="B25" s="3" t="s">
        <v>1663</v>
      </c>
      <c r="C25" s="3" t="s">
        <v>1266</v>
      </c>
      <c r="D25" s="3" t="s">
        <v>1266</v>
      </c>
    </row>
    <row r="26" spans="1:4" ht="45" customHeight="1" x14ac:dyDescent="0.25">
      <c r="A26" s="3" t="s">
        <v>189</v>
      </c>
      <c r="B26" s="3" t="s">
        <v>1664</v>
      </c>
      <c r="C26" s="3" t="s">
        <v>1266</v>
      </c>
      <c r="D26" s="3" t="s">
        <v>1266</v>
      </c>
    </row>
    <row r="27" spans="1:4" ht="45" customHeight="1" x14ac:dyDescent="0.25">
      <c r="A27" s="3" t="s">
        <v>193</v>
      </c>
      <c r="B27" s="3" t="s">
        <v>1665</v>
      </c>
      <c r="C27" s="3" t="s">
        <v>1266</v>
      </c>
      <c r="D27" s="3" t="s">
        <v>1266</v>
      </c>
    </row>
    <row r="28" spans="1:4" ht="45" customHeight="1" x14ac:dyDescent="0.25">
      <c r="A28" s="3" t="s">
        <v>195</v>
      </c>
      <c r="B28" s="3" t="s">
        <v>1666</v>
      </c>
      <c r="C28" s="3" t="s">
        <v>1266</v>
      </c>
      <c r="D28" s="3" t="s">
        <v>1266</v>
      </c>
    </row>
    <row r="29" spans="1:4" ht="45" customHeight="1" x14ac:dyDescent="0.25">
      <c r="A29" s="3" t="s">
        <v>199</v>
      </c>
      <c r="B29" s="3" t="s">
        <v>1667</v>
      </c>
      <c r="C29" s="3" t="s">
        <v>1266</v>
      </c>
      <c r="D29" s="3" t="s">
        <v>1266</v>
      </c>
    </row>
    <row r="30" spans="1:4" ht="45" customHeight="1" x14ac:dyDescent="0.25">
      <c r="A30" s="3" t="s">
        <v>203</v>
      </c>
      <c r="B30" s="3" t="s">
        <v>1668</v>
      </c>
      <c r="C30" s="3" t="s">
        <v>1266</v>
      </c>
      <c r="D30" s="3" t="s">
        <v>1266</v>
      </c>
    </row>
    <row r="31" spans="1:4" ht="45" customHeight="1" x14ac:dyDescent="0.25">
      <c r="A31" s="3" t="s">
        <v>207</v>
      </c>
      <c r="B31" s="3" t="s">
        <v>1669</v>
      </c>
      <c r="C31" s="3" t="s">
        <v>1266</v>
      </c>
      <c r="D31" s="3" t="s">
        <v>1266</v>
      </c>
    </row>
    <row r="32" spans="1:4" ht="45" customHeight="1" x14ac:dyDescent="0.25">
      <c r="A32" s="3" t="s">
        <v>211</v>
      </c>
      <c r="B32" s="3" t="s">
        <v>1670</v>
      </c>
      <c r="C32" s="3" t="s">
        <v>1266</v>
      </c>
      <c r="D32" s="3" t="s">
        <v>1266</v>
      </c>
    </row>
    <row r="33" spans="1:4" ht="45" customHeight="1" x14ac:dyDescent="0.25">
      <c r="A33" s="3" t="s">
        <v>217</v>
      </c>
      <c r="B33" s="3" t="s">
        <v>1671</v>
      </c>
      <c r="C33" s="3" t="s">
        <v>1266</v>
      </c>
      <c r="D33" s="3" t="s">
        <v>1266</v>
      </c>
    </row>
    <row r="34" spans="1:4" ht="45" customHeight="1" x14ac:dyDescent="0.25">
      <c r="A34" s="3" t="s">
        <v>222</v>
      </c>
      <c r="B34" s="3" t="s">
        <v>1672</v>
      </c>
      <c r="C34" s="3" t="s">
        <v>1266</v>
      </c>
      <c r="D34" s="3" t="s">
        <v>1266</v>
      </c>
    </row>
    <row r="35" spans="1:4" ht="45" customHeight="1" x14ac:dyDescent="0.25">
      <c r="A35" s="3" t="s">
        <v>226</v>
      </c>
      <c r="B35" s="3" t="s">
        <v>1673</v>
      </c>
      <c r="C35" s="3" t="s">
        <v>1266</v>
      </c>
      <c r="D35" s="3" t="s">
        <v>1266</v>
      </c>
    </row>
    <row r="36" spans="1:4" ht="45" customHeight="1" x14ac:dyDescent="0.25">
      <c r="A36" s="3" t="s">
        <v>230</v>
      </c>
      <c r="B36" s="3" t="s">
        <v>1674</v>
      </c>
      <c r="C36" s="3" t="s">
        <v>1266</v>
      </c>
      <c r="D36" s="3" t="s">
        <v>1266</v>
      </c>
    </row>
    <row r="37" spans="1:4" ht="45" customHeight="1" x14ac:dyDescent="0.25">
      <c r="A37" s="3" t="s">
        <v>233</v>
      </c>
      <c r="B37" s="3" t="s">
        <v>1675</v>
      </c>
      <c r="C37" s="3" t="s">
        <v>1266</v>
      </c>
      <c r="D37" s="3" t="s">
        <v>1266</v>
      </c>
    </row>
    <row r="38" spans="1:4" ht="45" customHeight="1" x14ac:dyDescent="0.25">
      <c r="A38" s="3" t="s">
        <v>237</v>
      </c>
      <c r="B38" s="3" t="s">
        <v>1676</v>
      </c>
      <c r="C38" s="3" t="s">
        <v>1266</v>
      </c>
      <c r="D38" s="3" t="s">
        <v>1266</v>
      </c>
    </row>
    <row r="39" spans="1:4" ht="45" customHeight="1" x14ac:dyDescent="0.25">
      <c r="A39" s="3" t="s">
        <v>241</v>
      </c>
      <c r="B39" s="3" t="s">
        <v>1677</v>
      </c>
      <c r="C39" s="3" t="s">
        <v>1266</v>
      </c>
      <c r="D39" s="3" t="s">
        <v>1266</v>
      </c>
    </row>
    <row r="40" spans="1:4" ht="45" customHeight="1" x14ac:dyDescent="0.25">
      <c r="A40" s="3" t="s">
        <v>245</v>
      </c>
      <c r="B40" s="3" t="s">
        <v>1678</v>
      </c>
      <c r="C40" s="3" t="s">
        <v>1266</v>
      </c>
      <c r="D40" s="3" t="s">
        <v>1266</v>
      </c>
    </row>
    <row r="41" spans="1:4" ht="45" customHeight="1" x14ac:dyDescent="0.25">
      <c r="A41" s="3" t="s">
        <v>250</v>
      </c>
      <c r="B41" s="3" t="s">
        <v>1679</v>
      </c>
      <c r="C41" s="3" t="s">
        <v>1266</v>
      </c>
      <c r="D41" s="3" t="s">
        <v>1266</v>
      </c>
    </row>
    <row r="42" spans="1:4" ht="45" customHeight="1" x14ac:dyDescent="0.25">
      <c r="A42" s="3" t="s">
        <v>254</v>
      </c>
      <c r="B42" s="3" t="s">
        <v>1680</v>
      </c>
      <c r="C42" s="3" t="s">
        <v>1266</v>
      </c>
      <c r="D42" s="3" t="s">
        <v>1266</v>
      </c>
    </row>
    <row r="43" spans="1:4" ht="45" customHeight="1" x14ac:dyDescent="0.25">
      <c r="A43" s="3" t="s">
        <v>260</v>
      </c>
      <c r="B43" s="3" t="s">
        <v>1681</v>
      </c>
      <c r="C43" s="3" t="s">
        <v>1266</v>
      </c>
      <c r="D43" s="3" t="s">
        <v>1266</v>
      </c>
    </row>
    <row r="44" spans="1:4" ht="45" customHeight="1" x14ac:dyDescent="0.25">
      <c r="A44" s="3" t="s">
        <v>263</v>
      </c>
      <c r="B44" s="3" t="s">
        <v>1682</v>
      </c>
      <c r="C44" s="3" t="s">
        <v>1266</v>
      </c>
      <c r="D44" s="3" t="s">
        <v>1266</v>
      </c>
    </row>
    <row r="45" spans="1:4" ht="45" customHeight="1" x14ac:dyDescent="0.25">
      <c r="A45" s="3" t="s">
        <v>269</v>
      </c>
      <c r="B45" s="3" t="s">
        <v>1683</v>
      </c>
      <c r="C45" s="3" t="s">
        <v>1266</v>
      </c>
      <c r="D45" s="3" t="s">
        <v>1266</v>
      </c>
    </row>
    <row r="46" spans="1:4" ht="45" customHeight="1" x14ac:dyDescent="0.25">
      <c r="A46" s="3" t="s">
        <v>275</v>
      </c>
      <c r="B46" s="3" t="s">
        <v>1684</v>
      </c>
      <c r="C46" s="3" t="s">
        <v>1266</v>
      </c>
      <c r="D46" s="3" t="s">
        <v>1266</v>
      </c>
    </row>
    <row r="47" spans="1:4" ht="45" customHeight="1" x14ac:dyDescent="0.25">
      <c r="A47" s="3" t="s">
        <v>278</v>
      </c>
      <c r="B47" s="3" t="s">
        <v>1685</v>
      </c>
      <c r="C47" s="3" t="s">
        <v>1266</v>
      </c>
      <c r="D47" s="3" t="s">
        <v>1266</v>
      </c>
    </row>
    <row r="48" spans="1:4" ht="45" customHeight="1" x14ac:dyDescent="0.25">
      <c r="A48" s="3" t="s">
        <v>281</v>
      </c>
      <c r="B48" s="3" t="s">
        <v>1686</v>
      </c>
      <c r="C48" s="3" t="s">
        <v>1266</v>
      </c>
      <c r="D48" s="3" t="s">
        <v>1266</v>
      </c>
    </row>
    <row r="49" spans="1:4" ht="45" customHeight="1" x14ac:dyDescent="0.25">
      <c r="A49" s="3" t="s">
        <v>283</v>
      </c>
      <c r="B49" s="3" t="s">
        <v>1687</v>
      </c>
      <c r="C49" s="3" t="s">
        <v>1266</v>
      </c>
      <c r="D49" s="3" t="s">
        <v>1266</v>
      </c>
    </row>
    <row r="50" spans="1:4" ht="45" customHeight="1" x14ac:dyDescent="0.25">
      <c r="A50" s="3" t="s">
        <v>287</v>
      </c>
      <c r="B50" s="3" t="s">
        <v>1688</v>
      </c>
      <c r="C50" s="3" t="s">
        <v>1266</v>
      </c>
      <c r="D50" s="3" t="s">
        <v>1266</v>
      </c>
    </row>
    <row r="51" spans="1:4" ht="45" customHeight="1" x14ac:dyDescent="0.25">
      <c r="A51" s="3" t="s">
        <v>293</v>
      </c>
      <c r="B51" s="3" t="s">
        <v>1689</v>
      </c>
      <c r="C51" s="3" t="s">
        <v>1266</v>
      </c>
      <c r="D51" s="3" t="s">
        <v>1266</v>
      </c>
    </row>
    <row r="52" spans="1:4" ht="45" customHeight="1" x14ac:dyDescent="0.25">
      <c r="A52" s="3" t="s">
        <v>300</v>
      </c>
      <c r="B52" s="3" t="s">
        <v>1690</v>
      </c>
      <c r="C52" s="3" t="s">
        <v>1266</v>
      </c>
      <c r="D52" s="3" t="s">
        <v>1266</v>
      </c>
    </row>
    <row r="53" spans="1:4" ht="45" customHeight="1" x14ac:dyDescent="0.25">
      <c r="A53" s="3" t="s">
        <v>301</v>
      </c>
      <c r="B53" s="3" t="s">
        <v>1691</v>
      </c>
      <c r="C53" s="3" t="s">
        <v>1266</v>
      </c>
      <c r="D53" s="3" t="s">
        <v>1266</v>
      </c>
    </row>
    <row r="54" spans="1:4" ht="45" customHeight="1" x14ac:dyDescent="0.25">
      <c r="A54" s="3" t="s">
        <v>305</v>
      </c>
      <c r="B54" s="3" t="s">
        <v>1692</v>
      </c>
      <c r="C54" s="3" t="s">
        <v>1266</v>
      </c>
      <c r="D54" s="3" t="s">
        <v>1266</v>
      </c>
    </row>
    <row r="55" spans="1:4" ht="45" customHeight="1" x14ac:dyDescent="0.25">
      <c r="A55" s="3" t="s">
        <v>310</v>
      </c>
      <c r="B55" s="3" t="s">
        <v>1693</v>
      </c>
      <c r="C55" s="3" t="s">
        <v>1266</v>
      </c>
      <c r="D55" s="3" t="s">
        <v>1266</v>
      </c>
    </row>
    <row r="56" spans="1:4" ht="45" customHeight="1" x14ac:dyDescent="0.25">
      <c r="A56" s="3" t="s">
        <v>314</v>
      </c>
      <c r="B56" s="3" t="s">
        <v>1694</v>
      </c>
      <c r="C56" s="3" t="s">
        <v>1266</v>
      </c>
      <c r="D56" s="3" t="s">
        <v>1266</v>
      </c>
    </row>
    <row r="57" spans="1:4" ht="45" customHeight="1" x14ac:dyDescent="0.25">
      <c r="A57" s="3" t="s">
        <v>318</v>
      </c>
      <c r="B57" s="3" t="s">
        <v>1695</v>
      </c>
      <c r="C57" s="3" t="s">
        <v>1266</v>
      </c>
      <c r="D57" s="3" t="s">
        <v>1266</v>
      </c>
    </row>
    <row r="58" spans="1:4" ht="45" customHeight="1" x14ac:dyDescent="0.25">
      <c r="A58" s="3" t="s">
        <v>321</v>
      </c>
      <c r="B58" s="3" t="s">
        <v>1696</v>
      </c>
      <c r="C58" s="3" t="s">
        <v>1266</v>
      </c>
      <c r="D58" s="3" t="s">
        <v>1266</v>
      </c>
    </row>
    <row r="59" spans="1:4" ht="45" customHeight="1" x14ac:dyDescent="0.25">
      <c r="A59" s="3" t="s">
        <v>325</v>
      </c>
      <c r="B59" s="3" t="s">
        <v>1697</v>
      </c>
      <c r="C59" s="3" t="s">
        <v>1266</v>
      </c>
      <c r="D59" s="3" t="s">
        <v>1266</v>
      </c>
    </row>
    <row r="60" spans="1:4" ht="45" customHeight="1" x14ac:dyDescent="0.25">
      <c r="A60" s="3" t="s">
        <v>330</v>
      </c>
      <c r="B60" s="3" t="s">
        <v>1698</v>
      </c>
      <c r="C60" s="3" t="s">
        <v>1266</v>
      </c>
      <c r="D60" s="3" t="s">
        <v>1266</v>
      </c>
    </row>
    <row r="61" spans="1:4" ht="45" customHeight="1" x14ac:dyDescent="0.25">
      <c r="A61" s="3" t="s">
        <v>332</v>
      </c>
      <c r="B61" s="3" t="s">
        <v>1699</v>
      </c>
      <c r="C61" s="3" t="s">
        <v>1266</v>
      </c>
      <c r="D61" s="3" t="s">
        <v>1266</v>
      </c>
    </row>
    <row r="62" spans="1:4" ht="45" customHeight="1" x14ac:dyDescent="0.25">
      <c r="A62" s="3" t="s">
        <v>336</v>
      </c>
      <c r="B62" s="3" t="s">
        <v>1700</v>
      </c>
      <c r="C62" s="3" t="s">
        <v>1266</v>
      </c>
      <c r="D62" s="3" t="s">
        <v>1266</v>
      </c>
    </row>
    <row r="63" spans="1:4" ht="45" customHeight="1" x14ac:dyDescent="0.25">
      <c r="A63" s="3" t="s">
        <v>339</v>
      </c>
      <c r="B63" s="3" t="s">
        <v>1701</v>
      </c>
      <c r="C63" s="3" t="s">
        <v>1266</v>
      </c>
      <c r="D63" s="3" t="s">
        <v>1266</v>
      </c>
    </row>
    <row r="64" spans="1:4" ht="45" customHeight="1" x14ac:dyDescent="0.25">
      <c r="A64" s="3" t="s">
        <v>341</v>
      </c>
      <c r="B64" s="3" t="s">
        <v>1702</v>
      </c>
      <c r="C64" s="3" t="s">
        <v>1266</v>
      </c>
      <c r="D64" s="3" t="s">
        <v>1266</v>
      </c>
    </row>
    <row r="65" spans="1:4" ht="45" customHeight="1" x14ac:dyDescent="0.25">
      <c r="A65" s="3" t="s">
        <v>345</v>
      </c>
      <c r="B65" s="3" t="s">
        <v>1703</v>
      </c>
      <c r="C65" s="3" t="s">
        <v>1266</v>
      </c>
      <c r="D65" s="3" t="s">
        <v>1266</v>
      </c>
    </row>
    <row r="66" spans="1:4" ht="45" customHeight="1" x14ac:dyDescent="0.25">
      <c r="A66" s="3" t="s">
        <v>348</v>
      </c>
      <c r="B66" s="3" t="s">
        <v>1704</v>
      </c>
      <c r="C66" s="3" t="s">
        <v>1266</v>
      </c>
      <c r="D66" s="3" t="s">
        <v>1266</v>
      </c>
    </row>
    <row r="67" spans="1:4" ht="45" customHeight="1" x14ac:dyDescent="0.25">
      <c r="A67" s="3" t="s">
        <v>352</v>
      </c>
      <c r="B67" s="3" t="s">
        <v>1705</v>
      </c>
      <c r="C67" s="3" t="s">
        <v>1266</v>
      </c>
      <c r="D67" s="3" t="s">
        <v>1266</v>
      </c>
    </row>
    <row r="68" spans="1:4" ht="45" customHeight="1" x14ac:dyDescent="0.25">
      <c r="A68" s="3" t="s">
        <v>357</v>
      </c>
      <c r="B68" s="3" t="s">
        <v>1706</v>
      </c>
      <c r="C68" s="3" t="s">
        <v>1266</v>
      </c>
      <c r="D68" s="3" t="s">
        <v>1266</v>
      </c>
    </row>
    <row r="69" spans="1:4" ht="45" customHeight="1" x14ac:dyDescent="0.25">
      <c r="A69" s="3" t="s">
        <v>360</v>
      </c>
      <c r="B69" s="3" t="s">
        <v>1707</v>
      </c>
      <c r="C69" s="3" t="s">
        <v>1266</v>
      </c>
      <c r="D69" s="3" t="s">
        <v>1266</v>
      </c>
    </row>
    <row r="70" spans="1:4" ht="45" customHeight="1" x14ac:dyDescent="0.25">
      <c r="A70" s="3" t="s">
        <v>364</v>
      </c>
      <c r="B70" s="3" t="s">
        <v>1708</v>
      </c>
      <c r="C70" s="3" t="s">
        <v>1266</v>
      </c>
      <c r="D70" s="3" t="s">
        <v>1266</v>
      </c>
    </row>
    <row r="71" spans="1:4" ht="45" customHeight="1" x14ac:dyDescent="0.25">
      <c r="A71" s="3" t="s">
        <v>368</v>
      </c>
      <c r="B71" s="3" t="s">
        <v>1709</v>
      </c>
      <c r="C71" s="3" t="s">
        <v>1266</v>
      </c>
      <c r="D71" s="3" t="s">
        <v>1266</v>
      </c>
    </row>
    <row r="72" spans="1:4" ht="45" customHeight="1" x14ac:dyDescent="0.25">
      <c r="A72" s="3" t="s">
        <v>370</v>
      </c>
      <c r="B72" s="3" t="s">
        <v>1710</v>
      </c>
      <c r="C72" s="3" t="s">
        <v>1266</v>
      </c>
      <c r="D72" s="3" t="s">
        <v>1266</v>
      </c>
    </row>
    <row r="73" spans="1:4" ht="45" customHeight="1" x14ac:dyDescent="0.25">
      <c r="A73" s="3" t="s">
        <v>372</v>
      </c>
      <c r="B73" s="3" t="s">
        <v>1711</v>
      </c>
      <c r="C73" s="3" t="s">
        <v>1266</v>
      </c>
      <c r="D73" s="3" t="s">
        <v>1266</v>
      </c>
    </row>
    <row r="74" spans="1:4" ht="45" customHeight="1" x14ac:dyDescent="0.25">
      <c r="A74" s="3" t="s">
        <v>378</v>
      </c>
      <c r="B74" s="3" t="s">
        <v>1712</v>
      </c>
      <c r="C74" s="3" t="s">
        <v>1266</v>
      </c>
      <c r="D74" s="3" t="s">
        <v>1266</v>
      </c>
    </row>
    <row r="75" spans="1:4" ht="45" customHeight="1" x14ac:dyDescent="0.25">
      <c r="A75" s="3" t="s">
        <v>384</v>
      </c>
      <c r="B75" s="3" t="s">
        <v>1713</v>
      </c>
      <c r="C75" s="3" t="s">
        <v>1266</v>
      </c>
      <c r="D75" s="3" t="s">
        <v>1266</v>
      </c>
    </row>
    <row r="76" spans="1:4" ht="45" customHeight="1" x14ac:dyDescent="0.25">
      <c r="A76" s="3" t="s">
        <v>388</v>
      </c>
      <c r="B76" s="3" t="s">
        <v>1714</v>
      </c>
      <c r="C76" s="3" t="s">
        <v>1266</v>
      </c>
      <c r="D76" s="3" t="s">
        <v>1266</v>
      </c>
    </row>
    <row r="77" spans="1:4" ht="45" customHeight="1" x14ac:dyDescent="0.25">
      <c r="A77" s="3" t="s">
        <v>391</v>
      </c>
      <c r="B77" s="3" t="s">
        <v>1715</v>
      </c>
      <c r="C77" s="3" t="s">
        <v>1266</v>
      </c>
      <c r="D77" s="3" t="s">
        <v>1266</v>
      </c>
    </row>
    <row r="78" spans="1:4" ht="45" customHeight="1" x14ac:dyDescent="0.25">
      <c r="A78" s="3" t="s">
        <v>395</v>
      </c>
      <c r="B78" s="3" t="s">
        <v>1716</v>
      </c>
      <c r="C78" s="3" t="s">
        <v>1266</v>
      </c>
      <c r="D78" s="3" t="s">
        <v>1266</v>
      </c>
    </row>
    <row r="79" spans="1:4" ht="45" customHeight="1" x14ac:dyDescent="0.25">
      <c r="A79" s="3" t="s">
        <v>399</v>
      </c>
      <c r="B79" s="3" t="s">
        <v>1717</v>
      </c>
      <c r="C79" s="3" t="s">
        <v>1266</v>
      </c>
      <c r="D79" s="3" t="s">
        <v>1266</v>
      </c>
    </row>
    <row r="80" spans="1:4" ht="45" customHeight="1" x14ac:dyDescent="0.25">
      <c r="A80" s="3" t="s">
        <v>402</v>
      </c>
      <c r="B80" s="3" t="s">
        <v>1718</v>
      </c>
      <c r="C80" s="3" t="s">
        <v>1266</v>
      </c>
      <c r="D80" s="3" t="s">
        <v>1266</v>
      </c>
    </row>
    <row r="81" spans="1:4" ht="45" customHeight="1" x14ac:dyDescent="0.25">
      <c r="A81" s="3" t="s">
        <v>404</v>
      </c>
      <c r="B81" s="3" t="s">
        <v>1719</v>
      </c>
      <c r="C81" s="3" t="s">
        <v>1266</v>
      </c>
      <c r="D81" s="3" t="s">
        <v>1266</v>
      </c>
    </row>
    <row r="82" spans="1:4" ht="45" customHeight="1" x14ac:dyDescent="0.25">
      <c r="A82" s="3" t="s">
        <v>407</v>
      </c>
      <c r="B82" s="3" t="s">
        <v>1720</v>
      </c>
      <c r="C82" s="3" t="s">
        <v>1266</v>
      </c>
      <c r="D82" s="3" t="s">
        <v>1266</v>
      </c>
    </row>
    <row r="83" spans="1:4" ht="45" customHeight="1" x14ac:dyDescent="0.25">
      <c r="A83" s="3" t="s">
        <v>410</v>
      </c>
      <c r="B83" s="3" t="s">
        <v>1721</v>
      </c>
      <c r="C83" s="3" t="s">
        <v>1266</v>
      </c>
      <c r="D83" s="3" t="s">
        <v>1266</v>
      </c>
    </row>
    <row r="84" spans="1:4" ht="45" customHeight="1" x14ac:dyDescent="0.25">
      <c r="A84" s="3" t="s">
        <v>414</v>
      </c>
      <c r="B84" s="3" t="s">
        <v>1722</v>
      </c>
      <c r="C84" s="3" t="s">
        <v>1266</v>
      </c>
      <c r="D84" s="3" t="s">
        <v>1266</v>
      </c>
    </row>
    <row r="85" spans="1:4" ht="45" customHeight="1" x14ac:dyDescent="0.25">
      <c r="A85" s="3" t="s">
        <v>416</v>
      </c>
      <c r="B85" s="3" t="s">
        <v>1723</v>
      </c>
      <c r="C85" s="3" t="s">
        <v>1266</v>
      </c>
      <c r="D85" s="3" t="s">
        <v>1266</v>
      </c>
    </row>
    <row r="86" spans="1:4" ht="45" customHeight="1" x14ac:dyDescent="0.25">
      <c r="A86" s="3" t="s">
        <v>419</v>
      </c>
      <c r="B86" s="3" t="s">
        <v>1724</v>
      </c>
      <c r="C86" s="3" t="s">
        <v>1266</v>
      </c>
      <c r="D86" s="3" t="s">
        <v>1266</v>
      </c>
    </row>
    <row r="87" spans="1:4" ht="45" customHeight="1" x14ac:dyDescent="0.25">
      <c r="A87" s="3" t="s">
        <v>422</v>
      </c>
      <c r="B87" s="3" t="s">
        <v>1725</v>
      </c>
      <c r="C87" s="3" t="s">
        <v>1266</v>
      </c>
      <c r="D87" s="3" t="s">
        <v>1266</v>
      </c>
    </row>
    <row r="88" spans="1:4" ht="45" customHeight="1" x14ac:dyDescent="0.25">
      <c r="A88" s="3" t="s">
        <v>425</v>
      </c>
      <c r="B88" s="3" t="s">
        <v>1726</v>
      </c>
      <c r="C88" s="3" t="s">
        <v>1266</v>
      </c>
      <c r="D88" s="3" t="s">
        <v>1266</v>
      </c>
    </row>
    <row r="89" spans="1:4" ht="45" customHeight="1" x14ac:dyDescent="0.25">
      <c r="A89" s="3" t="s">
        <v>429</v>
      </c>
      <c r="B89" s="3" t="s">
        <v>1727</v>
      </c>
      <c r="C89" s="3" t="s">
        <v>1266</v>
      </c>
      <c r="D89" s="3" t="s">
        <v>1266</v>
      </c>
    </row>
    <row r="90" spans="1:4" ht="45" customHeight="1" x14ac:dyDescent="0.25">
      <c r="A90" s="3" t="s">
        <v>434</v>
      </c>
      <c r="B90" s="3" t="s">
        <v>1728</v>
      </c>
      <c r="C90" s="3" t="s">
        <v>1266</v>
      </c>
      <c r="D90" s="3" t="s">
        <v>1266</v>
      </c>
    </row>
    <row r="91" spans="1:4" ht="45" customHeight="1" x14ac:dyDescent="0.25">
      <c r="A91" s="3" t="s">
        <v>438</v>
      </c>
      <c r="B91" s="3" t="s">
        <v>1729</v>
      </c>
      <c r="C91" s="3" t="s">
        <v>1266</v>
      </c>
      <c r="D91" s="3" t="s">
        <v>1266</v>
      </c>
    </row>
    <row r="92" spans="1:4" ht="45" customHeight="1" x14ac:dyDescent="0.25">
      <c r="A92" s="3" t="s">
        <v>442</v>
      </c>
      <c r="B92" s="3" t="s">
        <v>1730</v>
      </c>
      <c r="C92" s="3" t="s">
        <v>1266</v>
      </c>
      <c r="D92" s="3" t="s">
        <v>1266</v>
      </c>
    </row>
    <row r="93" spans="1:4" ht="45" customHeight="1" x14ac:dyDescent="0.25">
      <c r="A93" s="3" t="s">
        <v>444</v>
      </c>
      <c r="B93" s="3" t="s">
        <v>1731</v>
      </c>
      <c r="C93" s="3" t="s">
        <v>1266</v>
      </c>
      <c r="D93" s="3" t="s">
        <v>1266</v>
      </c>
    </row>
    <row r="94" spans="1:4" ht="45" customHeight="1" x14ac:dyDescent="0.25">
      <c r="A94" s="3" t="s">
        <v>447</v>
      </c>
      <c r="B94" s="3" t="s">
        <v>1732</v>
      </c>
      <c r="C94" s="3" t="s">
        <v>1266</v>
      </c>
      <c r="D94" s="3" t="s">
        <v>1266</v>
      </c>
    </row>
    <row r="95" spans="1:4" ht="45" customHeight="1" x14ac:dyDescent="0.25">
      <c r="A95" s="3" t="s">
        <v>451</v>
      </c>
      <c r="B95" s="3" t="s">
        <v>1733</v>
      </c>
      <c r="C95" s="3" t="s">
        <v>1266</v>
      </c>
      <c r="D95" s="3" t="s">
        <v>1266</v>
      </c>
    </row>
    <row r="96" spans="1:4" ht="45" customHeight="1" x14ac:dyDescent="0.25">
      <c r="A96" s="3" t="s">
        <v>454</v>
      </c>
      <c r="B96" s="3" t="s">
        <v>1734</v>
      </c>
      <c r="C96" s="3" t="s">
        <v>1266</v>
      </c>
      <c r="D96" s="3" t="s">
        <v>1266</v>
      </c>
    </row>
    <row r="97" spans="1:4" ht="45" customHeight="1" x14ac:dyDescent="0.25">
      <c r="A97" s="3" t="s">
        <v>458</v>
      </c>
      <c r="B97" s="3" t="s">
        <v>1735</v>
      </c>
      <c r="C97" s="3" t="s">
        <v>1266</v>
      </c>
      <c r="D97" s="3" t="s">
        <v>1266</v>
      </c>
    </row>
    <row r="98" spans="1:4" ht="45" customHeight="1" x14ac:dyDescent="0.25">
      <c r="A98" s="3" t="s">
        <v>462</v>
      </c>
      <c r="B98" s="3" t="s">
        <v>1736</v>
      </c>
      <c r="C98" s="3" t="s">
        <v>1266</v>
      </c>
      <c r="D98" s="3" t="s">
        <v>1266</v>
      </c>
    </row>
    <row r="99" spans="1:4" ht="45" customHeight="1" x14ac:dyDescent="0.25">
      <c r="A99" s="3" t="s">
        <v>465</v>
      </c>
      <c r="B99" s="3" t="s">
        <v>1737</v>
      </c>
      <c r="C99" s="3" t="s">
        <v>1266</v>
      </c>
      <c r="D99" s="3" t="s">
        <v>1266</v>
      </c>
    </row>
    <row r="100" spans="1:4" ht="45" customHeight="1" x14ac:dyDescent="0.25">
      <c r="A100" s="3" t="s">
        <v>467</v>
      </c>
      <c r="B100" s="3" t="s">
        <v>1738</v>
      </c>
      <c r="C100" s="3" t="s">
        <v>1266</v>
      </c>
      <c r="D100" s="3" t="s">
        <v>1266</v>
      </c>
    </row>
    <row r="101" spans="1:4" ht="45" customHeight="1" x14ac:dyDescent="0.25">
      <c r="A101" s="3" t="s">
        <v>469</v>
      </c>
      <c r="B101" s="3" t="s">
        <v>1739</v>
      </c>
      <c r="C101" s="3" t="s">
        <v>1266</v>
      </c>
      <c r="D101" s="3" t="s">
        <v>1266</v>
      </c>
    </row>
    <row r="102" spans="1:4" ht="45" customHeight="1" x14ac:dyDescent="0.25">
      <c r="A102" s="3" t="s">
        <v>475</v>
      </c>
      <c r="B102" s="3" t="s">
        <v>1740</v>
      </c>
      <c r="C102" s="3" t="s">
        <v>1266</v>
      </c>
      <c r="D102" s="3" t="s">
        <v>1266</v>
      </c>
    </row>
    <row r="103" spans="1:4" ht="45" customHeight="1" x14ac:dyDescent="0.25">
      <c r="A103" s="3" t="s">
        <v>478</v>
      </c>
      <c r="B103" s="3" t="s">
        <v>1741</v>
      </c>
      <c r="C103" s="3" t="s">
        <v>1266</v>
      </c>
      <c r="D103" s="3" t="s">
        <v>1266</v>
      </c>
    </row>
    <row r="104" spans="1:4" ht="45" customHeight="1" x14ac:dyDescent="0.25">
      <c r="A104" s="3" t="s">
        <v>481</v>
      </c>
      <c r="B104" s="3" t="s">
        <v>1742</v>
      </c>
      <c r="C104" s="3" t="s">
        <v>1266</v>
      </c>
      <c r="D104" s="3" t="s">
        <v>1266</v>
      </c>
    </row>
    <row r="105" spans="1:4" ht="45" customHeight="1" x14ac:dyDescent="0.25">
      <c r="A105" s="3" t="s">
        <v>483</v>
      </c>
      <c r="B105" s="3" t="s">
        <v>1743</v>
      </c>
      <c r="C105" s="3" t="s">
        <v>1266</v>
      </c>
      <c r="D105" s="3" t="s">
        <v>1266</v>
      </c>
    </row>
    <row r="106" spans="1:4" ht="45" customHeight="1" x14ac:dyDescent="0.25">
      <c r="A106" s="3" t="s">
        <v>486</v>
      </c>
      <c r="B106" s="3" t="s">
        <v>1744</v>
      </c>
      <c r="C106" s="3" t="s">
        <v>1266</v>
      </c>
      <c r="D106" s="3" t="s">
        <v>1266</v>
      </c>
    </row>
    <row r="107" spans="1:4" ht="45" customHeight="1" x14ac:dyDescent="0.25">
      <c r="A107" s="3" t="s">
        <v>490</v>
      </c>
      <c r="B107" s="3" t="s">
        <v>1745</v>
      </c>
      <c r="C107" s="3" t="s">
        <v>1266</v>
      </c>
      <c r="D107" s="3" t="s">
        <v>1266</v>
      </c>
    </row>
    <row r="108" spans="1:4" ht="45" customHeight="1" x14ac:dyDescent="0.25">
      <c r="A108" s="3" t="s">
        <v>494</v>
      </c>
      <c r="B108" s="3" t="s">
        <v>1746</v>
      </c>
      <c r="C108" s="3" t="s">
        <v>1266</v>
      </c>
      <c r="D108" s="3" t="s">
        <v>1266</v>
      </c>
    </row>
    <row r="109" spans="1:4" ht="45" customHeight="1" x14ac:dyDescent="0.25">
      <c r="A109" s="3" t="s">
        <v>497</v>
      </c>
      <c r="B109" s="3" t="s">
        <v>1747</v>
      </c>
      <c r="C109" s="3" t="s">
        <v>1266</v>
      </c>
      <c r="D109" s="3" t="s">
        <v>1266</v>
      </c>
    </row>
    <row r="110" spans="1:4" ht="45" customHeight="1" x14ac:dyDescent="0.25">
      <c r="A110" s="3" t="s">
        <v>500</v>
      </c>
      <c r="B110" s="3" t="s">
        <v>1748</v>
      </c>
      <c r="C110" s="3" t="s">
        <v>1266</v>
      </c>
      <c r="D110" s="3" t="s">
        <v>1266</v>
      </c>
    </row>
    <row r="111" spans="1:4" ht="45" customHeight="1" x14ac:dyDescent="0.25">
      <c r="A111" s="3" t="s">
        <v>502</v>
      </c>
      <c r="B111" s="3" t="s">
        <v>1749</v>
      </c>
      <c r="C111" s="3" t="s">
        <v>1266</v>
      </c>
      <c r="D111" s="3" t="s">
        <v>1266</v>
      </c>
    </row>
    <row r="112" spans="1:4" ht="45" customHeight="1" x14ac:dyDescent="0.25">
      <c r="A112" s="3" t="s">
        <v>505</v>
      </c>
      <c r="B112" s="3" t="s">
        <v>1750</v>
      </c>
      <c r="C112" s="3" t="s">
        <v>1266</v>
      </c>
      <c r="D112" s="3" t="s">
        <v>1266</v>
      </c>
    </row>
    <row r="113" spans="1:4" ht="45" customHeight="1" x14ac:dyDescent="0.25">
      <c r="A113" s="3" t="s">
        <v>508</v>
      </c>
      <c r="B113" s="3" t="s">
        <v>1751</v>
      </c>
      <c r="C113" s="3" t="s">
        <v>1266</v>
      </c>
      <c r="D113" s="3" t="s">
        <v>1266</v>
      </c>
    </row>
    <row r="114" spans="1:4" ht="45" customHeight="1" x14ac:dyDescent="0.25">
      <c r="A114" s="3" t="s">
        <v>511</v>
      </c>
      <c r="B114" s="3" t="s">
        <v>1752</v>
      </c>
      <c r="C114" s="3" t="s">
        <v>1266</v>
      </c>
      <c r="D114" s="3" t="s">
        <v>1266</v>
      </c>
    </row>
    <row r="115" spans="1:4" ht="45" customHeight="1" x14ac:dyDescent="0.25">
      <c r="A115" s="3" t="s">
        <v>514</v>
      </c>
      <c r="B115" s="3" t="s">
        <v>1753</v>
      </c>
      <c r="C115" s="3" t="s">
        <v>1266</v>
      </c>
      <c r="D115" s="3" t="s">
        <v>1266</v>
      </c>
    </row>
    <row r="116" spans="1:4" ht="45" customHeight="1" x14ac:dyDescent="0.25">
      <c r="A116" s="3" t="s">
        <v>516</v>
      </c>
      <c r="B116" s="3" t="s">
        <v>1754</v>
      </c>
      <c r="C116" s="3" t="s">
        <v>1266</v>
      </c>
      <c r="D116" s="3" t="s">
        <v>1266</v>
      </c>
    </row>
    <row r="117" spans="1:4" ht="45" customHeight="1" x14ac:dyDescent="0.25">
      <c r="A117" s="3" t="s">
        <v>519</v>
      </c>
      <c r="B117" s="3" t="s">
        <v>1755</v>
      </c>
      <c r="C117" s="3" t="s">
        <v>1266</v>
      </c>
      <c r="D117" s="3" t="s">
        <v>1266</v>
      </c>
    </row>
    <row r="118" spans="1:4" ht="45" customHeight="1" x14ac:dyDescent="0.25">
      <c r="A118" s="3" t="s">
        <v>523</v>
      </c>
      <c r="B118" s="3" t="s">
        <v>1756</v>
      </c>
      <c r="C118" s="3" t="s">
        <v>1266</v>
      </c>
      <c r="D118" s="3" t="s">
        <v>1266</v>
      </c>
    </row>
    <row r="119" spans="1:4" ht="45" customHeight="1" x14ac:dyDescent="0.25">
      <c r="A119" s="3" t="s">
        <v>526</v>
      </c>
      <c r="B119" s="3" t="s">
        <v>1757</v>
      </c>
      <c r="C119" s="3" t="s">
        <v>1266</v>
      </c>
      <c r="D119" s="3" t="s">
        <v>1266</v>
      </c>
    </row>
    <row r="120" spans="1:4" ht="45" customHeight="1" x14ac:dyDescent="0.25">
      <c r="A120" s="3" t="s">
        <v>528</v>
      </c>
      <c r="B120" s="3" t="s">
        <v>1758</v>
      </c>
      <c r="C120" s="3" t="s">
        <v>1266</v>
      </c>
      <c r="D120" s="3" t="s">
        <v>1266</v>
      </c>
    </row>
    <row r="121" spans="1:4" ht="45" customHeight="1" x14ac:dyDescent="0.25">
      <c r="A121" s="3" t="s">
        <v>532</v>
      </c>
      <c r="B121" s="3" t="s">
        <v>1759</v>
      </c>
      <c r="C121" s="3" t="s">
        <v>1266</v>
      </c>
      <c r="D121" s="3" t="s">
        <v>1266</v>
      </c>
    </row>
    <row r="122" spans="1:4" ht="45" customHeight="1" x14ac:dyDescent="0.25">
      <c r="A122" s="3" t="s">
        <v>534</v>
      </c>
      <c r="B122" s="3" t="s">
        <v>1760</v>
      </c>
      <c r="C122" s="3" t="s">
        <v>1266</v>
      </c>
      <c r="D122" s="3" t="s">
        <v>1266</v>
      </c>
    </row>
    <row r="123" spans="1:4" ht="45" customHeight="1" x14ac:dyDescent="0.25">
      <c r="A123" s="3" t="s">
        <v>536</v>
      </c>
      <c r="B123" s="3" t="s">
        <v>1761</v>
      </c>
      <c r="C123" s="3" t="s">
        <v>1266</v>
      </c>
      <c r="D123" s="3" t="s">
        <v>1266</v>
      </c>
    </row>
    <row r="124" spans="1:4" ht="45" customHeight="1" x14ac:dyDescent="0.25">
      <c r="A124" s="3" t="s">
        <v>540</v>
      </c>
      <c r="B124" s="3" t="s">
        <v>1762</v>
      </c>
      <c r="C124" s="3" t="s">
        <v>1266</v>
      </c>
      <c r="D124" s="3" t="s">
        <v>1266</v>
      </c>
    </row>
    <row r="125" spans="1:4" ht="45" customHeight="1" x14ac:dyDescent="0.25">
      <c r="A125" s="3" t="s">
        <v>542</v>
      </c>
      <c r="B125" s="3" t="s">
        <v>1763</v>
      </c>
      <c r="C125" s="3" t="s">
        <v>1266</v>
      </c>
      <c r="D125" s="3" t="s">
        <v>1266</v>
      </c>
    </row>
    <row r="126" spans="1:4" ht="45" customHeight="1" x14ac:dyDescent="0.25">
      <c r="A126" s="3" t="s">
        <v>545</v>
      </c>
      <c r="B126" s="3" t="s">
        <v>1764</v>
      </c>
      <c r="C126" s="3" t="s">
        <v>1266</v>
      </c>
      <c r="D126" s="3" t="s">
        <v>1266</v>
      </c>
    </row>
    <row r="127" spans="1:4" ht="45" customHeight="1" x14ac:dyDescent="0.25">
      <c r="A127" s="3" t="s">
        <v>548</v>
      </c>
      <c r="B127" s="3" t="s">
        <v>1765</v>
      </c>
      <c r="C127" s="3" t="s">
        <v>1266</v>
      </c>
      <c r="D127" s="3" t="s">
        <v>1266</v>
      </c>
    </row>
    <row r="128" spans="1:4" ht="45" customHeight="1" x14ac:dyDescent="0.25">
      <c r="A128" s="3" t="s">
        <v>551</v>
      </c>
      <c r="B128" s="3" t="s">
        <v>1766</v>
      </c>
      <c r="C128" s="3" t="s">
        <v>1266</v>
      </c>
      <c r="D128" s="3" t="s">
        <v>1266</v>
      </c>
    </row>
    <row r="129" spans="1:4" ht="45" customHeight="1" x14ac:dyDescent="0.25">
      <c r="A129" s="3" t="s">
        <v>554</v>
      </c>
      <c r="B129" s="3" t="s">
        <v>1767</v>
      </c>
      <c r="C129" s="3" t="s">
        <v>1266</v>
      </c>
      <c r="D129" s="3" t="s">
        <v>1266</v>
      </c>
    </row>
    <row r="130" spans="1:4" ht="45" customHeight="1" x14ac:dyDescent="0.25">
      <c r="A130" s="3" t="s">
        <v>558</v>
      </c>
      <c r="B130" s="3" t="s">
        <v>1768</v>
      </c>
      <c r="C130" s="3" t="s">
        <v>1266</v>
      </c>
      <c r="D130" s="3" t="s">
        <v>1266</v>
      </c>
    </row>
    <row r="131" spans="1:4" ht="45" customHeight="1" x14ac:dyDescent="0.25">
      <c r="A131" s="3" t="s">
        <v>561</v>
      </c>
      <c r="B131" s="3" t="s">
        <v>1769</v>
      </c>
      <c r="C131" s="3" t="s">
        <v>1266</v>
      </c>
      <c r="D131" s="3" t="s">
        <v>1266</v>
      </c>
    </row>
    <row r="132" spans="1:4" ht="45" customHeight="1" x14ac:dyDescent="0.25">
      <c r="A132" s="3" t="s">
        <v>564</v>
      </c>
      <c r="B132" s="3" t="s">
        <v>1770</v>
      </c>
      <c r="C132" s="3" t="s">
        <v>1266</v>
      </c>
      <c r="D132" s="3" t="s">
        <v>1266</v>
      </c>
    </row>
    <row r="133" spans="1:4" ht="45" customHeight="1" x14ac:dyDescent="0.25">
      <c r="A133" s="3" t="s">
        <v>566</v>
      </c>
      <c r="B133" s="3" t="s">
        <v>1771</v>
      </c>
      <c r="C133" s="3" t="s">
        <v>1266</v>
      </c>
      <c r="D133" s="3" t="s">
        <v>1266</v>
      </c>
    </row>
    <row r="134" spans="1:4" ht="45" customHeight="1" x14ac:dyDescent="0.25">
      <c r="A134" s="3" t="s">
        <v>569</v>
      </c>
      <c r="B134" s="3" t="s">
        <v>1772</v>
      </c>
      <c r="C134" s="3" t="s">
        <v>1266</v>
      </c>
      <c r="D134" s="3" t="s">
        <v>1266</v>
      </c>
    </row>
    <row r="135" spans="1:4" ht="45" customHeight="1" x14ac:dyDescent="0.25">
      <c r="A135" s="3" t="s">
        <v>571</v>
      </c>
      <c r="B135" s="3" t="s">
        <v>1773</v>
      </c>
      <c r="C135" s="3" t="s">
        <v>1266</v>
      </c>
      <c r="D135" s="3" t="s">
        <v>1266</v>
      </c>
    </row>
    <row r="136" spans="1:4" ht="45" customHeight="1" x14ac:dyDescent="0.25">
      <c r="A136" s="3" t="s">
        <v>575</v>
      </c>
      <c r="B136" s="3" t="s">
        <v>1774</v>
      </c>
      <c r="C136" s="3" t="s">
        <v>1266</v>
      </c>
      <c r="D136" s="3" t="s">
        <v>1266</v>
      </c>
    </row>
    <row r="137" spans="1:4" ht="45" customHeight="1" x14ac:dyDescent="0.25">
      <c r="A137" s="3" t="s">
        <v>578</v>
      </c>
      <c r="B137" s="3" t="s">
        <v>1775</v>
      </c>
      <c r="C137" s="3" t="s">
        <v>1266</v>
      </c>
      <c r="D137" s="3" t="s">
        <v>1266</v>
      </c>
    </row>
    <row r="138" spans="1:4" ht="45" customHeight="1" x14ac:dyDescent="0.25">
      <c r="A138" s="3" t="s">
        <v>580</v>
      </c>
      <c r="B138" s="3" t="s">
        <v>1776</v>
      </c>
      <c r="C138" s="3" t="s">
        <v>1266</v>
      </c>
      <c r="D138" s="3" t="s">
        <v>1266</v>
      </c>
    </row>
    <row r="139" spans="1:4" ht="45" customHeight="1" x14ac:dyDescent="0.25">
      <c r="A139" s="3" t="s">
        <v>582</v>
      </c>
      <c r="B139" s="3" t="s">
        <v>1777</v>
      </c>
      <c r="C139" s="3" t="s">
        <v>1266</v>
      </c>
      <c r="D139" s="3" t="s">
        <v>1266</v>
      </c>
    </row>
    <row r="140" spans="1:4" ht="45" customHeight="1" x14ac:dyDescent="0.25">
      <c r="A140" s="3" t="s">
        <v>587</v>
      </c>
      <c r="B140" s="3" t="s">
        <v>1778</v>
      </c>
      <c r="C140" s="3" t="s">
        <v>1266</v>
      </c>
      <c r="D140" s="3" t="s">
        <v>1266</v>
      </c>
    </row>
    <row r="141" spans="1:4" ht="45" customHeight="1" x14ac:dyDescent="0.25">
      <c r="A141" s="3" t="s">
        <v>590</v>
      </c>
      <c r="B141" s="3" t="s">
        <v>1779</v>
      </c>
      <c r="C141" s="3" t="s">
        <v>1266</v>
      </c>
      <c r="D141" s="3" t="s">
        <v>1266</v>
      </c>
    </row>
    <row r="142" spans="1:4" ht="45" customHeight="1" x14ac:dyDescent="0.25">
      <c r="A142" s="3" t="s">
        <v>594</v>
      </c>
      <c r="B142" s="3" t="s">
        <v>1780</v>
      </c>
      <c r="C142" s="3" t="s">
        <v>1266</v>
      </c>
      <c r="D142" s="3" t="s">
        <v>1266</v>
      </c>
    </row>
    <row r="143" spans="1:4" ht="45" customHeight="1" x14ac:dyDescent="0.25">
      <c r="A143" s="3" t="s">
        <v>596</v>
      </c>
      <c r="B143" s="3" t="s">
        <v>1781</v>
      </c>
      <c r="C143" s="3" t="s">
        <v>1266</v>
      </c>
      <c r="D143" s="3" t="s">
        <v>1266</v>
      </c>
    </row>
    <row r="144" spans="1:4" ht="45" customHeight="1" x14ac:dyDescent="0.25">
      <c r="A144" s="3" t="s">
        <v>599</v>
      </c>
      <c r="B144" s="3" t="s">
        <v>1782</v>
      </c>
      <c r="C144" s="3" t="s">
        <v>1266</v>
      </c>
      <c r="D144" s="3" t="s">
        <v>1266</v>
      </c>
    </row>
    <row r="145" spans="1:4" ht="45" customHeight="1" x14ac:dyDescent="0.25">
      <c r="A145" s="3" t="s">
        <v>601</v>
      </c>
      <c r="B145" s="3" t="s">
        <v>1783</v>
      </c>
      <c r="C145" s="3" t="s">
        <v>1266</v>
      </c>
      <c r="D145" s="3" t="s">
        <v>1266</v>
      </c>
    </row>
    <row r="146" spans="1:4" ht="45" customHeight="1" x14ac:dyDescent="0.25">
      <c r="A146" s="3" t="s">
        <v>604</v>
      </c>
      <c r="B146" s="3" t="s">
        <v>1784</v>
      </c>
      <c r="C146" s="3" t="s">
        <v>1266</v>
      </c>
      <c r="D146" s="3" t="s">
        <v>1266</v>
      </c>
    </row>
    <row r="147" spans="1:4" ht="45" customHeight="1" x14ac:dyDescent="0.25">
      <c r="A147" s="3" t="s">
        <v>608</v>
      </c>
      <c r="B147" s="3" t="s">
        <v>1785</v>
      </c>
      <c r="C147" s="3" t="s">
        <v>1266</v>
      </c>
      <c r="D147" s="3" t="s">
        <v>1266</v>
      </c>
    </row>
    <row r="148" spans="1:4" ht="45" customHeight="1" x14ac:dyDescent="0.25">
      <c r="A148" s="3" t="s">
        <v>611</v>
      </c>
      <c r="B148" s="3" t="s">
        <v>1786</v>
      </c>
      <c r="C148" s="3" t="s">
        <v>1266</v>
      </c>
      <c r="D148" s="3" t="s">
        <v>1266</v>
      </c>
    </row>
    <row r="149" spans="1:4" ht="45" customHeight="1" x14ac:dyDescent="0.25">
      <c r="A149" s="3" t="s">
        <v>613</v>
      </c>
      <c r="B149" s="3" t="s">
        <v>1787</v>
      </c>
      <c r="C149" s="3" t="s">
        <v>1266</v>
      </c>
      <c r="D149" s="3" t="s">
        <v>1266</v>
      </c>
    </row>
    <row r="150" spans="1:4" ht="45" customHeight="1" x14ac:dyDescent="0.25">
      <c r="A150" s="3" t="s">
        <v>616</v>
      </c>
      <c r="B150" s="3" t="s">
        <v>1788</v>
      </c>
      <c r="C150" s="3" t="s">
        <v>1266</v>
      </c>
      <c r="D150" s="3" t="s">
        <v>1266</v>
      </c>
    </row>
    <row r="151" spans="1:4" ht="45" customHeight="1" x14ac:dyDescent="0.25">
      <c r="A151" s="3" t="s">
        <v>618</v>
      </c>
      <c r="B151" s="3" t="s">
        <v>1789</v>
      </c>
      <c r="C151" s="3" t="s">
        <v>1266</v>
      </c>
      <c r="D151" s="3" t="s">
        <v>1266</v>
      </c>
    </row>
    <row r="152" spans="1:4" ht="45" customHeight="1" x14ac:dyDescent="0.25">
      <c r="A152" s="3" t="s">
        <v>621</v>
      </c>
      <c r="B152" s="3" t="s">
        <v>1790</v>
      </c>
      <c r="C152" s="3" t="s">
        <v>1266</v>
      </c>
      <c r="D152" s="3" t="s">
        <v>1266</v>
      </c>
    </row>
    <row r="153" spans="1:4" ht="45" customHeight="1" x14ac:dyDescent="0.25">
      <c r="A153" s="3" t="s">
        <v>625</v>
      </c>
      <c r="B153" s="3" t="s">
        <v>1791</v>
      </c>
      <c r="C153" s="3" t="s">
        <v>1266</v>
      </c>
      <c r="D153" s="3" t="s">
        <v>1266</v>
      </c>
    </row>
    <row r="154" spans="1:4" ht="45" customHeight="1" x14ac:dyDescent="0.25">
      <c r="A154" s="3" t="s">
        <v>627</v>
      </c>
      <c r="B154" s="3" t="s">
        <v>1792</v>
      </c>
      <c r="C154" s="3" t="s">
        <v>1266</v>
      </c>
      <c r="D154" s="3" t="s">
        <v>1266</v>
      </c>
    </row>
    <row r="155" spans="1:4" ht="45" customHeight="1" x14ac:dyDescent="0.25">
      <c r="A155" s="3" t="s">
        <v>631</v>
      </c>
      <c r="B155" s="3" t="s">
        <v>1793</v>
      </c>
      <c r="C155" s="3" t="s">
        <v>1266</v>
      </c>
      <c r="D155" s="3" t="s">
        <v>1266</v>
      </c>
    </row>
    <row r="156" spans="1:4" ht="45" customHeight="1" x14ac:dyDescent="0.25">
      <c r="A156" s="3" t="s">
        <v>634</v>
      </c>
      <c r="B156" s="3" t="s">
        <v>1794</v>
      </c>
      <c r="C156" s="3" t="s">
        <v>1266</v>
      </c>
      <c r="D156" s="3" t="s">
        <v>1266</v>
      </c>
    </row>
    <row r="157" spans="1:4" ht="45" customHeight="1" x14ac:dyDescent="0.25">
      <c r="A157" s="3" t="s">
        <v>638</v>
      </c>
      <c r="B157" s="3" t="s">
        <v>1795</v>
      </c>
      <c r="C157" s="3" t="s">
        <v>1266</v>
      </c>
      <c r="D157" s="3" t="s">
        <v>1266</v>
      </c>
    </row>
    <row r="158" spans="1:4" ht="45" customHeight="1" x14ac:dyDescent="0.25">
      <c r="A158" s="3" t="s">
        <v>640</v>
      </c>
      <c r="B158" s="3" t="s">
        <v>1796</v>
      </c>
      <c r="C158" s="3" t="s">
        <v>1266</v>
      </c>
      <c r="D158" s="3" t="s">
        <v>1266</v>
      </c>
    </row>
    <row r="159" spans="1:4" ht="45" customHeight="1" x14ac:dyDescent="0.25">
      <c r="A159" s="3" t="s">
        <v>642</v>
      </c>
      <c r="B159" s="3" t="s">
        <v>1797</v>
      </c>
      <c r="C159" s="3" t="s">
        <v>1266</v>
      </c>
      <c r="D159" s="3" t="s">
        <v>1266</v>
      </c>
    </row>
    <row r="160" spans="1:4" ht="45" customHeight="1" x14ac:dyDescent="0.25">
      <c r="A160" s="3" t="s">
        <v>644</v>
      </c>
      <c r="B160" s="3" t="s">
        <v>1798</v>
      </c>
      <c r="C160" s="3" t="s">
        <v>1266</v>
      </c>
      <c r="D160" s="3" t="s">
        <v>1266</v>
      </c>
    </row>
    <row r="161" spans="1:4" ht="45" customHeight="1" x14ac:dyDescent="0.25">
      <c r="A161" s="3" t="s">
        <v>646</v>
      </c>
      <c r="B161" s="3" t="s">
        <v>1799</v>
      </c>
      <c r="C161" s="3" t="s">
        <v>1266</v>
      </c>
      <c r="D161" s="3" t="s">
        <v>1266</v>
      </c>
    </row>
    <row r="162" spans="1:4" ht="45" customHeight="1" x14ac:dyDescent="0.25">
      <c r="A162" s="3" t="s">
        <v>650</v>
      </c>
      <c r="B162" s="3" t="s">
        <v>1800</v>
      </c>
      <c r="C162" s="3" t="s">
        <v>1266</v>
      </c>
      <c r="D162" s="3" t="s">
        <v>1266</v>
      </c>
    </row>
    <row r="163" spans="1:4" ht="45" customHeight="1" x14ac:dyDescent="0.25">
      <c r="A163" s="3" t="s">
        <v>652</v>
      </c>
      <c r="B163" s="3" t="s">
        <v>1801</v>
      </c>
      <c r="C163" s="3" t="s">
        <v>1266</v>
      </c>
      <c r="D163" s="3" t="s">
        <v>1266</v>
      </c>
    </row>
    <row r="164" spans="1:4" ht="45" customHeight="1" x14ac:dyDescent="0.25">
      <c r="A164" s="3" t="s">
        <v>654</v>
      </c>
      <c r="B164" s="3" t="s">
        <v>1802</v>
      </c>
      <c r="C164" s="3" t="s">
        <v>1266</v>
      </c>
      <c r="D164" s="3" t="s">
        <v>1266</v>
      </c>
    </row>
    <row r="165" spans="1:4" ht="45" customHeight="1" x14ac:dyDescent="0.25">
      <c r="A165" s="3" t="s">
        <v>658</v>
      </c>
      <c r="B165" s="3" t="s">
        <v>1803</v>
      </c>
      <c r="C165" s="3" t="s">
        <v>1266</v>
      </c>
      <c r="D165" s="3" t="s">
        <v>1266</v>
      </c>
    </row>
    <row r="166" spans="1:4" ht="45" customHeight="1" x14ac:dyDescent="0.25">
      <c r="A166" s="3" t="s">
        <v>660</v>
      </c>
      <c r="B166" s="3" t="s">
        <v>1804</v>
      </c>
      <c r="C166" s="3" t="s">
        <v>1266</v>
      </c>
      <c r="D166" s="3" t="s">
        <v>1266</v>
      </c>
    </row>
    <row r="167" spans="1:4" ht="45" customHeight="1" x14ac:dyDescent="0.25">
      <c r="A167" s="3" t="s">
        <v>662</v>
      </c>
      <c r="B167" s="3" t="s">
        <v>1805</v>
      </c>
      <c r="C167" s="3" t="s">
        <v>1266</v>
      </c>
      <c r="D167" s="3" t="s">
        <v>1266</v>
      </c>
    </row>
    <row r="168" spans="1:4" ht="45" customHeight="1" x14ac:dyDescent="0.25">
      <c r="A168" s="3" t="s">
        <v>665</v>
      </c>
      <c r="B168" s="3" t="s">
        <v>1806</v>
      </c>
      <c r="C168" s="3" t="s">
        <v>1266</v>
      </c>
      <c r="D168" s="3" t="s">
        <v>1266</v>
      </c>
    </row>
    <row r="169" spans="1:4" ht="45" customHeight="1" x14ac:dyDescent="0.25">
      <c r="A169" s="3" t="s">
        <v>668</v>
      </c>
      <c r="B169" s="3" t="s">
        <v>1807</v>
      </c>
      <c r="C169" s="3" t="s">
        <v>1266</v>
      </c>
      <c r="D169" s="3" t="s">
        <v>1266</v>
      </c>
    </row>
    <row r="170" spans="1:4" ht="45" customHeight="1" x14ac:dyDescent="0.25">
      <c r="A170" s="3" t="s">
        <v>673</v>
      </c>
      <c r="B170" s="3" t="s">
        <v>1808</v>
      </c>
      <c r="C170" s="3" t="s">
        <v>1266</v>
      </c>
      <c r="D170" s="3" t="s">
        <v>1266</v>
      </c>
    </row>
    <row r="171" spans="1:4" ht="45" customHeight="1" x14ac:dyDescent="0.25">
      <c r="A171" s="3" t="s">
        <v>676</v>
      </c>
      <c r="B171" s="3" t="s">
        <v>1809</v>
      </c>
      <c r="C171" s="3" t="s">
        <v>1266</v>
      </c>
      <c r="D171" s="3" t="s">
        <v>1266</v>
      </c>
    </row>
    <row r="172" spans="1:4" ht="45" customHeight="1" x14ac:dyDescent="0.25">
      <c r="A172" s="3" t="s">
        <v>681</v>
      </c>
      <c r="B172" s="3" t="s">
        <v>1810</v>
      </c>
      <c r="C172" s="3" t="s">
        <v>1266</v>
      </c>
      <c r="D172" s="3" t="s">
        <v>1266</v>
      </c>
    </row>
    <row r="173" spans="1:4" ht="45" customHeight="1" x14ac:dyDescent="0.25">
      <c r="A173" s="3" t="s">
        <v>683</v>
      </c>
      <c r="B173" s="3" t="s">
        <v>1811</v>
      </c>
      <c r="C173" s="3" t="s">
        <v>1266</v>
      </c>
      <c r="D173" s="3" t="s">
        <v>1266</v>
      </c>
    </row>
    <row r="174" spans="1:4" ht="45" customHeight="1" x14ac:dyDescent="0.25">
      <c r="A174" s="3" t="s">
        <v>687</v>
      </c>
      <c r="B174" s="3" t="s">
        <v>1812</v>
      </c>
      <c r="C174" s="3" t="s">
        <v>1266</v>
      </c>
      <c r="D174" s="3" t="s">
        <v>1266</v>
      </c>
    </row>
    <row r="175" spans="1:4" ht="45" customHeight="1" x14ac:dyDescent="0.25">
      <c r="A175" s="3" t="s">
        <v>689</v>
      </c>
      <c r="B175" s="3" t="s">
        <v>1813</v>
      </c>
      <c r="C175" s="3" t="s">
        <v>1266</v>
      </c>
      <c r="D175" s="3" t="s">
        <v>1266</v>
      </c>
    </row>
    <row r="176" spans="1:4" ht="45" customHeight="1" x14ac:dyDescent="0.25">
      <c r="A176" s="3" t="s">
        <v>692</v>
      </c>
      <c r="B176" s="3" t="s">
        <v>1814</v>
      </c>
      <c r="C176" s="3" t="s">
        <v>1266</v>
      </c>
      <c r="D176" s="3" t="s">
        <v>1266</v>
      </c>
    </row>
    <row r="177" spans="1:4" ht="45" customHeight="1" x14ac:dyDescent="0.25">
      <c r="A177" s="3" t="s">
        <v>695</v>
      </c>
      <c r="B177" s="3" t="s">
        <v>1815</v>
      </c>
      <c r="C177" s="3" t="s">
        <v>1266</v>
      </c>
      <c r="D177" s="3" t="s">
        <v>1266</v>
      </c>
    </row>
    <row r="178" spans="1:4" ht="45" customHeight="1" x14ac:dyDescent="0.25">
      <c r="A178" s="3" t="s">
        <v>699</v>
      </c>
      <c r="B178" s="3" t="s">
        <v>1816</v>
      </c>
      <c r="C178" s="3" t="s">
        <v>1266</v>
      </c>
      <c r="D178" s="3" t="s">
        <v>1266</v>
      </c>
    </row>
    <row r="179" spans="1:4" ht="45" customHeight="1" x14ac:dyDescent="0.25">
      <c r="A179" s="3" t="s">
        <v>704</v>
      </c>
      <c r="B179" s="3" t="s">
        <v>1817</v>
      </c>
      <c r="C179" s="3" t="s">
        <v>1266</v>
      </c>
      <c r="D179" s="3" t="s">
        <v>1266</v>
      </c>
    </row>
    <row r="180" spans="1:4" ht="45" customHeight="1" x14ac:dyDescent="0.25">
      <c r="A180" s="3" t="s">
        <v>710</v>
      </c>
      <c r="B180" s="3" t="s">
        <v>1818</v>
      </c>
      <c r="C180" s="3" t="s">
        <v>1266</v>
      </c>
      <c r="D180" s="3" t="s">
        <v>1266</v>
      </c>
    </row>
    <row r="181" spans="1:4" ht="45" customHeight="1" x14ac:dyDescent="0.25">
      <c r="A181" s="3" t="s">
        <v>712</v>
      </c>
      <c r="B181" s="3" t="s">
        <v>1819</v>
      </c>
      <c r="C181" s="3" t="s">
        <v>1266</v>
      </c>
      <c r="D181" s="3" t="s">
        <v>1266</v>
      </c>
    </row>
    <row r="182" spans="1:4" ht="45" customHeight="1" x14ac:dyDescent="0.25">
      <c r="A182" s="3" t="s">
        <v>716</v>
      </c>
      <c r="B182" s="3" t="s">
        <v>1820</v>
      </c>
      <c r="C182" s="3" t="s">
        <v>1266</v>
      </c>
      <c r="D182" s="3" t="s">
        <v>1266</v>
      </c>
    </row>
    <row r="183" spans="1:4" ht="45" customHeight="1" x14ac:dyDescent="0.25">
      <c r="A183" s="3" t="s">
        <v>719</v>
      </c>
      <c r="B183" s="3" t="s">
        <v>1821</v>
      </c>
      <c r="C183" s="3" t="s">
        <v>1266</v>
      </c>
      <c r="D183" s="3" t="s">
        <v>1266</v>
      </c>
    </row>
    <row r="184" spans="1:4" ht="45" customHeight="1" x14ac:dyDescent="0.25">
      <c r="A184" s="3" t="s">
        <v>721</v>
      </c>
      <c r="B184" s="3" t="s">
        <v>1822</v>
      </c>
      <c r="C184" s="3" t="s">
        <v>1266</v>
      </c>
      <c r="D184" s="3" t="s">
        <v>1266</v>
      </c>
    </row>
    <row r="185" spans="1:4" ht="45" customHeight="1" x14ac:dyDescent="0.25">
      <c r="A185" s="3" t="s">
        <v>726</v>
      </c>
      <c r="B185" s="3" t="s">
        <v>1823</v>
      </c>
      <c r="C185" s="3" t="s">
        <v>1266</v>
      </c>
      <c r="D185" s="3" t="s">
        <v>1266</v>
      </c>
    </row>
    <row r="186" spans="1:4" ht="45" customHeight="1" x14ac:dyDescent="0.25">
      <c r="A186" s="3" t="s">
        <v>730</v>
      </c>
      <c r="B186" s="3" t="s">
        <v>1824</v>
      </c>
      <c r="C186" s="3" t="s">
        <v>1266</v>
      </c>
      <c r="D186" s="3" t="s">
        <v>1266</v>
      </c>
    </row>
    <row r="187" spans="1:4" ht="45" customHeight="1" x14ac:dyDescent="0.25">
      <c r="A187" s="3" t="s">
        <v>733</v>
      </c>
      <c r="B187" s="3" t="s">
        <v>1825</v>
      </c>
      <c r="C187" s="3" t="s">
        <v>1266</v>
      </c>
      <c r="D187" s="3" t="s">
        <v>1266</v>
      </c>
    </row>
    <row r="188" spans="1:4" ht="45" customHeight="1" x14ac:dyDescent="0.25">
      <c r="A188" s="3" t="s">
        <v>736</v>
      </c>
      <c r="B188" s="3" t="s">
        <v>1826</v>
      </c>
      <c r="C188" s="3" t="s">
        <v>1266</v>
      </c>
      <c r="D188" s="3" t="s">
        <v>1266</v>
      </c>
    </row>
    <row r="189" spans="1:4" ht="45" customHeight="1" x14ac:dyDescent="0.25">
      <c r="A189" s="3" t="s">
        <v>739</v>
      </c>
      <c r="B189" s="3" t="s">
        <v>1827</v>
      </c>
      <c r="C189" s="3" t="s">
        <v>1266</v>
      </c>
      <c r="D189" s="3" t="s">
        <v>1266</v>
      </c>
    </row>
    <row r="190" spans="1:4" ht="45" customHeight="1" x14ac:dyDescent="0.25">
      <c r="A190" s="3" t="s">
        <v>742</v>
      </c>
      <c r="B190" s="3" t="s">
        <v>1828</v>
      </c>
      <c r="C190" s="3" t="s">
        <v>1266</v>
      </c>
      <c r="D190" s="3" t="s">
        <v>1266</v>
      </c>
    </row>
    <row r="191" spans="1:4" ht="45" customHeight="1" x14ac:dyDescent="0.25">
      <c r="A191" s="3" t="s">
        <v>744</v>
      </c>
      <c r="B191" s="3" t="s">
        <v>1829</v>
      </c>
      <c r="C191" s="3" t="s">
        <v>1266</v>
      </c>
      <c r="D191" s="3" t="s">
        <v>1266</v>
      </c>
    </row>
    <row r="192" spans="1:4" ht="45" customHeight="1" x14ac:dyDescent="0.25">
      <c r="A192" s="3" t="s">
        <v>746</v>
      </c>
      <c r="B192" s="3" t="s">
        <v>1830</v>
      </c>
      <c r="C192" s="3" t="s">
        <v>1266</v>
      </c>
      <c r="D192" s="3" t="s">
        <v>1266</v>
      </c>
    </row>
    <row r="193" spans="1:4" ht="45" customHeight="1" x14ac:dyDescent="0.25">
      <c r="A193" s="3" t="s">
        <v>750</v>
      </c>
      <c r="B193" s="3" t="s">
        <v>1831</v>
      </c>
      <c r="C193" s="3" t="s">
        <v>1266</v>
      </c>
      <c r="D193" s="3" t="s">
        <v>1266</v>
      </c>
    </row>
    <row r="194" spans="1:4" ht="45" customHeight="1" x14ac:dyDescent="0.25">
      <c r="A194" s="3" t="s">
        <v>753</v>
      </c>
      <c r="B194" s="3" t="s">
        <v>1832</v>
      </c>
      <c r="C194" s="3" t="s">
        <v>1266</v>
      </c>
      <c r="D194" s="3" t="s">
        <v>1266</v>
      </c>
    </row>
    <row r="195" spans="1:4" ht="45" customHeight="1" x14ac:dyDescent="0.25">
      <c r="A195" s="3" t="s">
        <v>757</v>
      </c>
      <c r="B195" s="3" t="s">
        <v>1833</v>
      </c>
      <c r="C195" s="3" t="s">
        <v>1266</v>
      </c>
      <c r="D195" s="3" t="s">
        <v>1266</v>
      </c>
    </row>
    <row r="196" spans="1:4" ht="45" customHeight="1" x14ac:dyDescent="0.25">
      <c r="A196" s="3" t="s">
        <v>761</v>
      </c>
      <c r="B196" s="3" t="s">
        <v>1834</v>
      </c>
      <c r="C196" s="3" t="s">
        <v>1266</v>
      </c>
      <c r="D196" s="3" t="s">
        <v>1266</v>
      </c>
    </row>
    <row r="197" spans="1:4" ht="45" customHeight="1" x14ac:dyDescent="0.25">
      <c r="A197" s="3" t="s">
        <v>764</v>
      </c>
      <c r="B197" s="3" t="s">
        <v>1835</v>
      </c>
      <c r="C197" s="3" t="s">
        <v>1266</v>
      </c>
      <c r="D197" s="3" t="s">
        <v>1266</v>
      </c>
    </row>
    <row r="198" spans="1:4" ht="45" customHeight="1" x14ac:dyDescent="0.25">
      <c r="A198" s="3" t="s">
        <v>767</v>
      </c>
      <c r="B198" s="3" t="s">
        <v>1836</v>
      </c>
      <c r="C198" s="3" t="s">
        <v>1266</v>
      </c>
      <c r="D198" s="3" t="s">
        <v>1266</v>
      </c>
    </row>
    <row r="199" spans="1:4" ht="45" customHeight="1" x14ac:dyDescent="0.25">
      <c r="A199" s="3" t="s">
        <v>769</v>
      </c>
      <c r="B199" s="3" t="s">
        <v>1837</v>
      </c>
      <c r="C199" s="3" t="s">
        <v>1266</v>
      </c>
      <c r="D199" s="3" t="s">
        <v>1266</v>
      </c>
    </row>
    <row r="200" spans="1:4" ht="45" customHeight="1" x14ac:dyDescent="0.25">
      <c r="A200" s="3" t="s">
        <v>772</v>
      </c>
      <c r="B200" s="3" t="s">
        <v>1838</v>
      </c>
      <c r="C200" s="3" t="s">
        <v>1266</v>
      </c>
      <c r="D200" s="3" t="s">
        <v>1266</v>
      </c>
    </row>
    <row r="201" spans="1:4" ht="45" customHeight="1" x14ac:dyDescent="0.25">
      <c r="A201" s="3" t="s">
        <v>774</v>
      </c>
      <c r="B201" s="3" t="s">
        <v>1839</v>
      </c>
      <c r="C201" s="3" t="s">
        <v>1266</v>
      </c>
      <c r="D201" s="3" t="s">
        <v>1266</v>
      </c>
    </row>
    <row r="202" spans="1:4" ht="45" customHeight="1" x14ac:dyDescent="0.25">
      <c r="A202" s="3" t="s">
        <v>776</v>
      </c>
      <c r="B202" s="3" t="s">
        <v>1840</v>
      </c>
      <c r="C202" s="3" t="s">
        <v>1266</v>
      </c>
      <c r="D202" s="3" t="s">
        <v>1266</v>
      </c>
    </row>
    <row r="203" spans="1:4" ht="45" customHeight="1" x14ac:dyDescent="0.25">
      <c r="A203" s="3" t="s">
        <v>779</v>
      </c>
      <c r="B203" s="3" t="s">
        <v>1841</v>
      </c>
      <c r="C203" s="3" t="s">
        <v>1266</v>
      </c>
      <c r="D203" s="3" t="s">
        <v>1266</v>
      </c>
    </row>
    <row r="204" spans="1:4" ht="45" customHeight="1" x14ac:dyDescent="0.25">
      <c r="A204" s="3" t="s">
        <v>782</v>
      </c>
      <c r="B204" s="3" t="s">
        <v>1842</v>
      </c>
      <c r="C204" s="3" t="s">
        <v>1266</v>
      </c>
      <c r="D204" s="3" t="s">
        <v>1266</v>
      </c>
    </row>
    <row r="205" spans="1:4" ht="45" customHeight="1" x14ac:dyDescent="0.25">
      <c r="A205" s="3" t="s">
        <v>785</v>
      </c>
      <c r="B205" s="3" t="s">
        <v>1843</v>
      </c>
      <c r="C205" s="3" t="s">
        <v>1266</v>
      </c>
      <c r="D205" s="3" t="s">
        <v>1266</v>
      </c>
    </row>
    <row r="206" spans="1:4" ht="45" customHeight="1" x14ac:dyDescent="0.25">
      <c r="A206" s="3" t="s">
        <v>789</v>
      </c>
      <c r="B206" s="3" t="s">
        <v>1844</v>
      </c>
      <c r="C206" s="3" t="s">
        <v>1266</v>
      </c>
      <c r="D206" s="3" t="s">
        <v>1266</v>
      </c>
    </row>
    <row r="207" spans="1:4" ht="45" customHeight="1" x14ac:dyDescent="0.25">
      <c r="A207" s="3" t="s">
        <v>791</v>
      </c>
      <c r="B207" s="3" t="s">
        <v>1845</v>
      </c>
      <c r="C207" s="3" t="s">
        <v>1266</v>
      </c>
      <c r="D207" s="3" t="s">
        <v>1266</v>
      </c>
    </row>
    <row r="208" spans="1:4" ht="45" customHeight="1" x14ac:dyDescent="0.25">
      <c r="A208" s="3" t="s">
        <v>795</v>
      </c>
      <c r="B208" s="3" t="s">
        <v>1846</v>
      </c>
      <c r="C208" s="3" t="s">
        <v>1266</v>
      </c>
      <c r="D208" s="3" t="s">
        <v>1266</v>
      </c>
    </row>
    <row r="209" spans="1:4" ht="45" customHeight="1" x14ac:dyDescent="0.25">
      <c r="A209" s="3" t="s">
        <v>797</v>
      </c>
      <c r="B209" s="3" t="s">
        <v>1847</v>
      </c>
      <c r="C209" s="3" t="s">
        <v>1266</v>
      </c>
      <c r="D209" s="3" t="s">
        <v>1266</v>
      </c>
    </row>
    <row r="210" spans="1:4" ht="45" customHeight="1" x14ac:dyDescent="0.25">
      <c r="A210" s="3" t="s">
        <v>800</v>
      </c>
      <c r="B210" s="3" t="s">
        <v>1848</v>
      </c>
      <c r="C210" s="3" t="s">
        <v>1266</v>
      </c>
      <c r="D210" s="3" t="s">
        <v>1266</v>
      </c>
    </row>
    <row r="211" spans="1:4" ht="45" customHeight="1" x14ac:dyDescent="0.25">
      <c r="A211" s="3" t="s">
        <v>803</v>
      </c>
      <c r="B211" s="3" t="s">
        <v>1849</v>
      </c>
      <c r="C211" s="3" t="s">
        <v>1266</v>
      </c>
      <c r="D211" s="3" t="s">
        <v>1266</v>
      </c>
    </row>
    <row r="212" spans="1:4" ht="45" customHeight="1" x14ac:dyDescent="0.25">
      <c r="A212" s="3" t="s">
        <v>806</v>
      </c>
      <c r="B212" s="3" t="s">
        <v>1850</v>
      </c>
      <c r="C212" s="3" t="s">
        <v>1266</v>
      </c>
      <c r="D212" s="3" t="s">
        <v>1266</v>
      </c>
    </row>
    <row r="213" spans="1:4" ht="45" customHeight="1" x14ac:dyDescent="0.25">
      <c r="A213" s="3" t="s">
        <v>811</v>
      </c>
      <c r="B213" s="3" t="s">
        <v>1851</v>
      </c>
      <c r="C213" s="3" t="s">
        <v>1266</v>
      </c>
      <c r="D213" s="3" t="s">
        <v>1266</v>
      </c>
    </row>
    <row r="214" spans="1:4" ht="45" customHeight="1" x14ac:dyDescent="0.25">
      <c r="A214" s="3" t="s">
        <v>813</v>
      </c>
      <c r="B214" s="3" t="s">
        <v>1852</v>
      </c>
      <c r="C214" s="3" t="s">
        <v>1266</v>
      </c>
      <c r="D214" s="3" t="s">
        <v>1266</v>
      </c>
    </row>
    <row r="215" spans="1:4" ht="45" customHeight="1" x14ac:dyDescent="0.25">
      <c r="A215" s="3" t="s">
        <v>817</v>
      </c>
      <c r="B215" s="3" t="s">
        <v>1853</v>
      </c>
      <c r="C215" s="3" t="s">
        <v>1266</v>
      </c>
      <c r="D215" s="3" t="s">
        <v>1266</v>
      </c>
    </row>
    <row r="216" spans="1:4" ht="45" customHeight="1" x14ac:dyDescent="0.25">
      <c r="A216" s="3" t="s">
        <v>819</v>
      </c>
      <c r="B216" s="3" t="s">
        <v>1854</v>
      </c>
      <c r="C216" s="3" t="s">
        <v>1266</v>
      </c>
      <c r="D216" s="3" t="s">
        <v>1266</v>
      </c>
    </row>
    <row r="217" spans="1:4" ht="45" customHeight="1" x14ac:dyDescent="0.25">
      <c r="A217" s="3" t="s">
        <v>822</v>
      </c>
      <c r="B217" s="3" t="s">
        <v>1855</v>
      </c>
      <c r="C217" s="3" t="s">
        <v>1266</v>
      </c>
      <c r="D217" s="3" t="s">
        <v>1266</v>
      </c>
    </row>
    <row r="218" spans="1:4" ht="45" customHeight="1" x14ac:dyDescent="0.25">
      <c r="A218" s="3" t="s">
        <v>825</v>
      </c>
      <c r="B218" s="3" t="s">
        <v>1856</v>
      </c>
      <c r="C218" s="3" t="s">
        <v>1266</v>
      </c>
      <c r="D218" s="3" t="s">
        <v>1266</v>
      </c>
    </row>
    <row r="219" spans="1:4" ht="45" customHeight="1" x14ac:dyDescent="0.25">
      <c r="A219" s="3" t="s">
        <v>828</v>
      </c>
      <c r="B219" s="3" t="s">
        <v>1857</v>
      </c>
      <c r="C219" s="3" t="s">
        <v>1266</v>
      </c>
      <c r="D219" s="3" t="s">
        <v>1266</v>
      </c>
    </row>
    <row r="220" spans="1:4" ht="45" customHeight="1" x14ac:dyDescent="0.25">
      <c r="A220" s="3" t="s">
        <v>831</v>
      </c>
      <c r="B220" s="3" t="s">
        <v>1858</v>
      </c>
      <c r="C220" s="3" t="s">
        <v>1266</v>
      </c>
      <c r="D220" s="3" t="s">
        <v>1266</v>
      </c>
    </row>
    <row r="221" spans="1:4" ht="45" customHeight="1" x14ac:dyDescent="0.25">
      <c r="A221" s="3" t="s">
        <v>834</v>
      </c>
      <c r="B221" s="3" t="s">
        <v>1859</v>
      </c>
      <c r="C221" s="3" t="s">
        <v>1266</v>
      </c>
      <c r="D221" s="3" t="s">
        <v>1266</v>
      </c>
    </row>
    <row r="222" spans="1:4" ht="45" customHeight="1" x14ac:dyDescent="0.25">
      <c r="A222" s="3" t="s">
        <v>836</v>
      </c>
      <c r="B222" s="3" t="s">
        <v>1860</v>
      </c>
      <c r="C222" s="3" t="s">
        <v>1266</v>
      </c>
      <c r="D222" s="3" t="s">
        <v>1266</v>
      </c>
    </row>
    <row r="223" spans="1:4" ht="45" customHeight="1" x14ac:dyDescent="0.25">
      <c r="A223" s="3" t="s">
        <v>839</v>
      </c>
      <c r="B223" s="3" t="s">
        <v>1861</v>
      </c>
      <c r="C223" s="3" t="s">
        <v>1266</v>
      </c>
      <c r="D223" s="3" t="s">
        <v>1266</v>
      </c>
    </row>
    <row r="224" spans="1:4" ht="45" customHeight="1" x14ac:dyDescent="0.25">
      <c r="A224" s="3" t="s">
        <v>843</v>
      </c>
      <c r="B224" s="3" t="s">
        <v>1862</v>
      </c>
      <c r="C224" s="3" t="s">
        <v>1266</v>
      </c>
      <c r="D224" s="3" t="s">
        <v>1266</v>
      </c>
    </row>
    <row r="225" spans="1:4" ht="45" customHeight="1" x14ac:dyDescent="0.25">
      <c r="A225" s="3" t="s">
        <v>847</v>
      </c>
      <c r="B225" s="3" t="s">
        <v>1863</v>
      </c>
      <c r="C225" s="3" t="s">
        <v>1266</v>
      </c>
      <c r="D225" s="3" t="s">
        <v>1266</v>
      </c>
    </row>
    <row r="226" spans="1:4" ht="45" customHeight="1" x14ac:dyDescent="0.25">
      <c r="A226" s="3" t="s">
        <v>849</v>
      </c>
      <c r="B226" s="3" t="s">
        <v>1864</v>
      </c>
      <c r="C226" s="3" t="s">
        <v>1266</v>
      </c>
      <c r="D226" s="3" t="s">
        <v>1266</v>
      </c>
    </row>
    <row r="227" spans="1:4" ht="45" customHeight="1" x14ac:dyDescent="0.25">
      <c r="A227" s="3" t="s">
        <v>851</v>
      </c>
      <c r="B227" s="3" t="s">
        <v>1865</v>
      </c>
      <c r="C227" s="3" t="s">
        <v>1266</v>
      </c>
      <c r="D227" s="3" t="s">
        <v>1266</v>
      </c>
    </row>
    <row r="228" spans="1:4" ht="45" customHeight="1" x14ac:dyDescent="0.25">
      <c r="A228" s="3" t="s">
        <v>853</v>
      </c>
      <c r="B228" s="3" t="s">
        <v>1866</v>
      </c>
      <c r="C228" s="3" t="s">
        <v>1266</v>
      </c>
      <c r="D228" s="3" t="s">
        <v>1266</v>
      </c>
    </row>
    <row r="229" spans="1:4" ht="45" customHeight="1" x14ac:dyDescent="0.25">
      <c r="A229" s="3" t="s">
        <v>856</v>
      </c>
      <c r="B229" s="3" t="s">
        <v>1867</v>
      </c>
      <c r="C229" s="3" t="s">
        <v>1266</v>
      </c>
      <c r="D229" s="3" t="s">
        <v>1266</v>
      </c>
    </row>
    <row r="230" spans="1:4" ht="45" customHeight="1" x14ac:dyDescent="0.25">
      <c r="A230" s="3" t="s">
        <v>859</v>
      </c>
      <c r="B230" s="3" t="s">
        <v>1868</v>
      </c>
      <c r="C230" s="3" t="s">
        <v>1266</v>
      </c>
      <c r="D230" s="3" t="s">
        <v>1266</v>
      </c>
    </row>
    <row r="231" spans="1:4" ht="45" customHeight="1" x14ac:dyDescent="0.25">
      <c r="A231" s="3" t="s">
        <v>861</v>
      </c>
      <c r="B231" s="3" t="s">
        <v>1869</v>
      </c>
      <c r="C231" s="3" t="s">
        <v>1266</v>
      </c>
      <c r="D231" s="3" t="s">
        <v>1266</v>
      </c>
    </row>
    <row r="232" spans="1:4" ht="45" customHeight="1" x14ac:dyDescent="0.25">
      <c r="A232" s="3" t="s">
        <v>862</v>
      </c>
      <c r="B232" s="3" t="s">
        <v>1870</v>
      </c>
      <c r="C232" s="3" t="s">
        <v>1266</v>
      </c>
      <c r="D232" s="3" t="s">
        <v>1266</v>
      </c>
    </row>
    <row r="233" spans="1:4" ht="45" customHeight="1" x14ac:dyDescent="0.25">
      <c r="A233" s="3" t="s">
        <v>866</v>
      </c>
      <c r="B233" s="3" t="s">
        <v>1871</v>
      </c>
      <c r="C233" s="3" t="s">
        <v>1266</v>
      </c>
      <c r="D233" s="3" t="s">
        <v>1266</v>
      </c>
    </row>
    <row r="234" spans="1:4" ht="45" customHeight="1" x14ac:dyDescent="0.25">
      <c r="A234" s="3" t="s">
        <v>869</v>
      </c>
      <c r="B234" s="3" t="s">
        <v>1872</v>
      </c>
      <c r="C234" s="3" t="s">
        <v>1266</v>
      </c>
      <c r="D234" s="3" t="s">
        <v>1266</v>
      </c>
    </row>
    <row r="235" spans="1:4" ht="45" customHeight="1" x14ac:dyDescent="0.25">
      <c r="A235" s="3" t="s">
        <v>871</v>
      </c>
      <c r="B235" s="3" t="s">
        <v>1873</v>
      </c>
      <c r="C235" s="3" t="s">
        <v>1266</v>
      </c>
      <c r="D235" s="3" t="s">
        <v>1266</v>
      </c>
    </row>
    <row r="236" spans="1:4" ht="45" customHeight="1" x14ac:dyDescent="0.25">
      <c r="A236" s="3" t="s">
        <v>872</v>
      </c>
      <c r="B236" s="3" t="s">
        <v>1874</v>
      </c>
      <c r="C236" s="3" t="s">
        <v>1266</v>
      </c>
      <c r="D236" s="3" t="s">
        <v>1266</v>
      </c>
    </row>
    <row r="237" spans="1:4" ht="45" customHeight="1" x14ac:dyDescent="0.25">
      <c r="A237" s="3" t="s">
        <v>874</v>
      </c>
      <c r="B237" s="3" t="s">
        <v>1875</v>
      </c>
      <c r="C237" s="3" t="s">
        <v>1266</v>
      </c>
      <c r="D237" s="3" t="s">
        <v>1266</v>
      </c>
    </row>
    <row r="238" spans="1:4" ht="45" customHeight="1" x14ac:dyDescent="0.25">
      <c r="A238" s="3" t="s">
        <v>877</v>
      </c>
      <c r="B238" s="3" t="s">
        <v>1876</v>
      </c>
      <c r="C238" s="3" t="s">
        <v>1266</v>
      </c>
      <c r="D238" s="3" t="s">
        <v>1266</v>
      </c>
    </row>
    <row r="239" spans="1:4" ht="45" customHeight="1" x14ac:dyDescent="0.25">
      <c r="A239" s="3" t="s">
        <v>881</v>
      </c>
      <c r="B239" s="3" t="s">
        <v>1877</v>
      </c>
      <c r="C239" s="3" t="s">
        <v>1266</v>
      </c>
      <c r="D239" s="3" t="s">
        <v>1266</v>
      </c>
    </row>
    <row r="240" spans="1:4" ht="45" customHeight="1" x14ac:dyDescent="0.25">
      <c r="A240" s="3" t="s">
        <v>883</v>
      </c>
      <c r="B240" s="3" t="s">
        <v>1878</v>
      </c>
      <c r="C240" s="3" t="s">
        <v>1266</v>
      </c>
      <c r="D240" s="3" t="s">
        <v>1266</v>
      </c>
    </row>
    <row r="241" spans="1:4" ht="45" customHeight="1" x14ac:dyDescent="0.25">
      <c r="A241" s="3" t="s">
        <v>885</v>
      </c>
      <c r="B241" s="3" t="s">
        <v>1879</v>
      </c>
      <c r="C241" s="3" t="s">
        <v>1266</v>
      </c>
      <c r="D241" s="3" t="s">
        <v>1266</v>
      </c>
    </row>
    <row r="242" spans="1:4" ht="45" customHeight="1" x14ac:dyDescent="0.25">
      <c r="A242" s="3" t="s">
        <v>887</v>
      </c>
      <c r="B242" s="3" t="s">
        <v>1880</v>
      </c>
      <c r="C242" s="3" t="s">
        <v>1266</v>
      </c>
      <c r="D242" s="3" t="s">
        <v>1266</v>
      </c>
    </row>
    <row r="243" spans="1:4" ht="45" customHeight="1" x14ac:dyDescent="0.25">
      <c r="A243" s="3" t="s">
        <v>889</v>
      </c>
      <c r="B243" s="3" t="s">
        <v>1881</v>
      </c>
      <c r="C243" s="3" t="s">
        <v>1266</v>
      </c>
      <c r="D243" s="3" t="s">
        <v>1266</v>
      </c>
    </row>
    <row r="244" spans="1:4" ht="45" customHeight="1" x14ac:dyDescent="0.25">
      <c r="A244" s="3" t="s">
        <v>891</v>
      </c>
      <c r="B244" s="3" t="s">
        <v>1882</v>
      </c>
      <c r="C244" s="3" t="s">
        <v>1266</v>
      </c>
      <c r="D244" s="3" t="s">
        <v>1266</v>
      </c>
    </row>
    <row r="245" spans="1:4" ht="45" customHeight="1" x14ac:dyDescent="0.25">
      <c r="A245" s="3" t="s">
        <v>895</v>
      </c>
      <c r="B245" s="3" t="s">
        <v>1883</v>
      </c>
      <c r="C245" s="3" t="s">
        <v>1266</v>
      </c>
      <c r="D245" s="3" t="s">
        <v>1266</v>
      </c>
    </row>
    <row r="246" spans="1:4" ht="45" customHeight="1" x14ac:dyDescent="0.25">
      <c r="A246" s="3" t="s">
        <v>896</v>
      </c>
      <c r="B246" s="3" t="s">
        <v>1884</v>
      </c>
      <c r="C246" s="3" t="s">
        <v>1266</v>
      </c>
      <c r="D246" s="3" t="s">
        <v>1266</v>
      </c>
    </row>
    <row r="247" spans="1:4" ht="45" customHeight="1" x14ac:dyDescent="0.25">
      <c r="A247" s="3" t="s">
        <v>899</v>
      </c>
      <c r="B247" s="3" t="s">
        <v>1885</v>
      </c>
      <c r="C247" s="3" t="s">
        <v>1266</v>
      </c>
      <c r="D247" s="3" t="s">
        <v>1266</v>
      </c>
    </row>
    <row r="248" spans="1:4" ht="45" customHeight="1" x14ac:dyDescent="0.25">
      <c r="A248" s="3" t="s">
        <v>902</v>
      </c>
      <c r="B248" s="3" t="s">
        <v>1886</v>
      </c>
      <c r="C248" s="3" t="s">
        <v>1266</v>
      </c>
      <c r="D248" s="3" t="s">
        <v>1266</v>
      </c>
    </row>
    <row r="249" spans="1:4" ht="45" customHeight="1" x14ac:dyDescent="0.25">
      <c r="A249" s="3" t="s">
        <v>904</v>
      </c>
      <c r="B249" s="3" t="s">
        <v>1887</v>
      </c>
      <c r="C249" s="3" t="s">
        <v>1266</v>
      </c>
      <c r="D249" s="3" t="s">
        <v>1266</v>
      </c>
    </row>
    <row r="250" spans="1:4" ht="45" customHeight="1" x14ac:dyDescent="0.25">
      <c r="A250" s="3" t="s">
        <v>906</v>
      </c>
      <c r="B250" s="3" t="s">
        <v>1888</v>
      </c>
      <c r="C250" s="3" t="s">
        <v>1266</v>
      </c>
      <c r="D250" s="3" t="s">
        <v>1266</v>
      </c>
    </row>
    <row r="251" spans="1:4" ht="45" customHeight="1" x14ac:dyDescent="0.25">
      <c r="A251" s="3" t="s">
        <v>907</v>
      </c>
      <c r="B251" s="3" t="s">
        <v>1889</v>
      </c>
      <c r="C251" s="3" t="s">
        <v>1266</v>
      </c>
      <c r="D251" s="3" t="s">
        <v>1266</v>
      </c>
    </row>
    <row r="252" spans="1:4" ht="45" customHeight="1" x14ac:dyDescent="0.25">
      <c r="A252" s="3" t="s">
        <v>910</v>
      </c>
      <c r="B252" s="3" t="s">
        <v>1890</v>
      </c>
      <c r="C252" s="3" t="s">
        <v>1266</v>
      </c>
      <c r="D252" s="3" t="s">
        <v>1266</v>
      </c>
    </row>
    <row r="253" spans="1:4" ht="45" customHeight="1" x14ac:dyDescent="0.25">
      <c r="A253" s="3" t="s">
        <v>913</v>
      </c>
      <c r="B253" s="3" t="s">
        <v>1891</v>
      </c>
      <c r="C253" s="3" t="s">
        <v>1266</v>
      </c>
      <c r="D253" s="3" t="s">
        <v>1266</v>
      </c>
    </row>
    <row r="254" spans="1:4" ht="45" customHeight="1" x14ac:dyDescent="0.25">
      <c r="A254" s="3" t="s">
        <v>915</v>
      </c>
      <c r="B254" s="3" t="s">
        <v>1892</v>
      </c>
      <c r="C254" s="3" t="s">
        <v>1266</v>
      </c>
      <c r="D254" s="3" t="s">
        <v>1266</v>
      </c>
    </row>
    <row r="255" spans="1:4" ht="45" customHeight="1" x14ac:dyDescent="0.25">
      <c r="A255" s="3" t="s">
        <v>916</v>
      </c>
      <c r="B255" s="3" t="s">
        <v>1893</v>
      </c>
      <c r="C255" s="3" t="s">
        <v>1266</v>
      </c>
      <c r="D255" s="3" t="s">
        <v>1266</v>
      </c>
    </row>
    <row r="256" spans="1:4" ht="45" customHeight="1" x14ac:dyDescent="0.25">
      <c r="A256" s="3" t="s">
        <v>918</v>
      </c>
      <c r="B256" s="3" t="s">
        <v>1894</v>
      </c>
      <c r="C256" s="3" t="s">
        <v>1266</v>
      </c>
      <c r="D256" s="3" t="s">
        <v>1266</v>
      </c>
    </row>
    <row r="257" spans="1:4" ht="45" customHeight="1" x14ac:dyDescent="0.25">
      <c r="A257" s="3" t="s">
        <v>920</v>
      </c>
      <c r="B257" s="3" t="s">
        <v>1895</v>
      </c>
      <c r="C257" s="3" t="s">
        <v>1266</v>
      </c>
      <c r="D257" s="3" t="s">
        <v>1266</v>
      </c>
    </row>
    <row r="258" spans="1:4" ht="45" customHeight="1" x14ac:dyDescent="0.25">
      <c r="A258" s="3" t="s">
        <v>922</v>
      </c>
      <c r="B258" s="3" t="s">
        <v>1896</v>
      </c>
      <c r="C258" s="3" t="s">
        <v>1266</v>
      </c>
      <c r="D258" s="3" t="s">
        <v>1266</v>
      </c>
    </row>
    <row r="259" spans="1:4" ht="45" customHeight="1" x14ac:dyDescent="0.25">
      <c r="A259" s="3" t="s">
        <v>924</v>
      </c>
      <c r="B259" s="3" t="s">
        <v>1897</v>
      </c>
      <c r="C259" s="3" t="s">
        <v>1266</v>
      </c>
      <c r="D259" s="3" t="s">
        <v>1266</v>
      </c>
    </row>
    <row r="260" spans="1:4" ht="45" customHeight="1" x14ac:dyDescent="0.25">
      <c r="A260" s="3" t="s">
        <v>927</v>
      </c>
      <c r="B260" s="3" t="s">
        <v>1898</v>
      </c>
      <c r="C260" s="3" t="s">
        <v>1266</v>
      </c>
      <c r="D260" s="3" t="s">
        <v>1266</v>
      </c>
    </row>
    <row r="261" spans="1:4" ht="45" customHeight="1" x14ac:dyDescent="0.25">
      <c r="A261" s="3" t="s">
        <v>932</v>
      </c>
      <c r="B261" s="3" t="s">
        <v>1899</v>
      </c>
      <c r="C261" s="3" t="s">
        <v>1266</v>
      </c>
      <c r="D261" s="3" t="s">
        <v>1266</v>
      </c>
    </row>
    <row r="262" spans="1:4" ht="45" customHeight="1" x14ac:dyDescent="0.25">
      <c r="A262" s="3" t="s">
        <v>934</v>
      </c>
      <c r="B262" s="3" t="s">
        <v>1900</v>
      </c>
      <c r="C262" s="3" t="s">
        <v>1266</v>
      </c>
      <c r="D262" s="3" t="s">
        <v>1266</v>
      </c>
    </row>
    <row r="263" spans="1:4" ht="45" customHeight="1" x14ac:dyDescent="0.25">
      <c r="A263" s="3" t="s">
        <v>936</v>
      </c>
      <c r="B263" s="3" t="s">
        <v>1901</v>
      </c>
      <c r="C263" s="3" t="s">
        <v>1266</v>
      </c>
      <c r="D263" s="3" t="s">
        <v>1266</v>
      </c>
    </row>
    <row r="264" spans="1:4" ht="45" customHeight="1" x14ac:dyDescent="0.25">
      <c r="A264" s="3" t="s">
        <v>938</v>
      </c>
      <c r="B264" s="3" t="s">
        <v>1902</v>
      </c>
      <c r="C264" s="3" t="s">
        <v>1266</v>
      </c>
      <c r="D264" s="3" t="s">
        <v>1266</v>
      </c>
    </row>
    <row r="265" spans="1:4" ht="45" customHeight="1" x14ac:dyDescent="0.25">
      <c r="A265" s="3" t="s">
        <v>943</v>
      </c>
      <c r="B265" s="3" t="s">
        <v>1903</v>
      </c>
      <c r="C265" s="3" t="s">
        <v>1266</v>
      </c>
      <c r="D265" s="3" t="s">
        <v>1266</v>
      </c>
    </row>
    <row r="266" spans="1:4" ht="45" customHeight="1" x14ac:dyDescent="0.25">
      <c r="A266" s="3" t="s">
        <v>946</v>
      </c>
      <c r="B266" s="3" t="s">
        <v>1904</v>
      </c>
      <c r="C266" s="3" t="s">
        <v>1266</v>
      </c>
      <c r="D266" s="3" t="s">
        <v>1266</v>
      </c>
    </row>
    <row r="267" spans="1:4" ht="45" customHeight="1" x14ac:dyDescent="0.25">
      <c r="A267" s="3" t="s">
        <v>951</v>
      </c>
      <c r="B267" s="3" t="s">
        <v>1905</v>
      </c>
      <c r="C267" s="3" t="s">
        <v>1266</v>
      </c>
      <c r="D267" s="3" t="s">
        <v>1266</v>
      </c>
    </row>
    <row r="268" spans="1:4" ht="45" customHeight="1" x14ac:dyDescent="0.25">
      <c r="A268" s="3" t="s">
        <v>953</v>
      </c>
      <c r="B268" s="3" t="s">
        <v>1906</v>
      </c>
      <c r="C268" s="3" t="s">
        <v>1266</v>
      </c>
      <c r="D268" s="3" t="s">
        <v>1266</v>
      </c>
    </row>
    <row r="269" spans="1:4" ht="45" customHeight="1" x14ac:dyDescent="0.25">
      <c r="A269" s="3" t="s">
        <v>955</v>
      </c>
      <c r="B269" s="3" t="s">
        <v>1907</v>
      </c>
      <c r="C269" s="3" t="s">
        <v>1266</v>
      </c>
      <c r="D269" s="3" t="s">
        <v>1266</v>
      </c>
    </row>
    <row r="270" spans="1:4" ht="45" customHeight="1" x14ac:dyDescent="0.25">
      <c r="A270" s="3" t="s">
        <v>957</v>
      </c>
      <c r="B270" s="3" t="s">
        <v>1908</v>
      </c>
      <c r="C270" s="3" t="s">
        <v>1266</v>
      </c>
      <c r="D270" s="3" t="s">
        <v>1266</v>
      </c>
    </row>
    <row r="271" spans="1:4" ht="45" customHeight="1" x14ac:dyDescent="0.25">
      <c r="A271" s="3" t="s">
        <v>962</v>
      </c>
      <c r="B271" s="3" t="s">
        <v>1909</v>
      </c>
      <c r="C271" s="3" t="s">
        <v>1266</v>
      </c>
      <c r="D271" s="3" t="s">
        <v>1266</v>
      </c>
    </row>
    <row r="272" spans="1:4" ht="45" customHeight="1" x14ac:dyDescent="0.25">
      <c r="A272" s="3" t="s">
        <v>966</v>
      </c>
      <c r="B272" s="3" t="s">
        <v>1910</v>
      </c>
      <c r="C272" s="3" t="s">
        <v>1266</v>
      </c>
      <c r="D272" s="3" t="s">
        <v>1266</v>
      </c>
    </row>
    <row r="273" spans="1:4" ht="45" customHeight="1" x14ac:dyDescent="0.25">
      <c r="A273" s="3" t="s">
        <v>968</v>
      </c>
      <c r="B273" s="3" t="s">
        <v>1911</v>
      </c>
      <c r="C273" s="3" t="s">
        <v>1266</v>
      </c>
      <c r="D273" s="3" t="s">
        <v>1266</v>
      </c>
    </row>
    <row r="274" spans="1:4" ht="45" customHeight="1" x14ac:dyDescent="0.25">
      <c r="A274" s="3" t="s">
        <v>970</v>
      </c>
      <c r="B274" s="3" t="s">
        <v>1912</v>
      </c>
      <c r="C274" s="3" t="s">
        <v>1266</v>
      </c>
      <c r="D274" s="3" t="s">
        <v>1266</v>
      </c>
    </row>
    <row r="275" spans="1:4" ht="45" customHeight="1" x14ac:dyDescent="0.25">
      <c r="A275" s="3" t="s">
        <v>975</v>
      </c>
      <c r="B275" s="3" t="s">
        <v>1913</v>
      </c>
      <c r="C275" s="3" t="s">
        <v>1266</v>
      </c>
      <c r="D275" s="3" t="s">
        <v>1266</v>
      </c>
    </row>
    <row r="276" spans="1:4" ht="45" customHeight="1" x14ac:dyDescent="0.25">
      <c r="A276" s="3" t="s">
        <v>980</v>
      </c>
      <c r="B276" s="3" t="s">
        <v>1914</v>
      </c>
      <c r="C276" s="3" t="s">
        <v>1266</v>
      </c>
      <c r="D276" s="3" t="s">
        <v>1266</v>
      </c>
    </row>
    <row r="277" spans="1:4" ht="45" customHeight="1" x14ac:dyDescent="0.25">
      <c r="A277" s="3" t="s">
        <v>982</v>
      </c>
      <c r="B277" s="3" t="s">
        <v>1915</v>
      </c>
      <c r="C277" s="3" t="s">
        <v>1266</v>
      </c>
      <c r="D277" s="3" t="s">
        <v>1266</v>
      </c>
    </row>
    <row r="278" spans="1:4" ht="45" customHeight="1" x14ac:dyDescent="0.25">
      <c r="A278" s="3" t="s">
        <v>984</v>
      </c>
      <c r="B278" s="3" t="s">
        <v>1916</v>
      </c>
      <c r="C278" s="3" t="s">
        <v>1266</v>
      </c>
      <c r="D278" s="3" t="s">
        <v>1266</v>
      </c>
    </row>
    <row r="279" spans="1:4" ht="45" customHeight="1" x14ac:dyDescent="0.25">
      <c r="A279" s="3" t="s">
        <v>986</v>
      </c>
      <c r="B279" s="3" t="s">
        <v>1917</v>
      </c>
      <c r="C279" s="3" t="s">
        <v>1266</v>
      </c>
      <c r="D279" s="3" t="s">
        <v>1266</v>
      </c>
    </row>
    <row r="280" spans="1:4" ht="45" customHeight="1" x14ac:dyDescent="0.25">
      <c r="A280" s="3" t="s">
        <v>990</v>
      </c>
      <c r="B280" s="3" t="s">
        <v>1918</v>
      </c>
      <c r="C280" s="3" t="s">
        <v>1266</v>
      </c>
      <c r="D280" s="3" t="s">
        <v>1266</v>
      </c>
    </row>
    <row r="281" spans="1:4" ht="45" customHeight="1" x14ac:dyDescent="0.25">
      <c r="A281" s="3" t="s">
        <v>993</v>
      </c>
      <c r="B281" s="3" t="s">
        <v>1919</v>
      </c>
      <c r="C281" s="3" t="s">
        <v>1266</v>
      </c>
      <c r="D281" s="3" t="s">
        <v>1266</v>
      </c>
    </row>
    <row r="282" spans="1:4" ht="45" customHeight="1" x14ac:dyDescent="0.25">
      <c r="A282" s="3" t="s">
        <v>996</v>
      </c>
      <c r="B282" s="3" t="s">
        <v>1920</v>
      </c>
      <c r="C282" s="3" t="s">
        <v>1266</v>
      </c>
      <c r="D282" s="3" t="s">
        <v>1266</v>
      </c>
    </row>
    <row r="283" spans="1:4" ht="45" customHeight="1" x14ac:dyDescent="0.25">
      <c r="A283" s="3" t="s">
        <v>998</v>
      </c>
      <c r="B283" s="3" t="s">
        <v>1921</v>
      </c>
      <c r="C283" s="3" t="s">
        <v>1266</v>
      </c>
      <c r="D283" s="3" t="s">
        <v>1266</v>
      </c>
    </row>
    <row r="284" spans="1:4" ht="45" customHeight="1" x14ac:dyDescent="0.25">
      <c r="A284" s="3" t="s">
        <v>1000</v>
      </c>
      <c r="B284" s="3" t="s">
        <v>1922</v>
      </c>
      <c r="C284" s="3" t="s">
        <v>1266</v>
      </c>
      <c r="D284" s="3" t="s">
        <v>1266</v>
      </c>
    </row>
    <row r="285" spans="1:4" ht="45" customHeight="1" x14ac:dyDescent="0.25">
      <c r="A285" s="3" t="s">
        <v>1002</v>
      </c>
      <c r="B285" s="3" t="s">
        <v>1923</v>
      </c>
      <c r="C285" s="3" t="s">
        <v>1266</v>
      </c>
      <c r="D285" s="3" t="s">
        <v>1266</v>
      </c>
    </row>
    <row r="286" spans="1:4" ht="45" customHeight="1" x14ac:dyDescent="0.25">
      <c r="A286" s="3" t="s">
        <v>1004</v>
      </c>
      <c r="B286" s="3" t="s">
        <v>1924</v>
      </c>
      <c r="C286" s="3" t="s">
        <v>1266</v>
      </c>
      <c r="D286" s="3" t="s">
        <v>1266</v>
      </c>
    </row>
    <row r="287" spans="1:4" ht="45" customHeight="1" x14ac:dyDescent="0.25">
      <c r="A287" s="3" t="s">
        <v>1007</v>
      </c>
      <c r="B287" s="3" t="s">
        <v>1925</v>
      </c>
      <c r="C287" s="3" t="s">
        <v>1266</v>
      </c>
      <c r="D287" s="3" t="s">
        <v>1266</v>
      </c>
    </row>
    <row r="288" spans="1:4" ht="45" customHeight="1" x14ac:dyDescent="0.25">
      <c r="A288" s="3" t="s">
        <v>1008</v>
      </c>
      <c r="B288" s="3" t="s">
        <v>1926</v>
      </c>
      <c r="C288" s="3" t="s">
        <v>1266</v>
      </c>
      <c r="D288" s="3" t="s">
        <v>1266</v>
      </c>
    </row>
    <row r="289" spans="1:4" ht="45" customHeight="1" x14ac:dyDescent="0.25">
      <c r="A289" s="3" t="s">
        <v>1011</v>
      </c>
      <c r="B289" s="3" t="s">
        <v>1927</v>
      </c>
      <c r="C289" s="3" t="s">
        <v>1266</v>
      </c>
      <c r="D289" s="3" t="s">
        <v>1266</v>
      </c>
    </row>
    <row r="290" spans="1:4" ht="45" customHeight="1" x14ac:dyDescent="0.25">
      <c r="A290" s="3" t="s">
        <v>1014</v>
      </c>
      <c r="B290" s="3" t="s">
        <v>1928</v>
      </c>
      <c r="C290" s="3" t="s">
        <v>1266</v>
      </c>
      <c r="D290" s="3" t="s">
        <v>1266</v>
      </c>
    </row>
    <row r="291" spans="1:4" ht="45" customHeight="1" x14ac:dyDescent="0.25">
      <c r="A291" s="3" t="s">
        <v>1018</v>
      </c>
      <c r="B291" s="3" t="s">
        <v>1929</v>
      </c>
      <c r="C291" s="3" t="s">
        <v>1266</v>
      </c>
      <c r="D291" s="3" t="s">
        <v>1266</v>
      </c>
    </row>
    <row r="292" spans="1:4" ht="45" customHeight="1" x14ac:dyDescent="0.25">
      <c r="A292" s="3" t="s">
        <v>1020</v>
      </c>
      <c r="B292" s="3" t="s">
        <v>1930</v>
      </c>
      <c r="C292" s="3" t="s">
        <v>1266</v>
      </c>
      <c r="D292" s="3" t="s">
        <v>1266</v>
      </c>
    </row>
    <row r="293" spans="1:4" ht="45" customHeight="1" x14ac:dyDescent="0.25">
      <c r="A293" s="3" t="s">
        <v>1022</v>
      </c>
      <c r="B293" s="3" t="s">
        <v>1931</v>
      </c>
      <c r="C293" s="3" t="s">
        <v>1266</v>
      </c>
      <c r="D293" s="3" t="s">
        <v>1266</v>
      </c>
    </row>
    <row r="294" spans="1:4" ht="45" customHeight="1" x14ac:dyDescent="0.25">
      <c r="A294" s="3" t="s">
        <v>1025</v>
      </c>
      <c r="B294" s="3" t="s">
        <v>1932</v>
      </c>
      <c r="C294" s="3" t="s">
        <v>1266</v>
      </c>
      <c r="D294" s="3" t="s">
        <v>1266</v>
      </c>
    </row>
    <row r="295" spans="1:4" ht="45" customHeight="1" x14ac:dyDescent="0.25">
      <c r="A295" s="3" t="s">
        <v>1027</v>
      </c>
      <c r="B295" s="3" t="s">
        <v>1933</v>
      </c>
      <c r="C295" s="3" t="s">
        <v>1266</v>
      </c>
      <c r="D295" s="3" t="s">
        <v>1266</v>
      </c>
    </row>
    <row r="296" spans="1:4" ht="45" customHeight="1" x14ac:dyDescent="0.25">
      <c r="A296" s="3" t="s">
        <v>1032</v>
      </c>
      <c r="B296" s="3" t="s">
        <v>1934</v>
      </c>
      <c r="C296" s="3" t="s">
        <v>1266</v>
      </c>
      <c r="D296" s="3" t="s">
        <v>1266</v>
      </c>
    </row>
    <row r="297" spans="1:4" ht="45" customHeight="1" x14ac:dyDescent="0.25">
      <c r="A297" s="3" t="s">
        <v>1034</v>
      </c>
      <c r="B297" s="3" t="s">
        <v>1935</v>
      </c>
      <c r="C297" s="3" t="s">
        <v>1266</v>
      </c>
      <c r="D297" s="3" t="s">
        <v>1266</v>
      </c>
    </row>
    <row r="298" spans="1:4" ht="45" customHeight="1" x14ac:dyDescent="0.25">
      <c r="A298" s="3" t="s">
        <v>1037</v>
      </c>
      <c r="B298" s="3" t="s">
        <v>1936</v>
      </c>
      <c r="C298" s="3" t="s">
        <v>1266</v>
      </c>
      <c r="D298" s="3" t="s">
        <v>1266</v>
      </c>
    </row>
    <row r="299" spans="1:4" ht="45" customHeight="1" x14ac:dyDescent="0.25">
      <c r="A299" s="3" t="s">
        <v>1040</v>
      </c>
      <c r="B299" s="3" t="s">
        <v>1937</v>
      </c>
      <c r="C299" s="3" t="s">
        <v>1266</v>
      </c>
      <c r="D299" s="3" t="s">
        <v>1266</v>
      </c>
    </row>
    <row r="300" spans="1:4" ht="45" customHeight="1" x14ac:dyDescent="0.25">
      <c r="A300" s="3" t="s">
        <v>1043</v>
      </c>
      <c r="B300" s="3" t="s">
        <v>1938</v>
      </c>
      <c r="C300" s="3" t="s">
        <v>1266</v>
      </c>
      <c r="D300" s="3" t="s">
        <v>1266</v>
      </c>
    </row>
    <row r="301" spans="1:4" ht="45" customHeight="1" x14ac:dyDescent="0.25">
      <c r="A301" s="3" t="s">
        <v>1047</v>
      </c>
      <c r="B301" s="3" t="s">
        <v>1939</v>
      </c>
      <c r="C301" s="3" t="s">
        <v>1266</v>
      </c>
      <c r="D301" s="3" t="s">
        <v>1266</v>
      </c>
    </row>
    <row r="302" spans="1:4" ht="45" customHeight="1" x14ac:dyDescent="0.25">
      <c r="A302" s="3" t="s">
        <v>1049</v>
      </c>
      <c r="B302" s="3" t="s">
        <v>1940</v>
      </c>
      <c r="C302" s="3" t="s">
        <v>1266</v>
      </c>
      <c r="D302" s="3" t="s">
        <v>1266</v>
      </c>
    </row>
    <row r="303" spans="1:4" ht="45" customHeight="1" x14ac:dyDescent="0.25">
      <c r="A303" s="3" t="s">
        <v>1050</v>
      </c>
      <c r="B303" s="3" t="s">
        <v>1941</v>
      </c>
      <c r="C303" s="3" t="s">
        <v>1266</v>
      </c>
      <c r="D303" s="3" t="s">
        <v>1266</v>
      </c>
    </row>
    <row r="304" spans="1:4" ht="45" customHeight="1" x14ac:dyDescent="0.25">
      <c r="A304" s="3" t="s">
        <v>1054</v>
      </c>
      <c r="B304" s="3" t="s">
        <v>1942</v>
      </c>
      <c r="C304" s="3" t="s">
        <v>1266</v>
      </c>
      <c r="D304" s="3" t="s">
        <v>1266</v>
      </c>
    </row>
    <row r="305" spans="1:4" ht="45" customHeight="1" x14ac:dyDescent="0.25">
      <c r="A305" s="3" t="s">
        <v>1055</v>
      </c>
      <c r="B305" s="3" t="s">
        <v>1943</v>
      </c>
      <c r="C305" s="3" t="s">
        <v>1266</v>
      </c>
      <c r="D305" s="3" t="s">
        <v>1266</v>
      </c>
    </row>
    <row r="306" spans="1:4" ht="45" customHeight="1" x14ac:dyDescent="0.25">
      <c r="A306" s="3" t="s">
        <v>1058</v>
      </c>
      <c r="B306" s="3" t="s">
        <v>1944</v>
      </c>
      <c r="C306" s="3" t="s">
        <v>1266</v>
      </c>
      <c r="D306" s="3" t="s">
        <v>1266</v>
      </c>
    </row>
    <row r="307" spans="1:4" ht="45" customHeight="1" x14ac:dyDescent="0.25">
      <c r="A307" s="3" t="s">
        <v>1060</v>
      </c>
      <c r="B307" s="3" t="s">
        <v>1945</v>
      </c>
      <c r="C307" s="3" t="s">
        <v>1266</v>
      </c>
      <c r="D307" s="3" t="s">
        <v>1266</v>
      </c>
    </row>
    <row r="308" spans="1:4" ht="45" customHeight="1" x14ac:dyDescent="0.25">
      <c r="A308" s="3" t="s">
        <v>1062</v>
      </c>
      <c r="B308" s="3" t="s">
        <v>1946</v>
      </c>
      <c r="C308" s="3" t="s">
        <v>1266</v>
      </c>
      <c r="D308" s="3" t="s">
        <v>1266</v>
      </c>
    </row>
    <row r="309" spans="1:4" ht="45" customHeight="1" x14ac:dyDescent="0.25">
      <c r="A309" s="3" t="s">
        <v>1065</v>
      </c>
      <c r="B309" s="3" t="s">
        <v>1947</v>
      </c>
      <c r="C309" s="3" t="s">
        <v>1266</v>
      </c>
      <c r="D309" s="3" t="s">
        <v>1266</v>
      </c>
    </row>
    <row r="310" spans="1:4" ht="45" customHeight="1" x14ac:dyDescent="0.25">
      <c r="A310" s="3" t="s">
        <v>1067</v>
      </c>
      <c r="B310" s="3" t="s">
        <v>1948</v>
      </c>
      <c r="C310" s="3" t="s">
        <v>1266</v>
      </c>
      <c r="D310" s="3" t="s">
        <v>1266</v>
      </c>
    </row>
    <row r="311" spans="1:4" ht="45" customHeight="1" x14ac:dyDescent="0.25">
      <c r="A311" s="3" t="s">
        <v>1071</v>
      </c>
      <c r="B311" s="3" t="s">
        <v>1949</v>
      </c>
      <c r="C311" s="3" t="s">
        <v>1266</v>
      </c>
      <c r="D311" s="3" t="s">
        <v>1266</v>
      </c>
    </row>
    <row r="312" spans="1:4" ht="45" customHeight="1" x14ac:dyDescent="0.25">
      <c r="A312" s="3" t="s">
        <v>1075</v>
      </c>
      <c r="B312" s="3" t="s">
        <v>1950</v>
      </c>
      <c r="C312" s="3" t="s">
        <v>1266</v>
      </c>
      <c r="D312" s="3" t="s">
        <v>1266</v>
      </c>
    </row>
    <row r="313" spans="1:4" ht="45" customHeight="1" x14ac:dyDescent="0.25">
      <c r="A313" s="3" t="s">
        <v>1078</v>
      </c>
      <c r="B313" s="3" t="s">
        <v>1951</v>
      </c>
      <c r="C313" s="3" t="s">
        <v>1266</v>
      </c>
      <c r="D313" s="3" t="s">
        <v>1266</v>
      </c>
    </row>
    <row r="314" spans="1:4" ht="45" customHeight="1" x14ac:dyDescent="0.25">
      <c r="A314" s="3" t="s">
        <v>1079</v>
      </c>
      <c r="B314" s="3" t="s">
        <v>1952</v>
      </c>
      <c r="C314" s="3" t="s">
        <v>1266</v>
      </c>
      <c r="D314" s="3" t="s">
        <v>1266</v>
      </c>
    </row>
    <row r="315" spans="1:4" ht="45" customHeight="1" x14ac:dyDescent="0.25">
      <c r="A315" s="3" t="s">
        <v>1081</v>
      </c>
      <c r="B315" s="3" t="s">
        <v>1953</v>
      </c>
      <c r="C315" s="3" t="s">
        <v>1266</v>
      </c>
      <c r="D315" s="3" t="s">
        <v>1266</v>
      </c>
    </row>
    <row r="316" spans="1:4" ht="45" customHeight="1" x14ac:dyDescent="0.25">
      <c r="A316" s="3" t="s">
        <v>1084</v>
      </c>
      <c r="B316" s="3" t="s">
        <v>1954</v>
      </c>
      <c r="C316" s="3" t="s">
        <v>1266</v>
      </c>
      <c r="D316" s="3" t="s">
        <v>1266</v>
      </c>
    </row>
    <row r="317" spans="1:4" ht="45" customHeight="1" x14ac:dyDescent="0.25">
      <c r="A317" s="3" t="s">
        <v>1087</v>
      </c>
      <c r="B317" s="3" t="s">
        <v>1955</v>
      </c>
      <c r="C317" s="3" t="s">
        <v>1266</v>
      </c>
      <c r="D317" s="3" t="s">
        <v>1266</v>
      </c>
    </row>
    <row r="318" spans="1:4" ht="45" customHeight="1" x14ac:dyDescent="0.25">
      <c r="A318" s="3" t="s">
        <v>1088</v>
      </c>
      <c r="B318" s="3" t="s">
        <v>1956</v>
      </c>
      <c r="C318" s="3" t="s">
        <v>1266</v>
      </c>
      <c r="D318" s="3" t="s">
        <v>1266</v>
      </c>
    </row>
    <row r="319" spans="1:4" ht="45" customHeight="1" x14ac:dyDescent="0.25">
      <c r="A319" s="3" t="s">
        <v>1091</v>
      </c>
      <c r="B319" s="3" t="s">
        <v>1957</v>
      </c>
      <c r="C319" s="3" t="s">
        <v>1266</v>
      </c>
      <c r="D319" s="3" t="s">
        <v>1266</v>
      </c>
    </row>
    <row r="320" spans="1:4" ht="45" customHeight="1" x14ac:dyDescent="0.25">
      <c r="A320" s="3" t="s">
        <v>1094</v>
      </c>
      <c r="B320" s="3" t="s">
        <v>1958</v>
      </c>
      <c r="C320" s="3" t="s">
        <v>1266</v>
      </c>
      <c r="D320" s="3" t="s">
        <v>1266</v>
      </c>
    </row>
    <row r="321" spans="1:4" ht="45" customHeight="1" x14ac:dyDescent="0.25">
      <c r="A321" s="3" t="s">
        <v>1097</v>
      </c>
      <c r="B321" s="3" t="s">
        <v>1959</v>
      </c>
      <c r="C321" s="3" t="s">
        <v>1266</v>
      </c>
      <c r="D321" s="3" t="s">
        <v>1266</v>
      </c>
    </row>
    <row r="322" spans="1:4" ht="45" customHeight="1" x14ac:dyDescent="0.25">
      <c r="A322" s="3" t="s">
        <v>1100</v>
      </c>
      <c r="B322" s="3" t="s">
        <v>1960</v>
      </c>
      <c r="C322" s="3" t="s">
        <v>1266</v>
      </c>
      <c r="D322" s="3" t="s">
        <v>1266</v>
      </c>
    </row>
    <row r="323" spans="1:4" ht="45" customHeight="1" x14ac:dyDescent="0.25">
      <c r="A323" s="3" t="s">
        <v>1102</v>
      </c>
      <c r="B323" s="3" t="s">
        <v>1961</v>
      </c>
      <c r="C323" s="3" t="s">
        <v>1266</v>
      </c>
      <c r="D323" s="3" t="s">
        <v>1266</v>
      </c>
    </row>
    <row r="324" spans="1:4" ht="45" customHeight="1" x14ac:dyDescent="0.25">
      <c r="A324" s="3" t="s">
        <v>1104</v>
      </c>
      <c r="B324" s="3" t="s">
        <v>1962</v>
      </c>
      <c r="C324" s="3" t="s">
        <v>1266</v>
      </c>
      <c r="D324" s="3" t="s">
        <v>1266</v>
      </c>
    </row>
    <row r="325" spans="1:4" ht="45" customHeight="1" x14ac:dyDescent="0.25">
      <c r="A325" s="3" t="s">
        <v>1107</v>
      </c>
      <c r="B325" s="3" t="s">
        <v>1963</v>
      </c>
      <c r="C325" s="3" t="s">
        <v>1266</v>
      </c>
      <c r="D325" s="3" t="s">
        <v>1266</v>
      </c>
    </row>
    <row r="326" spans="1:4" ht="45" customHeight="1" x14ac:dyDescent="0.25">
      <c r="A326" s="3" t="s">
        <v>1109</v>
      </c>
      <c r="B326" s="3" t="s">
        <v>1964</v>
      </c>
      <c r="C326" s="3" t="s">
        <v>1266</v>
      </c>
      <c r="D326" s="3" t="s">
        <v>1266</v>
      </c>
    </row>
    <row r="327" spans="1:4" ht="45" customHeight="1" x14ac:dyDescent="0.25">
      <c r="A327" s="3" t="s">
        <v>1113</v>
      </c>
      <c r="B327" s="3" t="s">
        <v>1965</v>
      </c>
      <c r="C327" s="3" t="s">
        <v>1266</v>
      </c>
      <c r="D327" s="3" t="s">
        <v>1266</v>
      </c>
    </row>
    <row r="328" spans="1:4" ht="45" customHeight="1" x14ac:dyDescent="0.25">
      <c r="A328" s="3" t="s">
        <v>1117</v>
      </c>
      <c r="B328" s="3" t="s">
        <v>1966</v>
      </c>
      <c r="C328" s="3" t="s">
        <v>1266</v>
      </c>
      <c r="D328" s="3" t="s">
        <v>1266</v>
      </c>
    </row>
    <row r="329" spans="1:4" ht="45" customHeight="1" x14ac:dyDescent="0.25">
      <c r="A329" s="3" t="s">
        <v>1119</v>
      </c>
      <c r="B329" s="3" t="s">
        <v>1967</v>
      </c>
      <c r="C329" s="3" t="s">
        <v>1266</v>
      </c>
      <c r="D329" s="3" t="s">
        <v>1266</v>
      </c>
    </row>
    <row r="330" spans="1:4" ht="45" customHeight="1" x14ac:dyDescent="0.25">
      <c r="A330" s="3" t="s">
        <v>1122</v>
      </c>
      <c r="B330" s="3" t="s">
        <v>1968</v>
      </c>
      <c r="C330" s="3" t="s">
        <v>1266</v>
      </c>
      <c r="D330" s="3" t="s">
        <v>1266</v>
      </c>
    </row>
    <row r="331" spans="1:4" ht="45" customHeight="1" x14ac:dyDescent="0.25">
      <c r="A331" s="3" t="s">
        <v>1125</v>
      </c>
      <c r="B331" s="3" t="s">
        <v>1969</v>
      </c>
      <c r="C331" s="3" t="s">
        <v>1266</v>
      </c>
      <c r="D331" s="3" t="s">
        <v>1266</v>
      </c>
    </row>
    <row r="332" spans="1:4" ht="45" customHeight="1" x14ac:dyDescent="0.25">
      <c r="A332" s="3" t="s">
        <v>1127</v>
      </c>
      <c r="B332" s="3" t="s">
        <v>1970</v>
      </c>
      <c r="C332" s="3" t="s">
        <v>1266</v>
      </c>
      <c r="D332" s="3" t="s">
        <v>1266</v>
      </c>
    </row>
    <row r="333" spans="1:4" ht="45" customHeight="1" x14ac:dyDescent="0.25">
      <c r="A333" s="3" t="s">
        <v>1128</v>
      </c>
      <c r="B333" s="3" t="s">
        <v>1971</v>
      </c>
      <c r="C333" s="3" t="s">
        <v>1266</v>
      </c>
      <c r="D333" s="3" t="s">
        <v>1266</v>
      </c>
    </row>
    <row r="334" spans="1:4" ht="45" customHeight="1" x14ac:dyDescent="0.25">
      <c r="A334" s="3" t="s">
        <v>1131</v>
      </c>
      <c r="B334" s="3" t="s">
        <v>1972</v>
      </c>
      <c r="C334" s="3" t="s">
        <v>1266</v>
      </c>
      <c r="D334" s="3" t="s">
        <v>1266</v>
      </c>
    </row>
    <row r="335" spans="1:4" ht="45" customHeight="1" x14ac:dyDescent="0.25">
      <c r="A335" s="3" t="s">
        <v>1132</v>
      </c>
      <c r="B335" s="3" t="s">
        <v>1973</v>
      </c>
      <c r="C335" s="3" t="s">
        <v>1266</v>
      </c>
      <c r="D335" s="3" t="s">
        <v>1266</v>
      </c>
    </row>
    <row r="336" spans="1:4" ht="45" customHeight="1" x14ac:dyDescent="0.25">
      <c r="A336" s="3" t="s">
        <v>1135</v>
      </c>
      <c r="B336" s="3" t="s">
        <v>1974</v>
      </c>
      <c r="C336" s="3" t="s">
        <v>1266</v>
      </c>
      <c r="D336" s="3" t="s">
        <v>1266</v>
      </c>
    </row>
    <row r="337" spans="1:4" ht="45" customHeight="1" x14ac:dyDescent="0.25">
      <c r="A337" s="3" t="s">
        <v>1137</v>
      </c>
      <c r="B337" s="3" t="s">
        <v>1975</v>
      </c>
      <c r="C337" s="3" t="s">
        <v>1266</v>
      </c>
      <c r="D337" s="3" t="s">
        <v>1266</v>
      </c>
    </row>
    <row r="338" spans="1:4" ht="45" customHeight="1" x14ac:dyDescent="0.25">
      <c r="A338" s="3" t="s">
        <v>1139</v>
      </c>
      <c r="B338" s="3" t="s">
        <v>1976</v>
      </c>
      <c r="C338" s="3" t="s">
        <v>1266</v>
      </c>
      <c r="D338" s="3" t="s">
        <v>1266</v>
      </c>
    </row>
    <row r="339" spans="1:4" ht="45" customHeight="1" x14ac:dyDescent="0.25">
      <c r="A339" s="3" t="s">
        <v>1144</v>
      </c>
      <c r="B339" s="3" t="s">
        <v>1977</v>
      </c>
      <c r="C339" s="3" t="s">
        <v>1266</v>
      </c>
      <c r="D339" s="3" t="s">
        <v>1266</v>
      </c>
    </row>
    <row r="340" spans="1:4" ht="45" customHeight="1" x14ac:dyDescent="0.25">
      <c r="A340" s="3" t="s">
        <v>1146</v>
      </c>
      <c r="B340" s="3" t="s">
        <v>1978</v>
      </c>
      <c r="C340" s="3" t="s">
        <v>1266</v>
      </c>
      <c r="D340" s="3" t="s">
        <v>1266</v>
      </c>
    </row>
    <row r="341" spans="1:4" ht="45" customHeight="1" x14ac:dyDescent="0.25">
      <c r="A341" s="3" t="s">
        <v>1148</v>
      </c>
      <c r="B341" s="3" t="s">
        <v>1979</v>
      </c>
      <c r="C341" s="3" t="s">
        <v>1266</v>
      </c>
      <c r="D341" s="3" t="s">
        <v>1266</v>
      </c>
    </row>
    <row r="342" spans="1:4" ht="45" customHeight="1" x14ac:dyDescent="0.25">
      <c r="A342" s="3" t="s">
        <v>1151</v>
      </c>
      <c r="B342" s="3" t="s">
        <v>1980</v>
      </c>
      <c r="C342" s="3" t="s">
        <v>1266</v>
      </c>
      <c r="D342" s="3" t="s">
        <v>1266</v>
      </c>
    </row>
    <row r="343" spans="1:4" ht="45" customHeight="1" x14ac:dyDescent="0.25">
      <c r="A343" s="3" t="s">
        <v>1153</v>
      </c>
      <c r="B343" s="3" t="s">
        <v>1981</v>
      </c>
      <c r="C343" s="3" t="s">
        <v>1266</v>
      </c>
      <c r="D343" s="3" t="s">
        <v>1266</v>
      </c>
    </row>
    <row r="344" spans="1:4" ht="45" customHeight="1" x14ac:dyDescent="0.25">
      <c r="A344" s="3" t="s">
        <v>1156</v>
      </c>
      <c r="B344" s="3" t="s">
        <v>1982</v>
      </c>
      <c r="C344" s="3" t="s">
        <v>1266</v>
      </c>
      <c r="D344" s="3" t="s">
        <v>1266</v>
      </c>
    </row>
    <row r="345" spans="1:4" ht="45" customHeight="1" x14ac:dyDescent="0.25">
      <c r="A345" s="3" t="s">
        <v>1162</v>
      </c>
      <c r="B345" s="3" t="s">
        <v>1983</v>
      </c>
      <c r="C345" s="3" t="s">
        <v>1266</v>
      </c>
      <c r="D345" s="3" t="s">
        <v>1266</v>
      </c>
    </row>
    <row r="346" spans="1:4" ht="45" customHeight="1" x14ac:dyDescent="0.25">
      <c r="A346" s="3" t="s">
        <v>1164</v>
      </c>
      <c r="B346" s="3" t="s">
        <v>1984</v>
      </c>
      <c r="C346" s="3" t="s">
        <v>1266</v>
      </c>
      <c r="D346" s="3" t="s">
        <v>1266</v>
      </c>
    </row>
    <row r="347" spans="1:4" ht="45" customHeight="1" x14ac:dyDescent="0.25">
      <c r="A347" s="3" t="s">
        <v>1166</v>
      </c>
      <c r="B347" s="3" t="s">
        <v>1985</v>
      </c>
      <c r="C347" s="3" t="s">
        <v>1266</v>
      </c>
      <c r="D347" s="3" t="s">
        <v>1266</v>
      </c>
    </row>
    <row r="348" spans="1:4" ht="45" customHeight="1" x14ac:dyDescent="0.25">
      <c r="A348" s="3" t="s">
        <v>1169</v>
      </c>
      <c r="B348" s="3" t="s">
        <v>1986</v>
      </c>
      <c r="C348" s="3" t="s">
        <v>1266</v>
      </c>
      <c r="D348" s="3" t="s">
        <v>1266</v>
      </c>
    </row>
    <row r="349" spans="1:4" ht="45" customHeight="1" x14ac:dyDescent="0.25">
      <c r="A349" s="3" t="s">
        <v>1172</v>
      </c>
      <c r="B349" s="3" t="s">
        <v>1987</v>
      </c>
      <c r="C349" s="3" t="s">
        <v>1266</v>
      </c>
      <c r="D349" s="3" t="s">
        <v>1266</v>
      </c>
    </row>
    <row r="350" spans="1:4" ht="45" customHeight="1" x14ac:dyDescent="0.25">
      <c r="A350" s="3" t="s">
        <v>1175</v>
      </c>
      <c r="B350" s="3" t="s">
        <v>1988</v>
      </c>
      <c r="C350" s="3" t="s">
        <v>1266</v>
      </c>
      <c r="D350" s="3" t="s">
        <v>1266</v>
      </c>
    </row>
    <row r="351" spans="1:4" ht="45" customHeight="1" x14ac:dyDescent="0.25">
      <c r="A351" s="3" t="s">
        <v>1177</v>
      </c>
      <c r="B351" s="3" t="s">
        <v>1989</v>
      </c>
      <c r="C351" s="3" t="s">
        <v>1266</v>
      </c>
      <c r="D351" s="3" t="s">
        <v>1266</v>
      </c>
    </row>
    <row r="352" spans="1:4" ht="45" customHeight="1" x14ac:dyDescent="0.25">
      <c r="A352" s="3" t="s">
        <v>1180</v>
      </c>
      <c r="B352" s="3" t="s">
        <v>1990</v>
      </c>
      <c r="C352" s="3" t="s">
        <v>1266</v>
      </c>
      <c r="D352" s="3" t="s">
        <v>1266</v>
      </c>
    </row>
    <row r="353" spans="1:4" ht="45" customHeight="1" x14ac:dyDescent="0.25">
      <c r="A353" s="3" t="s">
        <v>1184</v>
      </c>
      <c r="B353" s="3" t="s">
        <v>1991</v>
      </c>
      <c r="C353" s="3" t="s">
        <v>1266</v>
      </c>
      <c r="D353" s="3" t="s">
        <v>1266</v>
      </c>
    </row>
    <row r="354" spans="1:4" ht="45" customHeight="1" x14ac:dyDescent="0.25">
      <c r="A354" s="3" t="s">
        <v>1189</v>
      </c>
      <c r="B354" s="3" t="s">
        <v>1992</v>
      </c>
      <c r="C354" s="3" t="s">
        <v>1266</v>
      </c>
      <c r="D354" s="3" t="s">
        <v>1266</v>
      </c>
    </row>
    <row r="355" spans="1:4" ht="45" customHeight="1" x14ac:dyDescent="0.25">
      <c r="A355" s="3" t="s">
        <v>1190</v>
      </c>
      <c r="B355" s="3" t="s">
        <v>1993</v>
      </c>
      <c r="C355" s="3" t="s">
        <v>1266</v>
      </c>
      <c r="D355" s="3" t="s">
        <v>1266</v>
      </c>
    </row>
    <row r="356" spans="1:4" ht="45" customHeight="1" x14ac:dyDescent="0.25">
      <c r="A356" s="3" t="s">
        <v>1192</v>
      </c>
      <c r="B356" s="3" t="s">
        <v>1994</v>
      </c>
      <c r="C356" s="3" t="s">
        <v>1266</v>
      </c>
      <c r="D356" s="3" t="s">
        <v>1266</v>
      </c>
    </row>
    <row r="357" spans="1:4" ht="45" customHeight="1" x14ac:dyDescent="0.25">
      <c r="A357" s="3" t="s">
        <v>1194</v>
      </c>
      <c r="B357" s="3" t="s">
        <v>1995</v>
      </c>
      <c r="C357" s="3" t="s">
        <v>1266</v>
      </c>
      <c r="D357" s="3" t="s">
        <v>1266</v>
      </c>
    </row>
    <row r="358" spans="1:4" ht="45" customHeight="1" x14ac:dyDescent="0.25">
      <c r="A358" s="3" t="s">
        <v>1196</v>
      </c>
      <c r="B358" s="3" t="s">
        <v>1996</v>
      </c>
      <c r="C358" s="3" t="s">
        <v>1266</v>
      </c>
      <c r="D358" s="3" t="s">
        <v>1266</v>
      </c>
    </row>
    <row r="359" spans="1:4" ht="45" customHeight="1" x14ac:dyDescent="0.25">
      <c r="A359" s="3" t="s">
        <v>1198</v>
      </c>
      <c r="B359" s="3" t="s">
        <v>1997</v>
      </c>
      <c r="C359" s="3" t="s">
        <v>1266</v>
      </c>
      <c r="D359" s="3" t="s">
        <v>1266</v>
      </c>
    </row>
    <row r="360" spans="1:4" ht="45" customHeight="1" x14ac:dyDescent="0.25">
      <c r="A360" s="3" t="s">
        <v>1199</v>
      </c>
      <c r="B360" s="3" t="s">
        <v>1998</v>
      </c>
      <c r="C360" s="3" t="s">
        <v>1266</v>
      </c>
      <c r="D360" s="3" t="s">
        <v>1266</v>
      </c>
    </row>
    <row r="361" spans="1:4" ht="45" customHeight="1" x14ac:dyDescent="0.25">
      <c r="A361" s="3" t="s">
        <v>1205</v>
      </c>
      <c r="B361" s="3" t="s">
        <v>1999</v>
      </c>
      <c r="C361" s="3" t="s">
        <v>1266</v>
      </c>
      <c r="D361" s="3" t="s">
        <v>1266</v>
      </c>
    </row>
    <row r="362" spans="1:4" ht="45" customHeight="1" x14ac:dyDescent="0.25">
      <c r="A362" s="3" t="s">
        <v>1208</v>
      </c>
      <c r="B362" s="3" t="s">
        <v>2000</v>
      </c>
      <c r="C362" s="3" t="s">
        <v>1266</v>
      </c>
      <c r="D362" s="3" t="s">
        <v>1266</v>
      </c>
    </row>
    <row r="363" spans="1:4" ht="45" customHeight="1" x14ac:dyDescent="0.25">
      <c r="A363" s="3" t="s">
        <v>1210</v>
      </c>
      <c r="B363" s="3" t="s">
        <v>2001</v>
      </c>
      <c r="C363" s="3" t="s">
        <v>1266</v>
      </c>
      <c r="D363" s="3" t="s">
        <v>1266</v>
      </c>
    </row>
    <row r="364" spans="1:4" ht="45" customHeight="1" x14ac:dyDescent="0.25">
      <c r="A364" s="3" t="s">
        <v>1212</v>
      </c>
      <c r="B364" s="3" t="s">
        <v>2002</v>
      </c>
      <c r="C364" s="3" t="s">
        <v>1266</v>
      </c>
      <c r="D364" s="3" t="s">
        <v>1266</v>
      </c>
    </row>
    <row r="365" spans="1:4" ht="45" customHeight="1" x14ac:dyDescent="0.25">
      <c r="A365" s="3" t="s">
        <v>1215</v>
      </c>
      <c r="B365" s="3" t="s">
        <v>2003</v>
      </c>
      <c r="C365" s="3" t="s">
        <v>1266</v>
      </c>
      <c r="D365" s="3" t="s">
        <v>1266</v>
      </c>
    </row>
    <row r="366" spans="1:4" ht="45" customHeight="1" x14ac:dyDescent="0.25">
      <c r="A366" s="3" t="s">
        <v>1220</v>
      </c>
      <c r="B366" s="3" t="s">
        <v>2004</v>
      </c>
      <c r="C366" s="3" t="s">
        <v>1266</v>
      </c>
      <c r="D366" s="3" t="s">
        <v>1266</v>
      </c>
    </row>
    <row r="367" spans="1:4" ht="45" customHeight="1" x14ac:dyDescent="0.25">
      <c r="A367" s="3" t="s">
        <v>1222</v>
      </c>
      <c r="B367" s="3" t="s">
        <v>2005</v>
      </c>
      <c r="C367" s="3" t="s">
        <v>1266</v>
      </c>
      <c r="D367" s="3" t="s">
        <v>1266</v>
      </c>
    </row>
    <row r="368" spans="1:4" ht="45" customHeight="1" x14ac:dyDescent="0.25">
      <c r="A368" s="3" t="s">
        <v>1224</v>
      </c>
      <c r="B368" s="3" t="s">
        <v>2006</v>
      </c>
      <c r="C368" s="3" t="s">
        <v>1266</v>
      </c>
      <c r="D368" s="3" t="s">
        <v>1266</v>
      </c>
    </row>
    <row r="369" spans="1:4" ht="45" customHeight="1" x14ac:dyDescent="0.25">
      <c r="A369" s="3" t="s">
        <v>1226</v>
      </c>
      <c r="B369" s="3" t="s">
        <v>2007</v>
      </c>
      <c r="C369" s="3" t="s">
        <v>1266</v>
      </c>
      <c r="D369" s="3" t="s">
        <v>1266</v>
      </c>
    </row>
    <row r="370" spans="1:4" ht="45" customHeight="1" x14ac:dyDescent="0.25">
      <c r="A370" s="3" t="s">
        <v>1227</v>
      </c>
      <c r="B370" s="3" t="s">
        <v>2008</v>
      </c>
      <c r="C370" s="3" t="s">
        <v>1266</v>
      </c>
      <c r="D370" s="3" t="s">
        <v>1266</v>
      </c>
    </row>
    <row r="371" spans="1:4" ht="45" customHeight="1" x14ac:dyDescent="0.25">
      <c r="A371" s="3" t="s">
        <v>1229</v>
      </c>
      <c r="B371" s="3" t="s">
        <v>2009</v>
      </c>
      <c r="C371" s="3" t="s">
        <v>1266</v>
      </c>
      <c r="D371" s="3" t="s">
        <v>1266</v>
      </c>
    </row>
    <row r="372" spans="1:4" ht="45" customHeight="1" x14ac:dyDescent="0.25">
      <c r="A372" s="3" t="s">
        <v>1231</v>
      </c>
      <c r="B372" s="3" t="s">
        <v>2010</v>
      </c>
      <c r="C372" s="3" t="s">
        <v>1266</v>
      </c>
      <c r="D372" s="3" t="s">
        <v>1266</v>
      </c>
    </row>
    <row r="373" spans="1:4" ht="45" customHeight="1" x14ac:dyDescent="0.25">
      <c r="A373" s="3" t="s">
        <v>1236</v>
      </c>
      <c r="B373" s="3" t="s">
        <v>2011</v>
      </c>
      <c r="C373" s="3" t="s">
        <v>1266</v>
      </c>
      <c r="D373" s="3" t="s">
        <v>1266</v>
      </c>
    </row>
    <row r="374" spans="1:4" ht="45" customHeight="1" x14ac:dyDescent="0.25">
      <c r="A374" s="3" t="s">
        <v>1240</v>
      </c>
      <c r="B374" s="3" t="s">
        <v>2012</v>
      </c>
      <c r="C374" s="3" t="s">
        <v>1266</v>
      </c>
      <c r="D374" s="3" t="s">
        <v>1266</v>
      </c>
    </row>
    <row r="375" spans="1:4" ht="45" customHeight="1" x14ac:dyDescent="0.25">
      <c r="A375" s="3" t="s">
        <v>1242</v>
      </c>
      <c r="B375" s="3" t="s">
        <v>2013</v>
      </c>
      <c r="C375" s="3" t="s">
        <v>1266</v>
      </c>
      <c r="D375" s="3" t="s">
        <v>1266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2.85546875" bestFit="1" customWidth="1"/>
    <col min="4" max="4" width="30.28515625" bestFit="1" customWidth="1"/>
    <col min="5" max="5" width="29.28515625" bestFit="1" customWidth="1"/>
    <col min="6" max="6" width="34" bestFit="1" customWidth="1"/>
    <col min="7" max="7" width="30.42578125" bestFit="1" customWidth="1"/>
  </cols>
  <sheetData>
    <row r="1" spans="1:7" hidden="1" x14ac:dyDescent="0.25">
      <c r="C1" t="s">
        <v>8</v>
      </c>
      <c r="D1" t="s">
        <v>9</v>
      </c>
      <c r="E1" t="s">
        <v>9</v>
      </c>
      <c r="F1" t="s">
        <v>5</v>
      </c>
      <c r="G1" t="s">
        <v>5</v>
      </c>
    </row>
    <row r="2" spans="1:7" hidden="1" x14ac:dyDescent="0.25">
      <c r="C2" t="s">
        <v>2014</v>
      </c>
      <c r="D2" t="s">
        <v>2015</v>
      </c>
      <c r="E2" t="s">
        <v>2016</v>
      </c>
      <c r="F2" t="s">
        <v>2017</v>
      </c>
      <c r="G2" t="s">
        <v>2018</v>
      </c>
    </row>
    <row r="3" spans="1:7" x14ac:dyDescent="0.25">
      <c r="A3" s="1" t="s">
        <v>1259</v>
      </c>
      <c r="B3" s="1"/>
      <c r="C3" s="1" t="s">
        <v>2019</v>
      </c>
      <c r="D3" s="1" t="s">
        <v>2020</v>
      </c>
      <c r="E3" s="1" t="s">
        <v>2021</v>
      </c>
      <c r="F3" s="1" t="s">
        <v>2022</v>
      </c>
      <c r="G3" s="1" t="s">
        <v>2023</v>
      </c>
    </row>
    <row r="4" spans="1:7" ht="45" customHeight="1" x14ac:dyDescent="0.25">
      <c r="A4" s="3" t="s">
        <v>89</v>
      </c>
      <c r="B4" s="3" t="s">
        <v>2024</v>
      </c>
      <c r="C4" s="3" t="s">
        <v>1266</v>
      </c>
      <c r="D4" s="3" t="s">
        <v>1266</v>
      </c>
      <c r="E4" s="3" t="s">
        <v>1266</v>
      </c>
      <c r="F4" s="3" t="s">
        <v>1266</v>
      </c>
      <c r="G4" s="3" t="s">
        <v>1266</v>
      </c>
    </row>
    <row r="5" spans="1:7" ht="45" customHeight="1" x14ac:dyDescent="0.25">
      <c r="A5" s="3" t="s">
        <v>96</v>
      </c>
      <c r="B5" s="3" t="s">
        <v>2025</v>
      </c>
      <c r="C5" s="3" t="s">
        <v>1266</v>
      </c>
      <c r="D5" s="3" t="s">
        <v>1266</v>
      </c>
      <c r="E5" s="3" t="s">
        <v>1266</v>
      </c>
      <c r="F5" s="3" t="s">
        <v>1266</v>
      </c>
      <c r="G5" s="3" t="s">
        <v>1266</v>
      </c>
    </row>
    <row r="6" spans="1:7" ht="45" customHeight="1" x14ac:dyDescent="0.25">
      <c r="A6" s="3" t="s">
        <v>100</v>
      </c>
      <c r="B6" s="3" t="s">
        <v>2026</v>
      </c>
      <c r="C6" s="3" t="s">
        <v>1266</v>
      </c>
      <c r="D6" s="3" t="s">
        <v>1266</v>
      </c>
      <c r="E6" s="3" t="s">
        <v>1266</v>
      </c>
      <c r="F6" s="3" t="s">
        <v>1266</v>
      </c>
      <c r="G6" s="3" t="s">
        <v>1266</v>
      </c>
    </row>
    <row r="7" spans="1:7" ht="45" customHeight="1" x14ac:dyDescent="0.25">
      <c r="A7" s="3" t="s">
        <v>104</v>
      </c>
      <c r="B7" s="3" t="s">
        <v>2027</v>
      </c>
      <c r="C7" s="3" t="s">
        <v>1266</v>
      </c>
      <c r="D7" s="3" t="s">
        <v>1266</v>
      </c>
      <c r="E7" s="3" t="s">
        <v>1266</v>
      </c>
      <c r="F7" s="3" t="s">
        <v>1266</v>
      </c>
      <c r="G7" s="3" t="s">
        <v>1266</v>
      </c>
    </row>
    <row r="8" spans="1:7" ht="45" customHeight="1" x14ac:dyDescent="0.25">
      <c r="A8" s="3" t="s">
        <v>111</v>
      </c>
      <c r="B8" s="3" t="s">
        <v>2028</v>
      </c>
      <c r="C8" s="3" t="s">
        <v>1266</v>
      </c>
      <c r="D8" s="3" t="s">
        <v>1266</v>
      </c>
      <c r="E8" s="3" t="s">
        <v>1266</v>
      </c>
      <c r="F8" s="3" t="s">
        <v>1266</v>
      </c>
      <c r="G8" s="3" t="s">
        <v>1266</v>
      </c>
    </row>
    <row r="9" spans="1:7" ht="45" customHeight="1" x14ac:dyDescent="0.25">
      <c r="A9" s="3" t="s">
        <v>114</v>
      </c>
      <c r="B9" s="3" t="s">
        <v>2029</v>
      </c>
      <c r="C9" s="3" t="s">
        <v>1266</v>
      </c>
      <c r="D9" s="3" t="s">
        <v>1266</v>
      </c>
      <c r="E9" s="3" t="s">
        <v>1266</v>
      </c>
      <c r="F9" s="3" t="s">
        <v>1266</v>
      </c>
      <c r="G9" s="3" t="s">
        <v>1266</v>
      </c>
    </row>
    <row r="10" spans="1:7" ht="45" customHeight="1" x14ac:dyDescent="0.25">
      <c r="A10" s="3" t="s">
        <v>119</v>
      </c>
      <c r="B10" s="3" t="s">
        <v>2030</v>
      </c>
      <c r="C10" s="3" t="s">
        <v>1266</v>
      </c>
      <c r="D10" s="3" t="s">
        <v>1266</v>
      </c>
      <c r="E10" s="3" t="s">
        <v>1266</v>
      </c>
      <c r="F10" s="3" t="s">
        <v>1266</v>
      </c>
      <c r="G10" s="3" t="s">
        <v>1266</v>
      </c>
    </row>
    <row r="11" spans="1:7" ht="45" customHeight="1" x14ac:dyDescent="0.25">
      <c r="A11" s="3" t="s">
        <v>125</v>
      </c>
      <c r="B11" s="3" t="s">
        <v>2031</v>
      </c>
      <c r="C11" s="3" t="s">
        <v>1266</v>
      </c>
      <c r="D11" s="3" t="s">
        <v>1266</v>
      </c>
      <c r="E11" s="3" t="s">
        <v>1266</v>
      </c>
      <c r="F11" s="3" t="s">
        <v>1266</v>
      </c>
      <c r="G11" s="3" t="s">
        <v>1266</v>
      </c>
    </row>
    <row r="12" spans="1:7" ht="45" customHeight="1" x14ac:dyDescent="0.25">
      <c r="A12" s="3" t="s">
        <v>128</v>
      </c>
      <c r="B12" s="3" t="s">
        <v>2032</v>
      </c>
      <c r="C12" s="3" t="s">
        <v>1266</v>
      </c>
      <c r="D12" s="3" t="s">
        <v>1266</v>
      </c>
      <c r="E12" s="3" t="s">
        <v>1266</v>
      </c>
      <c r="F12" s="3" t="s">
        <v>1266</v>
      </c>
      <c r="G12" s="3" t="s">
        <v>1266</v>
      </c>
    </row>
    <row r="13" spans="1:7" ht="45" customHeight="1" x14ac:dyDescent="0.25">
      <c r="A13" s="3" t="s">
        <v>132</v>
      </c>
      <c r="B13" s="3" t="s">
        <v>2033</v>
      </c>
      <c r="C13" s="3" t="s">
        <v>1266</v>
      </c>
      <c r="D13" s="3" t="s">
        <v>1266</v>
      </c>
      <c r="E13" s="3" t="s">
        <v>1266</v>
      </c>
      <c r="F13" s="3" t="s">
        <v>1266</v>
      </c>
      <c r="G13" s="3" t="s">
        <v>1266</v>
      </c>
    </row>
    <row r="14" spans="1:7" ht="45" customHeight="1" x14ac:dyDescent="0.25">
      <c r="A14" s="3" t="s">
        <v>136</v>
      </c>
      <c r="B14" s="3" t="s">
        <v>2034</v>
      </c>
      <c r="C14" s="3" t="s">
        <v>1266</v>
      </c>
      <c r="D14" s="3" t="s">
        <v>1266</v>
      </c>
      <c r="E14" s="3" t="s">
        <v>1266</v>
      </c>
      <c r="F14" s="3" t="s">
        <v>1266</v>
      </c>
      <c r="G14" s="3" t="s">
        <v>1266</v>
      </c>
    </row>
    <row r="15" spans="1:7" ht="45" customHeight="1" x14ac:dyDescent="0.25">
      <c r="A15" s="3" t="s">
        <v>140</v>
      </c>
      <c r="B15" s="3" t="s">
        <v>2035</v>
      </c>
      <c r="C15" s="3" t="s">
        <v>1266</v>
      </c>
      <c r="D15" s="3" t="s">
        <v>1266</v>
      </c>
      <c r="E15" s="3" t="s">
        <v>1266</v>
      </c>
      <c r="F15" s="3" t="s">
        <v>1266</v>
      </c>
      <c r="G15" s="3" t="s">
        <v>1266</v>
      </c>
    </row>
    <row r="16" spans="1:7" ht="45" customHeight="1" x14ac:dyDescent="0.25">
      <c r="A16" s="3" t="s">
        <v>142</v>
      </c>
      <c r="B16" s="3" t="s">
        <v>2036</v>
      </c>
      <c r="C16" s="3" t="s">
        <v>1266</v>
      </c>
      <c r="D16" s="3" t="s">
        <v>1266</v>
      </c>
      <c r="E16" s="3" t="s">
        <v>1266</v>
      </c>
      <c r="F16" s="3" t="s">
        <v>1266</v>
      </c>
      <c r="G16" s="3" t="s">
        <v>1266</v>
      </c>
    </row>
    <row r="17" spans="1:7" ht="45" customHeight="1" x14ac:dyDescent="0.25">
      <c r="A17" s="3" t="s">
        <v>145</v>
      </c>
      <c r="B17" s="3" t="s">
        <v>2037</v>
      </c>
      <c r="C17" s="3" t="s">
        <v>1266</v>
      </c>
      <c r="D17" s="3" t="s">
        <v>1266</v>
      </c>
      <c r="E17" s="3" t="s">
        <v>1266</v>
      </c>
      <c r="F17" s="3" t="s">
        <v>1266</v>
      </c>
      <c r="G17" s="3" t="s">
        <v>1266</v>
      </c>
    </row>
    <row r="18" spans="1:7" ht="45" customHeight="1" x14ac:dyDescent="0.25">
      <c r="A18" s="3" t="s">
        <v>151</v>
      </c>
      <c r="B18" s="3" t="s">
        <v>2038</v>
      </c>
      <c r="C18" s="3" t="s">
        <v>1266</v>
      </c>
      <c r="D18" s="3" t="s">
        <v>1266</v>
      </c>
      <c r="E18" s="3" t="s">
        <v>1266</v>
      </c>
      <c r="F18" s="3" t="s">
        <v>1266</v>
      </c>
      <c r="G18" s="3" t="s">
        <v>1266</v>
      </c>
    </row>
    <row r="19" spans="1:7" ht="45" customHeight="1" x14ac:dyDescent="0.25">
      <c r="A19" s="3" t="s">
        <v>155</v>
      </c>
      <c r="B19" s="3" t="s">
        <v>2039</v>
      </c>
      <c r="C19" s="3" t="s">
        <v>1266</v>
      </c>
      <c r="D19" s="3" t="s">
        <v>1266</v>
      </c>
      <c r="E19" s="3" t="s">
        <v>1266</v>
      </c>
      <c r="F19" s="3" t="s">
        <v>1266</v>
      </c>
      <c r="G19" s="3" t="s">
        <v>1266</v>
      </c>
    </row>
    <row r="20" spans="1:7" ht="45" customHeight="1" x14ac:dyDescent="0.25">
      <c r="A20" s="3" t="s">
        <v>162</v>
      </c>
      <c r="B20" s="3" t="s">
        <v>2040</v>
      </c>
      <c r="C20" s="3" t="s">
        <v>1266</v>
      </c>
      <c r="D20" s="3" t="s">
        <v>1266</v>
      </c>
      <c r="E20" s="3" t="s">
        <v>1266</v>
      </c>
      <c r="F20" s="3" t="s">
        <v>1266</v>
      </c>
      <c r="G20" s="3" t="s">
        <v>1266</v>
      </c>
    </row>
    <row r="21" spans="1:7" ht="45" customHeight="1" x14ac:dyDescent="0.25">
      <c r="A21" s="3" t="s">
        <v>169</v>
      </c>
      <c r="B21" s="3" t="s">
        <v>2041</v>
      </c>
      <c r="C21" s="3" t="s">
        <v>1266</v>
      </c>
      <c r="D21" s="3" t="s">
        <v>1266</v>
      </c>
      <c r="E21" s="3" t="s">
        <v>1266</v>
      </c>
      <c r="F21" s="3" t="s">
        <v>1266</v>
      </c>
      <c r="G21" s="3" t="s">
        <v>1266</v>
      </c>
    </row>
    <row r="22" spans="1:7" ht="45" customHeight="1" x14ac:dyDescent="0.25">
      <c r="A22" s="3" t="s">
        <v>176</v>
      </c>
      <c r="B22" s="3" t="s">
        <v>2042</v>
      </c>
      <c r="C22" s="3" t="s">
        <v>1266</v>
      </c>
      <c r="D22" s="3" t="s">
        <v>1266</v>
      </c>
      <c r="E22" s="3" t="s">
        <v>1266</v>
      </c>
      <c r="F22" s="3" t="s">
        <v>1266</v>
      </c>
      <c r="G22" s="3" t="s">
        <v>1266</v>
      </c>
    </row>
    <row r="23" spans="1:7" ht="45" customHeight="1" x14ac:dyDescent="0.25">
      <c r="A23" s="3" t="s">
        <v>180</v>
      </c>
      <c r="B23" s="3" t="s">
        <v>2043</v>
      </c>
      <c r="C23" s="3" t="s">
        <v>1266</v>
      </c>
      <c r="D23" s="3" t="s">
        <v>1266</v>
      </c>
      <c r="E23" s="3" t="s">
        <v>1266</v>
      </c>
      <c r="F23" s="3" t="s">
        <v>1266</v>
      </c>
      <c r="G23" s="3" t="s">
        <v>1266</v>
      </c>
    </row>
    <row r="24" spans="1:7" ht="45" customHeight="1" x14ac:dyDescent="0.25">
      <c r="A24" s="3" t="s">
        <v>182</v>
      </c>
      <c r="B24" s="3" t="s">
        <v>2044</v>
      </c>
      <c r="C24" s="3" t="s">
        <v>1266</v>
      </c>
      <c r="D24" s="3" t="s">
        <v>1266</v>
      </c>
      <c r="E24" s="3" t="s">
        <v>1266</v>
      </c>
      <c r="F24" s="3" t="s">
        <v>1266</v>
      </c>
      <c r="G24" s="3" t="s">
        <v>1266</v>
      </c>
    </row>
    <row r="25" spans="1:7" ht="45" customHeight="1" x14ac:dyDescent="0.25">
      <c r="A25" s="3" t="s">
        <v>186</v>
      </c>
      <c r="B25" s="3" t="s">
        <v>2045</v>
      </c>
      <c r="C25" s="3" t="s">
        <v>1266</v>
      </c>
      <c r="D25" s="3" t="s">
        <v>1266</v>
      </c>
      <c r="E25" s="3" t="s">
        <v>1266</v>
      </c>
      <c r="F25" s="3" t="s">
        <v>1266</v>
      </c>
      <c r="G25" s="3" t="s">
        <v>1266</v>
      </c>
    </row>
    <row r="26" spans="1:7" ht="45" customHeight="1" x14ac:dyDescent="0.25">
      <c r="A26" s="3" t="s">
        <v>189</v>
      </c>
      <c r="B26" s="3" t="s">
        <v>2046</v>
      </c>
      <c r="C26" s="3" t="s">
        <v>1266</v>
      </c>
      <c r="D26" s="3" t="s">
        <v>1266</v>
      </c>
      <c r="E26" s="3" t="s">
        <v>1266</v>
      </c>
      <c r="F26" s="3" t="s">
        <v>1266</v>
      </c>
      <c r="G26" s="3" t="s">
        <v>1266</v>
      </c>
    </row>
    <row r="27" spans="1:7" ht="45" customHeight="1" x14ac:dyDescent="0.25">
      <c r="A27" s="3" t="s">
        <v>193</v>
      </c>
      <c r="B27" s="3" t="s">
        <v>2047</v>
      </c>
      <c r="C27" s="3" t="s">
        <v>1266</v>
      </c>
      <c r="D27" s="3" t="s">
        <v>1266</v>
      </c>
      <c r="E27" s="3" t="s">
        <v>1266</v>
      </c>
      <c r="F27" s="3" t="s">
        <v>1266</v>
      </c>
      <c r="G27" s="3" t="s">
        <v>1266</v>
      </c>
    </row>
    <row r="28" spans="1:7" ht="45" customHeight="1" x14ac:dyDescent="0.25">
      <c r="A28" s="3" t="s">
        <v>195</v>
      </c>
      <c r="B28" s="3" t="s">
        <v>2048</v>
      </c>
      <c r="C28" s="3" t="s">
        <v>1266</v>
      </c>
      <c r="D28" s="3" t="s">
        <v>1266</v>
      </c>
      <c r="E28" s="3" t="s">
        <v>1266</v>
      </c>
      <c r="F28" s="3" t="s">
        <v>1266</v>
      </c>
      <c r="G28" s="3" t="s">
        <v>1266</v>
      </c>
    </row>
    <row r="29" spans="1:7" ht="45" customHeight="1" x14ac:dyDescent="0.25">
      <c r="A29" s="3" t="s">
        <v>199</v>
      </c>
      <c r="B29" s="3" t="s">
        <v>2049</v>
      </c>
      <c r="C29" s="3" t="s">
        <v>1266</v>
      </c>
      <c r="D29" s="3" t="s">
        <v>1266</v>
      </c>
      <c r="E29" s="3" t="s">
        <v>1266</v>
      </c>
      <c r="F29" s="3" t="s">
        <v>1266</v>
      </c>
      <c r="G29" s="3" t="s">
        <v>1266</v>
      </c>
    </row>
    <row r="30" spans="1:7" ht="45" customHeight="1" x14ac:dyDescent="0.25">
      <c r="A30" s="3" t="s">
        <v>203</v>
      </c>
      <c r="B30" s="3" t="s">
        <v>2050</v>
      </c>
      <c r="C30" s="3" t="s">
        <v>1266</v>
      </c>
      <c r="D30" s="3" t="s">
        <v>1266</v>
      </c>
      <c r="E30" s="3" t="s">
        <v>1266</v>
      </c>
      <c r="F30" s="3" t="s">
        <v>1266</v>
      </c>
      <c r="G30" s="3" t="s">
        <v>1266</v>
      </c>
    </row>
    <row r="31" spans="1:7" ht="45" customHeight="1" x14ac:dyDescent="0.25">
      <c r="A31" s="3" t="s">
        <v>207</v>
      </c>
      <c r="B31" s="3" t="s">
        <v>2051</v>
      </c>
      <c r="C31" s="3" t="s">
        <v>1266</v>
      </c>
      <c r="D31" s="3" t="s">
        <v>1266</v>
      </c>
      <c r="E31" s="3" t="s">
        <v>1266</v>
      </c>
      <c r="F31" s="3" t="s">
        <v>1266</v>
      </c>
      <c r="G31" s="3" t="s">
        <v>1266</v>
      </c>
    </row>
    <row r="32" spans="1:7" ht="45" customHeight="1" x14ac:dyDescent="0.25">
      <c r="A32" s="3" t="s">
        <v>211</v>
      </c>
      <c r="B32" s="3" t="s">
        <v>2052</v>
      </c>
      <c r="C32" s="3" t="s">
        <v>1266</v>
      </c>
      <c r="D32" s="3" t="s">
        <v>1266</v>
      </c>
      <c r="E32" s="3" t="s">
        <v>1266</v>
      </c>
      <c r="F32" s="3" t="s">
        <v>1266</v>
      </c>
      <c r="G32" s="3" t="s">
        <v>1266</v>
      </c>
    </row>
    <row r="33" spans="1:7" ht="45" customHeight="1" x14ac:dyDescent="0.25">
      <c r="A33" s="3" t="s">
        <v>217</v>
      </c>
      <c r="B33" s="3" t="s">
        <v>2053</v>
      </c>
      <c r="C33" s="3" t="s">
        <v>1266</v>
      </c>
      <c r="D33" s="3" t="s">
        <v>1266</v>
      </c>
      <c r="E33" s="3" t="s">
        <v>1266</v>
      </c>
      <c r="F33" s="3" t="s">
        <v>1266</v>
      </c>
      <c r="G33" s="3" t="s">
        <v>1266</v>
      </c>
    </row>
    <row r="34" spans="1:7" ht="45" customHeight="1" x14ac:dyDescent="0.25">
      <c r="A34" s="3" t="s">
        <v>222</v>
      </c>
      <c r="B34" s="3" t="s">
        <v>2054</v>
      </c>
      <c r="C34" s="3" t="s">
        <v>1266</v>
      </c>
      <c r="D34" s="3" t="s">
        <v>1266</v>
      </c>
      <c r="E34" s="3" t="s">
        <v>1266</v>
      </c>
      <c r="F34" s="3" t="s">
        <v>1266</v>
      </c>
      <c r="G34" s="3" t="s">
        <v>1266</v>
      </c>
    </row>
    <row r="35" spans="1:7" ht="45" customHeight="1" x14ac:dyDescent="0.25">
      <c r="A35" s="3" t="s">
        <v>226</v>
      </c>
      <c r="B35" s="3" t="s">
        <v>2055</v>
      </c>
      <c r="C35" s="3" t="s">
        <v>1266</v>
      </c>
      <c r="D35" s="3" t="s">
        <v>1266</v>
      </c>
      <c r="E35" s="3" t="s">
        <v>1266</v>
      </c>
      <c r="F35" s="3" t="s">
        <v>1266</v>
      </c>
      <c r="G35" s="3" t="s">
        <v>1266</v>
      </c>
    </row>
    <row r="36" spans="1:7" ht="45" customHeight="1" x14ac:dyDescent="0.25">
      <c r="A36" s="3" t="s">
        <v>230</v>
      </c>
      <c r="B36" s="3" t="s">
        <v>2056</v>
      </c>
      <c r="C36" s="3" t="s">
        <v>1266</v>
      </c>
      <c r="D36" s="3" t="s">
        <v>1266</v>
      </c>
      <c r="E36" s="3" t="s">
        <v>1266</v>
      </c>
      <c r="F36" s="3" t="s">
        <v>1266</v>
      </c>
      <c r="G36" s="3" t="s">
        <v>1266</v>
      </c>
    </row>
    <row r="37" spans="1:7" ht="45" customHeight="1" x14ac:dyDescent="0.25">
      <c r="A37" s="3" t="s">
        <v>233</v>
      </c>
      <c r="B37" s="3" t="s">
        <v>2057</v>
      </c>
      <c r="C37" s="3" t="s">
        <v>1266</v>
      </c>
      <c r="D37" s="3" t="s">
        <v>1266</v>
      </c>
      <c r="E37" s="3" t="s">
        <v>1266</v>
      </c>
      <c r="F37" s="3" t="s">
        <v>1266</v>
      </c>
      <c r="G37" s="3" t="s">
        <v>1266</v>
      </c>
    </row>
    <row r="38" spans="1:7" ht="45" customHeight="1" x14ac:dyDescent="0.25">
      <c r="A38" s="3" t="s">
        <v>237</v>
      </c>
      <c r="B38" s="3" t="s">
        <v>2058</v>
      </c>
      <c r="C38" s="3" t="s">
        <v>1266</v>
      </c>
      <c r="D38" s="3" t="s">
        <v>1266</v>
      </c>
      <c r="E38" s="3" t="s">
        <v>1266</v>
      </c>
      <c r="F38" s="3" t="s">
        <v>1266</v>
      </c>
      <c r="G38" s="3" t="s">
        <v>1266</v>
      </c>
    </row>
    <row r="39" spans="1:7" ht="45" customHeight="1" x14ac:dyDescent="0.25">
      <c r="A39" s="3" t="s">
        <v>241</v>
      </c>
      <c r="B39" s="3" t="s">
        <v>2059</v>
      </c>
      <c r="C39" s="3" t="s">
        <v>1266</v>
      </c>
      <c r="D39" s="3" t="s">
        <v>1266</v>
      </c>
      <c r="E39" s="3" t="s">
        <v>1266</v>
      </c>
      <c r="F39" s="3" t="s">
        <v>1266</v>
      </c>
      <c r="G39" s="3" t="s">
        <v>1266</v>
      </c>
    </row>
    <row r="40" spans="1:7" ht="45" customHeight="1" x14ac:dyDescent="0.25">
      <c r="A40" s="3" t="s">
        <v>245</v>
      </c>
      <c r="B40" s="3" t="s">
        <v>2060</v>
      </c>
      <c r="C40" s="3" t="s">
        <v>1266</v>
      </c>
      <c r="D40" s="3" t="s">
        <v>1266</v>
      </c>
      <c r="E40" s="3" t="s">
        <v>1266</v>
      </c>
      <c r="F40" s="3" t="s">
        <v>1266</v>
      </c>
      <c r="G40" s="3" t="s">
        <v>1266</v>
      </c>
    </row>
    <row r="41" spans="1:7" ht="45" customHeight="1" x14ac:dyDescent="0.25">
      <c r="A41" s="3" t="s">
        <v>250</v>
      </c>
      <c r="B41" s="3" t="s">
        <v>2061</v>
      </c>
      <c r="C41" s="3" t="s">
        <v>1266</v>
      </c>
      <c r="D41" s="3" t="s">
        <v>1266</v>
      </c>
      <c r="E41" s="3" t="s">
        <v>1266</v>
      </c>
      <c r="F41" s="3" t="s">
        <v>1266</v>
      </c>
      <c r="G41" s="3" t="s">
        <v>1266</v>
      </c>
    </row>
    <row r="42" spans="1:7" ht="45" customHeight="1" x14ac:dyDescent="0.25">
      <c r="A42" s="3" t="s">
        <v>254</v>
      </c>
      <c r="B42" s="3" t="s">
        <v>2062</v>
      </c>
      <c r="C42" s="3" t="s">
        <v>1266</v>
      </c>
      <c r="D42" s="3" t="s">
        <v>1266</v>
      </c>
      <c r="E42" s="3" t="s">
        <v>1266</v>
      </c>
      <c r="F42" s="3" t="s">
        <v>1266</v>
      </c>
      <c r="G42" s="3" t="s">
        <v>1266</v>
      </c>
    </row>
    <row r="43" spans="1:7" ht="45" customHeight="1" x14ac:dyDescent="0.25">
      <c r="A43" s="3" t="s">
        <v>260</v>
      </c>
      <c r="B43" s="3" t="s">
        <v>2063</v>
      </c>
      <c r="C43" s="3" t="s">
        <v>1266</v>
      </c>
      <c r="D43" s="3" t="s">
        <v>1266</v>
      </c>
      <c r="E43" s="3" t="s">
        <v>1266</v>
      </c>
      <c r="F43" s="3" t="s">
        <v>1266</v>
      </c>
      <c r="G43" s="3" t="s">
        <v>1266</v>
      </c>
    </row>
    <row r="44" spans="1:7" ht="45" customHeight="1" x14ac:dyDescent="0.25">
      <c r="A44" s="3" t="s">
        <v>263</v>
      </c>
      <c r="B44" s="3" t="s">
        <v>2064</v>
      </c>
      <c r="C44" s="3" t="s">
        <v>1266</v>
      </c>
      <c r="D44" s="3" t="s">
        <v>1266</v>
      </c>
      <c r="E44" s="3" t="s">
        <v>1266</v>
      </c>
      <c r="F44" s="3" t="s">
        <v>1266</v>
      </c>
      <c r="G44" s="3" t="s">
        <v>1266</v>
      </c>
    </row>
    <row r="45" spans="1:7" ht="45" customHeight="1" x14ac:dyDescent="0.25">
      <c r="A45" s="3" t="s">
        <v>269</v>
      </c>
      <c r="B45" s="3" t="s">
        <v>2065</v>
      </c>
      <c r="C45" s="3" t="s">
        <v>1266</v>
      </c>
      <c r="D45" s="3" t="s">
        <v>1266</v>
      </c>
      <c r="E45" s="3" t="s">
        <v>1266</v>
      </c>
      <c r="F45" s="3" t="s">
        <v>1266</v>
      </c>
      <c r="G45" s="3" t="s">
        <v>1266</v>
      </c>
    </row>
    <row r="46" spans="1:7" ht="45" customHeight="1" x14ac:dyDescent="0.25">
      <c r="A46" s="3" t="s">
        <v>275</v>
      </c>
      <c r="B46" s="3" t="s">
        <v>2066</v>
      </c>
      <c r="C46" s="3" t="s">
        <v>1266</v>
      </c>
      <c r="D46" s="3" t="s">
        <v>1266</v>
      </c>
      <c r="E46" s="3" t="s">
        <v>1266</v>
      </c>
      <c r="F46" s="3" t="s">
        <v>1266</v>
      </c>
      <c r="G46" s="3" t="s">
        <v>1266</v>
      </c>
    </row>
    <row r="47" spans="1:7" ht="45" customHeight="1" x14ac:dyDescent="0.25">
      <c r="A47" s="3" t="s">
        <v>278</v>
      </c>
      <c r="B47" s="3" t="s">
        <v>2067</v>
      </c>
      <c r="C47" s="3" t="s">
        <v>1266</v>
      </c>
      <c r="D47" s="3" t="s">
        <v>1266</v>
      </c>
      <c r="E47" s="3" t="s">
        <v>1266</v>
      </c>
      <c r="F47" s="3" t="s">
        <v>1266</v>
      </c>
      <c r="G47" s="3" t="s">
        <v>1266</v>
      </c>
    </row>
    <row r="48" spans="1:7" ht="45" customHeight="1" x14ac:dyDescent="0.25">
      <c r="A48" s="3" t="s">
        <v>281</v>
      </c>
      <c r="B48" s="3" t="s">
        <v>2068</v>
      </c>
      <c r="C48" s="3" t="s">
        <v>1266</v>
      </c>
      <c r="D48" s="3" t="s">
        <v>1266</v>
      </c>
      <c r="E48" s="3" t="s">
        <v>1266</v>
      </c>
      <c r="F48" s="3" t="s">
        <v>1266</v>
      </c>
      <c r="G48" s="3" t="s">
        <v>1266</v>
      </c>
    </row>
    <row r="49" spans="1:7" ht="45" customHeight="1" x14ac:dyDescent="0.25">
      <c r="A49" s="3" t="s">
        <v>283</v>
      </c>
      <c r="B49" s="3" t="s">
        <v>2069</v>
      </c>
      <c r="C49" s="3" t="s">
        <v>1266</v>
      </c>
      <c r="D49" s="3" t="s">
        <v>1266</v>
      </c>
      <c r="E49" s="3" t="s">
        <v>1266</v>
      </c>
      <c r="F49" s="3" t="s">
        <v>1266</v>
      </c>
      <c r="G49" s="3" t="s">
        <v>1266</v>
      </c>
    </row>
    <row r="50" spans="1:7" ht="45" customHeight="1" x14ac:dyDescent="0.25">
      <c r="A50" s="3" t="s">
        <v>287</v>
      </c>
      <c r="B50" s="3" t="s">
        <v>2070</v>
      </c>
      <c r="C50" s="3" t="s">
        <v>1266</v>
      </c>
      <c r="D50" s="3" t="s">
        <v>1266</v>
      </c>
      <c r="E50" s="3" t="s">
        <v>1266</v>
      </c>
      <c r="F50" s="3" t="s">
        <v>1266</v>
      </c>
      <c r="G50" s="3" t="s">
        <v>1266</v>
      </c>
    </row>
    <row r="51" spans="1:7" ht="45" customHeight="1" x14ac:dyDescent="0.25">
      <c r="A51" s="3" t="s">
        <v>293</v>
      </c>
      <c r="B51" s="3" t="s">
        <v>2071</v>
      </c>
      <c r="C51" s="3" t="s">
        <v>1266</v>
      </c>
      <c r="D51" s="3" t="s">
        <v>1266</v>
      </c>
      <c r="E51" s="3" t="s">
        <v>1266</v>
      </c>
      <c r="F51" s="3" t="s">
        <v>1266</v>
      </c>
      <c r="G51" s="3" t="s">
        <v>1266</v>
      </c>
    </row>
    <row r="52" spans="1:7" ht="45" customHeight="1" x14ac:dyDescent="0.25">
      <c r="A52" s="3" t="s">
        <v>300</v>
      </c>
      <c r="B52" s="3" t="s">
        <v>2072</v>
      </c>
      <c r="C52" s="3" t="s">
        <v>1266</v>
      </c>
      <c r="D52" s="3" t="s">
        <v>1266</v>
      </c>
      <c r="E52" s="3" t="s">
        <v>1266</v>
      </c>
      <c r="F52" s="3" t="s">
        <v>1266</v>
      </c>
      <c r="G52" s="3" t="s">
        <v>1266</v>
      </c>
    </row>
    <row r="53" spans="1:7" ht="45" customHeight="1" x14ac:dyDescent="0.25">
      <c r="A53" s="3" t="s">
        <v>301</v>
      </c>
      <c r="B53" s="3" t="s">
        <v>2073</v>
      </c>
      <c r="C53" s="3" t="s">
        <v>1266</v>
      </c>
      <c r="D53" s="3" t="s">
        <v>1266</v>
      </c>
      <c r="E53" s="3" t="s">
        <v>1266</v>
      </c>
      <c r="F53" s="3" t="s">
        <v>1266</v>
      </c>
      <c r="G53" s="3" t="s">
        <v>1266</v>
      </c>
    </row>
    <row r="54" spans="1:7" ht="45" customHeight="1" x14ac:dyDescent="0.25">
      <c r="A54" s="3" t="s">
        <v>305</v>
      </c>
      <c r="B54" s="3" t="s">
        <v>2074</v>
      </c>
      <c r="C54" s="3" t="s">
        <v>1266</v>
      </c>
      <c r="D54" s="3" t="s">
        <v>1266</v>
      </c>
      <c r="E54" s="3" t="s">
        <v>1266</v>
      </c>
      <c r="F54" s="3" t="s">
        <v>1266</v>
      </c>
      <c r="G54" s="3" t="s">
        <v>1266</v>
      </c>
    </row>
    <row r="55" spans="1:7" ht="45" customHeight="1" x14ac:dyDescent="0.25">
      <c r="A55" s="3" t="s">
        <v>310</v>
      </c>
      <c r="B55" s="3" t="s">
        <v>2075</v>
      </c>
      <c r="C55" s="3" t="s">
        <v>1266</v>
      </c>
      <c r="D55" s="3" t="s">
        <v>1266</v>
      </c>
      <c r="E55" s="3" t="s">
        <v>1266</v>
      </c>
      <c r="F55" s="3" t="s">
        <v>1266</v>
      </c>
      <c r="G55" s="3" t="s">
        <v>1266</v>
      </c>
    </row>
    <row r="56" spans="1:7" ht="45" customHeight="1" x14ac:dyDescent="0.25">
      <c r="A56" s="3" t="s">
        <v>314</v>
      </c>
      <c r="B56" s="3" t="s">
        <v>2076</v>
      </c>
      <c r="C56" s="3" t="s">
        <v>1266</v>
      </c>
      <c r="D56" s="3" t="s">
        <v>1266</v>
      </c>
      <c r="E56" s="3" t="s">
        <v>1266</v>
      </c>
      <c r="F56" s="3" t="s">
        <v>1266</v>
      </c>
      <c r="G56" s="3" t="s">
        <v>1266</v>
      </c>
    </row>
    <row r="57" spans="1:7" ht="45" customHeight="1" x14ac:dyDescent="0.25">
      <c r="A57" s="3" t="s">
        <v>318</v>
      </c>
      <c r="B57" s="3" t="s">
        <v>2077</v>
      </c>
      <c r="C57" s="3" t="s">
        <v>1266</v>
      </c>
      <c r="D57" s="3" t="s">
        <v>1266</v>
      </c>
      <c r="E57" s="3" t="s">
        <v>1266</v>
      </c>
      <c r="F57" s="3" t="s">
        <v>1266</v>
      </c>
      <c r="G57" s="3" t="s">
        <v>1266</v>
      </c>
    </row>
    <row r="58" spans="1:7" ht="45" customHeight="1" x14ac:dyDescent="0.25">
      <c r="A58" s="3" t="s">
        <v>321</v>
      </c>
      <c r="B58" s="3" t="s">
        <v>2078</v>
      </c>
      <c r="C58" s="3" t="s">
        <v>1266</v>
      </c>
      <c r="D58" s="3" t="s">
        <v>1266</v>
      </c>
      <c r="E58" s="3" t="s">
        <v>1266</v>
      </c>
      <c r="F58" s="3" t="s">
        <v>1266</v>
      </c>
      <c r="G58" s="3" t="s">
        <v>1266</v>
      </c>
    </row>
    <row r="59" spans="1:7" ht="45" customHeight="1" x14ac:dyDescent="0.25">
      <c r="A59" s="3" t="s">
        <v>325</v>
      </c>
      <c r="B59" s="3" t="s">
        <v>2079</v>
      </c>
      <c r="C59" s="3" t="s">
        <v>1266</v>
      </c>
      <c r="D59" s="3" t="s">
        <v>1266</v>
      </c>
      <c r="E59" s="3" t="s">
        <v>1266</v>
      </c>
      <c r="F59" s="3" t="s">
        <v>1266</v>
      </c>
      <c r="G59" s="3" t="s">
        <v>1266</v>
      </c>
    </row>
    <row r="60" spans="1:7" ht="45" customHeight="1" x14ac:dyDescent="0.25">
      <c r="A60" s="3" t="s">
        <v>330</v>
      </c>
      <c r="B60" s="3" t="s">
        <v>2080</v>
      </c>
      <c r="C60" s="3" t="s">
        <v>1266</v>
      </c>
      <c r="D60" s="3" t="s">
        <v>1266</v>
      </c>
      <c r="E60" s="3" t="s">
        <v>1266</v>
      </c>
      <c r="F60" s="3" t="s">
        <v>1266</v>
      </c>
      <c r="G60" s="3" t="s">
        <v>1266</v>
      </c>
    </row>
    <row r="61" spans="1:7" ht="45" customHeight="1" x14ac:dyDescent="0.25">
      <c r="A61" s="3" t="s">
        <v>332</v>
      </c>
      <c r="B61" s="3" t="s">
        <v>2081</v>
      </c>
      <c r="C61" s="3" t="s">
        <v>1266</v>
      </c>
      <c r="D61" s="3" t="s">
        <v>1266</v>
      </c>
      <c r="E61" s="3" t="s">
        <v>1266</v>
      </c>
      <c r="F61" s="3" t="s">
        <v>1266</v>
      </c>
      <c r="G61" s="3" t="s">
        <v>1266</v>
      </c>
    </row>
    <row r="62" spans="1:7" ht="45" customHeight="1" x14ac:dyDescent="0.25">
      <c r="A62" s="3" t="s">
        <v>336</v>
      </c>
      <c r="B62" s="3" t="s">
        <v>2082</v>
      </c>
      <c r="C62" s="3" t="s">
        <v>1266</v>
      </c>
      <c r="D62" s="3" t="s">
        <v>1266</v>
      </c>
      <c r="E62" s="3" t="s">
        <v>1266</v>
      </c>
      <c r="F62" s="3" t="s">
        <v>1266</v>
      </c>
      <c r="G62" s="3" t="s">
        <v>1266</v>
      </c>
    </row>
    <row r="63" spans="1:7" ht="45" customHeight="1" x14ac:dyDescent="0.25">
      <c r="A63" s="3" t="s">
        <v>339</v>
      </c>
      <c r="B63" s="3" t="s">
        <v>2083</v>
      </c>
      <c r="C63" s="3" t="s">
        <v>1266</v>
      </c>
      <c r="D63" s="3" t="s">
        <v>1266</v>
      </c>
      <c r="E63" s="3" t="s">
        <v>1266</v>
      </c>
      <c r="F63" s="3" t="s">
        <v>1266</v>
      </c>
      <c r="G63" s="3" t="s">
        <v>1266</v>
      </c>
    </row>
    <row r="64" spans="1:7" ht="45" customHeight="1" x14ac:dyDescent="0.25">
      <c r="A64" s="3" t="s">
        <v>341</v>
      </c>
      <c r="B64" s="3" t="s">
        <v>2084</v>
      </c>
      <c r="C64" s="3" t="s">
        <v>1266</v>
      </c>
      <c r="D64" s="3" t="s">
        <v>1266</v>
      </c>
      <c r="E64" s="3" t="s">
        <v>1266</v>
      </c>
      <c r="F64" s="3" t="s">
        <v>1266</v>
      </c>
      <c r="G64" s="3" t="s">
        <v>1266</v>
      </c>
    </row>
    <row r="65" spans="1:7" ht="45" customHeight="1" x14ac:dyDescent="0.25">
      <c r="A65" s="3" t="s">
        <v>345</v>
      </c>
      <c r="B65" s="3" t="s">
        <v>2085</v>
      </c>
      <c r="C65" s="3" t="s">
        <v>1266</v>
      </c>
      <c r="D65" s="3" t="s">
        <v>1266</v>
      </c>
      <c r="E65" s="3" t="s">
        <v>1266</v>
      </c>
      <c r="F65" s="3" t="s">
        <v>1266</v>
      </c>
      <c r="G65" s="3" t="s">
        <v>1266</v>
      </c>
    </row>
    <row r="66" spans="1:7" ht="45" customHeight="1" x14ac:dyDescent="0.25">
      <c r="A66" s="3" t="s">
        <v>348</v>
      </c>
      <c r="B66" s="3" t="s">
        <v>2086</v>
      </c>
      <c r="C66" s="3" t="s">
        <v>1266</v>
      </c>
      <c r="D66" s="3" t="s">
        <v>1266</v>
      </c>
      <c r="E66" s="3" t="s">
        <v>1266</v>
      </c>
      <c r="F66" s="3" t="s">
        <v>1266</v>
      </c>
      <c r="G66" s="3" t="s">
        <v>1266</v>
      </c>
    </row>
    <row r="67" spans="1:7" ht="45" customHeight="1" x14ac:dyDescent="0.25">
      <c r="A67" s="3" t="s">
        <v>352</v>
      </c>
      <c r="B67" s="3" t="s">
        <v>2087</v>
      </c>
      <c r="C67" s="3" t="s">
        <v>1266</v>
      </c>
      <c r="D67" s="3" t="s">
        <v>1266</v>
      </c>
      <c r="E67" s="3" t="s">
        <v>1266</v>
      </c>
      <c r="F67" s="3" t="s">
        <v>1266</v>
      </c>
      <c r="G67" s="3" t="s">
        <v>1266</v>
      </c>
    </row>
    <row r="68" spans="1:7" ht="45" customHeight="1" x14ac:dyDescent="0.25">
      <c r="A68" s="3" t="s">
        <v>357</v>
      </c>
      <c r="B68" s="3" t="s">
        <v>2088</v>
      </c>
      <c r="C68" s="3" t="s">
        <v>1266</v>
      </c>
      <c r="D68" s="3" t="s">
        <v>1266</v>
      </c>
      <c r="E68" s="3" t="s">
        <v>1266</v>
      </c>
      <c r="F68" s="3" t="s">
        <v>1266</v>
      </c>
      <c r="G68" s="3" t="s">
        <v>1266</v>
      </c>
    </row>
    <row r="69" spans="1:7" ht="45" customHeight="1" x14ac:dyDescent="0.25">
      <c r="A69" s="3" t="s">
        <v>360</v>
      </c>
      <c r="B69" s="3" t="s">
        <v>2089</v>
      </c>
      <c r="C69" s="3" t="s">
        <v>1266</v>
      </c>
      <c r="D69" s="3" t="s">
        <v>1266</v>
      </c>
      <c r="E69" s="3" t="s">
        <v>1266</v>
      </c>
      <c r="F69" s="3" t="s">
        <v>1266</v>
      </c>
      <c r="G69" s="3" t="s">
        <v>1266</v>
      </c>
    </row>
    <row r="70" spans="1:7" ht="45" customHeight="1" x14ac:dyDescent="0.25">
      <c r="A70" s="3" t="s">
        <v>364</v>
      </c>
      <c r="B70" s="3" t="s">
        <v>2090</v>
      </c>
      <c r="C70" s="3" t="s">
        <v>1266</v>
      </c>
      <c r="D70" s="3" t="s">
        <v>1266</v>
      </c>
      <c r="E70" s="3" t="s">
        <v>1266</v>
      </c>
      <c r="F70" s="3" t="s">
        <v>1266</v>
      </c>
      <c r="G70" s="3" t="s">
        <v>1266</v>
      </c>
    </row>
    <row r="71" spans="1:7" ht="45" customHeight="1" x14ac:dyDescent="0.25">
      <c r="A71" s="3" t="s">
        <v>368</v>
      </c>
      <c r="B71" s="3" t="s">
        <v>2091</v>
      </c>
      <c r="C71" s="3" t="s">
        <v>1266</v>
      </c>
      <c r="D71" s="3" t="s">
        <v>1266</v>
      </c>
      <c r="E71" s="3" t="s">
        <v>1266</v>
      </c>
      <c r="F71" s="3" t="s">
        <v>1266</v>
      </c>
      <c r="G71" s="3" t="s">
        <v>1266</v>
      </c>
    </row>
    <row r="72" spans="1:7" ht="45" customHeight="1" x14ac:dyDescent="0.25">
      <c r="A72" s="3" t="s">
        <v>370</v>
      </c>
      <c r="B72" s="3" t="s">
        <v>2092</v>
      </c>
      <c r="C72" s="3" t="s">
        <v>1266</v>
      </c>
      <c r="D72" s="3" t="s">
        <v>1266</v>
      </c>
      <c r="E72" s="3" t="s">
        <v>1266</v>
      </c>
      <c r="F72" s="3" t="s">
        <v>1266</v>
      </c>
      <c r="G72" s="3" t="s">
        <v>1266</v>
      </c>
    </row>
    <row r="73" spans="1:7" ht="45" customHeight="1" x14ac:dyDescent="0.25">
      <c r="A73" s="3" t="s">
        <v>372</v>
      </c>
      <c r="B73" s="3" t="s">
        <v>2093</v>
      </c>
      <c r="C73" s="3" t="s">
        <v>1266</v>
      </c>
      <c r="D73" s="3" t="s">
        <v>1266</v>
      </c>
      <c r="E73" s="3" t="s">
        <v>1266</v>
      </c>
      <c r="F73" s="3" t="s">
        <v>1266</v>
      </c>
      <c r="G73" s="3" t="s">
        <v>1266</v>
      </c>
    </row>
    <row r="74" spans="1:7" ht="45" customHeight="1" x14ac:dyDescent="0.25">
      <c r="A74" s="3" t="s">
        <v>378</v>
      </c>
      <c r="B74" s="3" t="s">
        <v>2094</v>
      </c>
      <c r="C74" s="3" t="s">
        <v>1266</v>
      </c>
      <c r="D74" s="3" t="s">
        <v>1266</v>
      </c>
      <c r="E74" s="3" t="s">
        <v>1266</v>
      </c>
      <c r="F74" s="3" t="s">
        <v>1266</v>
      </c>
      <c r="G74" s="3" t="s">
        <v>1266</v>
      </c>
    </row>
    <row r="75" spans="1:7" ht="45" customHeight="1" x14ac:dyDescent="0.25">
      <c r="A75" s="3" t="s">
        <v>384</v>
      </c>
      <c r="B75" s="3" t="s">
        <v>2095</v>
      </c>
      <c r="C75" s="3" t="s">
        <v>1266</v>
      </c>
      <c r="D75" s="3" t="s">
        <v>1266</v>
      </c>
      <c r="E75" s="3" t="s">
        <v>1266</v>
      </c>
      <c r="F75" s="3" t="s">
        <v>1266</v>
      </c>
      <c r="G75" s="3" t="s">
        <v>1266</v>
      </c>
    </row>
    <row r="76" spans="1:7" ht="45" customHeight="1" x14ac:dyDescent="0.25">
      <c r="A76" s="3" t="s">
        <v>388</v>
      </c>
      <c r="B76" s="3" t="s">
        <v>2096</v>
      </c>
      <c r="C76" s="3" t="s">
        <v>1266</v>
      </c>
      <c r="D76" s="3" t="s">
        <v>1266</v>
      </c>
      <c r="E76" s="3" t="s">
        <v>1266</v>
      </c>
      <c r="F76" s="3" t="s">
        <v>1266</v>
      </c>
      <c r="G76" s="3" t="s">
        <v>1266</v>
      </c>
    </row>
    <row r="77" spans="1:7" ht="45" customHeight="1" x14ac:dyDescent="0.25">
      <c r="A77" s="3" t="s">
        <v>391</v>
      </c>
      <c r="B77" s="3" t="s">
        <v>2097</v>
      </c>
      <c r="C77" s="3" t="s">
        <v>1266</v>
      </c>
      <c r="D77" s="3" t="s">
        <v>1266</v>
      </c>
      <c r="E77" s="3" t="s">
        <v>1266</v>
      </c>
      <c r="F77" s="3" t="s">
        <v>1266</v>
      </c>
      <c r="G77" s="3" t="s">
        <v>1266</v>
      </c>
    </row>
    <row r="78" spans="1:7" ht="45" customHeight="1" x14ac:dyDescent="0.25">
      <c r="A78" s="3" t="s">
        <v>395</v>
      </c>
      <c r="B78" s="3" t="s">
        <v>2098</v>
      </c>
      <c r="C78" s="3" t="s">
        <v>1266</v>
      </c>
      <c r="D78" s="3" t="s">
        <v>1266</v>
      </c>
      <c r="E78" s="3" t="s">
        <v>1266</v>
      </c>
      <c r="F78" s="3" t="s">
        <v>1266</v>
      </c>
      <c r="G78" s="3" t="s">
        <v>1266</v>
      </c>
    </row>
    <row r="79" spans="1:7" ht="45" customHeight="1" x14ac:dyDescent="0.25">
      <c r="A79" s="3" t="s">
        <v>399</v>
      </c>
      <c r="B79" s="3" t="s">
        <v>2099</v>
      </c>
      <c r="C79" s="3" t="s">
        <v>1266</v>
      </c>
      <c r="D79" s="3" t="s">
        <v>1266</v>
      </c>
      <c r="E79" s="3" t="s">
        <v>1266</v>
      </c>
      <c r="F79" s="3" t="s">
        <v>1266</v>
      </c>
      <c r="G79" s="3" t="s">
        <v>1266</v>
      </c>
    </row>
    <row r="80" spans="1:7" ht="45" customHeight="1" x14ac:dyDescent="0.25">
      <c r="A80" s="3" t="s">
        <v>402</v>
      </c>
      <c r="B80" s="3" t="s">
        <v>2100</v>
      </c>
      <c r="C80" s="3" t="s">
        <v>1266</v>
      </c>
      <c r="D80" s="3" t="s">
        <v>1266</v>
      </c>
      <c r="E80" s="3" t="s">
        <v>1266</v>
      </c>
      <c r="F80" s="3" t="s">
        <v>1266</v>
      </c>
      <c r="G80" s="3" t="s">
        <v>1266</v>
      </c>
    </row>
    <row r="81" spans="1:7" ht="45" customHeight="1" x14ac:dyDescent="0.25">
      <c r="A81" s="3" t="s">
        <v>404</v>
      </c>
      <c r="B81" s="3" t="s">
        <v>2101</v>
      </c>
      <c r="C81" s="3" t="s">
        <v>1266</v>
      </c>
      <c r="D81" s="3" t="s">
        <v>1266</v>
      </c>
      <c r="E81" s="3" t="s">
        <v>1266</v>
      </c>
      <c r="F81" s="3" t="s">
        <v>1266</v>
      </c>
      <c r="G81" s="3" t="s">
        <v>1266</v>
      </c>
    </row>
    <row r="82" spans="1:7" ht="45" customHeight="1" x14ac:dyDescent="0.25">
      <c r="A82" s="3" t="s">
        <v>407</v>
      </c>
      <c r="B82" s="3" t="s">
        <v>2102</v>
      </c>
      <c r="C82" s="3" t="s">
        <v>1266</v>
      </c>
      <c r="D82" s="3" t="s">
        <v>1266</v>
      </c>
      <c r="E82" s="3" t="s">
        <v>1266</v>
      </c>
      <c r="F82" s="3" t="s">
        <v>1266</v>
      </c>
      <c r="G82" s="3" t="s">
        <v>1266</v>
      </c>
    </row>
    <row r="83" spans="1:7" ht="45" customHeight="1" x14ac:dyDescent="0.25">
      <c r="A83" s="3" t="s">
        <v>410</v>
      </c>
      <c r="B83" s="3" t="s">
        <v>2103</v>
      </c>
      <c r="C83" s="3" t="s">
        <v>1266</v>
      </c>
      <c r="D83" s="3" t="s">
        <v>1266</v>
      </c>
      <c r="E83" s="3" t="s">
        <v>1266</v>
      </c>
      <c r="F83" s="3" t="s">
        <v>1266</v>
      </c>
      <c r="G83" s="3" t="s">
        <v>1266</v>
      </c>
    </row>
    <row r="84" spans="1:7" ht="45" customHeight="1" x14ac:dyDescent="0.25">
      <c r="A84" s="3" t="s">
        <v>414</v>
      </c>
      <c r="B84" s="3" t="s">
        <v>2104</v>
      </c>
      <c r="C84" s="3" t="s">
        <v>1266</v>
      </c>
      <c r="D84" s="3" t="s">
        <v>1266</v>
      </c>
      <c r="E84" s="3" t="s">
        <v>1266</v>
      </c>
      <c r="F84" s="3" t="s">
        <v>1266</v>
      </c>
      <c r="G84" s="3" t="s">
        <v>1266</v>
      </c>
    </row>
    <row r="85" spans="1:7" ht="45" customHeight="1" x14ac:dyDescent="0.25">
      <c r="A85" s="3" t="s">
        <v>416</v>
      </c>
      <c r="B85" s="3" t="s">
        <v>2105</v>
      </c>
      <c r="C85" s="3" t="s">
        <v>1266</v>
      </c>
      <c r="D85" s="3" t="s">
        <v>1266</v>
      </c>
      <c r="E85" s="3" t="s">
        <v>1266</v>
      </c>
      <c r="F85" s="3" t="s">
        <v>1266</v>
      </c>
      <c r="G85" s="3" t="s">
        <v>1266</v>
      </c>
    </row>
    <row r="86" spans="1:7" ht="45" customHeight="1" x14ac:dyDescent="0.25">
      <c r="A86" s="3" t="s">
        <v>419</v>
      </c>
      <c r="B86" s="3" t="s">
        <v>2106</v>
      </c>
      <c r="C86" s="3" t="s">
        <v>1266</v>
      </c>
      <c r="D86" s="3" t="s">
        <v>1266</v>
      </c>
      <c r="E86" s="3" t="s">
        <v>1266</v>
      </c>
      <c r="F86" s="3" t="s">
        <v>1266</v>
      </c>
      <c r="G86" s="3" t="s">
        <v>1266</v>
      </c>
    </row>
    <row r="87" spans="1:7" ht="45" customHeight="1" x14ac:dyDescent="0.25">
      <c r="A87" s="3" t="s">
        <v>422</v>
      </c>
      <c r="B87" s="3" t="s">
        <v>2107</v>
      </c>
      <c r="C87" s="3" t="s">
        <v>1266</v>
      </c>
      <c r="D87" s="3" t="s">
        <v>1266</v>
      </c>
      <c r="E87" s="3" t="s">
        <v>1266</v>
      </c>
      <c r="F87" s="3" t="s">
        <v>1266</v>
      </c>
      <c r="G87" s="3" t="s">
        <v>1266</v>
      </c>
    </row>
    <row r="88" spans="1:7" ht="45" customHeight="1" x14ac:dyDescent="0.25">
      <c r="A88" s="3" t="s">
        <v>425</v>
      </c>
      <c r="B88" s="3" t="s">
        <v>2108</v>
      </c>
      <c r="C88" s="3" t="s">
        <v>1266</v>
      </c>
      <c r="D88" s="3" t="s">
        <v>1266</v>
      </c>
      <c r="E88" s="3" t="s">
        <v>1266</v>
      </c>
      <c r="F88" s="3" t="s">
        <v>1266</v>
      </c>
      <c r="G88" s="3" t="s">
        <v>1266</v>
      </c>
    </row>
    <row r="89" spans="1:7" ht="45" customHeight="1" x14ac:dyDescent="0.25">
      <c r="A89" s="3" t="s">
        <v>429</v>
      </c>
      <c r="B89" s="3" t="s">
        <v>2109</v>
      </c>
      <c r="C89" s="3" t="s">
        <v>1266</v>
      </c>
      <c r="D89" s="3" t="s">
        <v>1266</v>
      </c>
      <c r="E89" s="3" t="s">
        <v>1266</v>
      </c>
      <c r="F89" s="3" t="s">
        <v>1266</v>
      </c>
      <c r="G89" s="3" t="s">
        <v>1266</v>
      </c>
    </row>
    <row r="90" spans="1:7" ht="45" customHeight="1" x14ac:dyDescent="0.25">
      <c r="A90" s="3" t="s">
        <v>434</v>
      </c>
      <c r="B90" s="3" t="s">
        <v>2110</v>
      </c>
      <c r="C90" s="3" t="s">
        <v>1266</v>
      </c>
      <c r="D90" s="3" t="s">
        <v>1266</v>
      </c>
      <c r="E90" s="3" t="s">
        <v>1266</v>
      </c>
      <c r="F90" s="3" t="s">
        <v>1266</v>
      </c>
      <c r="G90" s="3" t="s">
        <v>1266</v>
      </c>
    </row>
    <row r="91" spans="1:7" ht="45" customHeight="1" x14ac:dyDescent="0.25">
      <c r="A91" s="3" t="s">
        <v>438</v>
      </c>
      <c r="B91" s="3" t="s">
        <v>2111</v>
      </c>
      <c r="C91" s="3" t="s">
        <v>1266</v>
      </c>
      <c r="D91" s="3" t="s">
        <v>1266</v>
      </c>
      <c r="E91" s="3" t="s">
        <v>1266</v>
      </c>
      <c r="F91" s="3" t="s">
        <v>1266</v>
      </c>
      <c r="G91" s="3" t="s">
        <v>1266</v>
      </c>
    </row>
    <row r="92" spans="1:7" ht="45" customHeight="1" x14ac:dyDescent="0.25">
      <c r="A92" s="3" t="s">
        <v>442</v>
      </c>
      <c r="B92" s="3" t="s">
        <v>2112</v>
      </c>
      <c r="C92" s="3" t="s">
        <v>1266</v>
      </c>
      <c r="D92" s="3" t="s">
        <v>1266</v>
      </c>
      <c r="E92" s="3" t="s">
        <v>1266</v>
      </c>
      <c r="F92" s="3" t="s">
        <v>1266</v>
      </c>
      <c r="G92" s="3" t="s">
        <v>1266</v>
      </c>
    </row>
    <row r="93" spans="1:7" ht="45" customHeight="1" x14ac:dyDescent="0.25">
      <c r="A93" s="3" t="s">
        <v>444</v>
      </c>
      <c r="B93" s="3" t="s">
        <v>2113</v>
      </c>
      <c r="C93" s="3" t="s">
        <v>1266</v>
      </c>
      <c r="D93" s="3" t="s">
        <v>1266</v>
      </c>
      <c r="E93" s="3" t="s">
        <v>1266</v>
      </c>
      <c r="F93" s="3" t="s">
        <v>1266</v>
      </c>
      <c r="G93" s="3" t="s">
        <v>1266</v>
      </c>
    </row>
    <row r="94" spans="1:7" ht="45" customHeight="1" x14ac:dyDescent="0.25">
      <c r="A94" s="3" t="s">
        <v>447</v>
      </c>
      <c r="B94" s="3" t="s">
        <v>2114</v>
      </c>
      <c r="C94" s="3" t="s">
        <v>1266</v>
      </c>
      <c r="D94" s="3" t="s">
        <v>1266</v>
      </c>
      <c r="E94" s="3" t="s">
        <v>1266</v>
      </c>
      <c r="F94" s="3" t="s">
        <v>1266</v>
      </c>
      <c r="G94" s="3" t="s">
        <v>1266</v>
      </c>
    </row>
    <row r="95" spans="1:7" ht="45" customHeight="1" x14ac:dyDescent="0.25">
      <c r="A95" s="3" t="s">
        <v>451</v>
      </c>
      <c r="B95" s="3" t="s">
        <v>2115</v>
      </c>
      <c r="C95" s="3" t="s">
        <v>1266</v>
      </c>
      <c r="D95" s="3" t="s">
        <v>1266</v>
      </c>
      <c r="E95" s="3" t="s">
        <v>1266</v>
      </c>
      <c r="F95" s="3" t="s">
        <v>1266</v>
      </c>
      <c r="G95" s="3" t="s">
        <v>1266</v>
      </c>
    </row>
    <row r="96" spans="1:7" ht="45" customHeight="1" x14ac:dyDescent="0.25">
      <c r="A96" s="3" t="s">
        <v>454</v>
      </c>
      <c r="B96" s="3" t="s">
        <v>2116</v>
      </c>
      <c r="C96" s="3" t="s">
        <v>1266</v>
      </c>
      <c r="D96" s="3" t="s">
        <v>1266</v>
      </c>
      <c r="E96" s="3" t="s">
        <v>1266</v>
      </c>
      <c r="F96" s="3" t="s">
        <v>1266</v>
      </c>
      <c r="G96" s="3" t="s">
        <v>1266</v>
      </c>
    </row>
    <row r="97" spans="1:7" ht="45" customHeight="1" x14ac:dyDescent="0.25">
      <c r="A97" s="3" t="s">
        <v>458</v>
      </c>
      <c r="B97" s="3" t="s">
        <v>2117</v>
      </c>
      <c r="C97" s="3" t="s">
        <v>1266</v>
      </c>
      <c r="D97" s="3" t="s">
        <v>1266</v>
      </c>
      <c r="E97" s="3" t="s">
        <v>1266</v>
      </c>
      <c r="F97" s="3" t="s">
        <v>1266</v>
      </c>
      <c r="G97" s="3" t="s">
        <v>1266</v>
      </c>
    </row>
    <row r="98" spans="1:7" ht="45" customHeight="1" x14ac:dyDescent="0.25">
      <c r="A98" s="3" t="s">
        <v>462</v>
      </c>
      <c r="B98" s="3" t="s">
        <v>2118</v>
      </c>
      <c r="C98" s="3" t="s">
        <v>1266</v>
      </c>
      <c r="D98" s="3" t="s">
        <v>1266</v>
      </c>
      <c r="E98" s="3" t="s">
        <v>1266</v>
      </c>
      <c r="F98" s="3" t="s">
        <v>1266</v>
      </c>
      <c r="G98" s="3" t="s">
        <v>1266</v>
      </c>
    </row>
    <row r="99" spans="1:7" ht="45" customHeight="1" x14ac:dyDescent="0.25">
      <c r="A99" s="3" t="s">
        <v>465</v>
      </c>
      <c r="B99" s="3" t="s">
        <v>2119</v>
      </c>
      <c r="C99" s="3" t="s">
        <v>1266</v>
      </c>
      <c r="D99" s="3" t="s">
        <v>1266</v>
      </c>
      <c r="E99" s="3" t="s">
        <v>1266</v>
      </c>
      <c r="F99" s="3" t="s">
        <v>1266</v>
      </c>
      <c r="G99" s="3" t="s">
        <v>1266</v>
      </c>
    </row>
    <row r="100" spans="1:7" ht="45" customHeight="1" x14ac:dyDescent="0.25">
      <c r="A100" s="3" t="s">
        <v>467</v>
      </c>
      <c r="B100" s="3" t="s">
        <v>2120</v>
      </c>
      <c r="C100" s="3" t="s">
        <v>1266</v>
      </c>
      <c r="D100" s="3" t="s">
        <v>1266</v>
      </c>
      <c r="E100" s="3" t="s">
        <v>1266</v>
      </c>
      <c r="F100" s="3" t="s">
        <v>1266</v>
      </c>
      <c r="G100" s="3" t="s">
        <v>1266</v>
      </c>
    </row>
    <row r="101" spans="1:7" ht="45" customHeight="1" x14ac:dyDescent="0.25">
      <c r="A101" s="3" t="s">
        <v>469</v>
      </c>
      <c r="B101" s="3" t="s">
        <v>2121</v>
      </c>
      <c r="C101" s="3" t="s">
        <v>1266</v>
      </c>
      <c r="D101" s="3" t="s">
        <v>1266</v>
      </c>
      <c r="E101" s="3" t="s">
        <v>1266</v>
      </c>
      <c r="F101" s="3" t="s">
        <v>1266</v>
      </c>
      <c r="G101" s="3" t="s">
        <v>1266</v>
      </c>
    </row>
    <row r="102" spans="1:7" ht="45" customHeight="1" x14ac:dyDescent="0.25">
      <c r="A102" s="3" t="s">
        <v>475</v>
      </c>
      <c r="B102" s="3" t="s">
        <v>2122</v>
      </c>
      <c r="C102" s="3" t="s">
        <v>1266</v>
      </c>
      <c r="D102" s="3" t="s">
        <v>1266</v>
      </c>
      <c r="E102" s="3" t="s">
        <v>1266</v>
      </c>
      <c r="F102" s="3" t="s">
        <v>1266</v>
      </c>
      <c r="G102" s="3" t="s">
        <v>1266</v>
      </c>
    </row>
    <row r="103" spans="1:7" ht="45" customHeight="1" x14ac:dyDescent="0.25">
      <c r="A103" s="3" t="s">
        <v>478</v>
      </c>
      <c r="B103" s="3" t="s">
        <v>2123</v>
      </c>
      <c r="C103" s="3" t="s">
        <v>1266</v>
      </c>
      <c r="D103" s="3" t="s">
        <v>1266</v>
      </c>
      <c r="E103" s="3" t="s">
        <v>1266</v>
      </c>
      <c r="F103" s="3" t="s">
        <v>1266</v>
      </c>
      <c r="G103" s="3" t="s">
        <v>1266</v>
      </c>
    </row>
    <row r="104" spans="1:7" ht="45" customHeight="1" x14ac:dyDescent="0.25">
      <c r="A104" s="3" t="s">
        <v>481</v>
      </c>
      <c r="B104" s="3" t="s">
        <v>2124</v>
      </c>
      <c r="C104" s="3" t="s">
        <v>1266</v>
      </c>
      <c r="D104" s="3" t="s">
        <v>1266</v>
      </c>
      <c r="E104" s="3" t="s">
        <v>1266</v>
      </c>
      <c r="F104" s="3" t="s">
        <v>1266</v>
      </c>
      <c r="G104" s="3" t="s">
        <v>1266</v>
      </c>
    </row>
    <row r="105" spans="1:7" ht="45" customHeight="1" x14ac:dyDescent="0.25">
      <c r="A105" s="3" t="s">
        <v>483</v>
      </c>
      <c r="B105" s="3" t="s">
        <v>2125</v>
      </c>
      <c r="C105" s="3" t="s">
        <v>1266</v>
      </c>
      <c r="D105" s="3" t="s">
        <v>1266</v>
      </c>
      <c r="E105" s="3" t="s">
        <v>1266</v>
      </c>
      <c r="F105" s="3" t="s">
        <v>1266</v>
      </c>
      <c r="G105" s="3" t="s">
        <v>1266</v>
      </c>
    </row>
    <row r="106" spans="1:7" ht="45" customHeight="1" x14ac:dyDescent="0.25">
      <c r="A106" s="3" t="s">
        <v>486</v>
      </c>
      <c r="B106" s="3" t="s">
        <v>2126</v>
      </c>
      <c r="C106" s="3" t="s">
        <v>1266</v>
      </c>
      <c r="D106" s="3" t="s">
        <v>1266</v>
      </c>
      <c r="E106" s="3" t="s">
        <v>1266</v>
      </c>
      <c r="F106" s="3" t="s">
        <v>1266</v>
      </c>
      <c r="G106" s="3" t="s">
        <v>1266</v>
      </c>
    </row>
    <row r="107" spans="1:7" ht="45" customHeight="1" x14ac:dyDescent="0.25">
      <c r="A107" s="3" t="s">
        <v>490</v>
      </c>
      <c r="B107" s="3" t="s">
        <v>2127</v>
      </c>
      <c r="C107" s="3" t="s">
        <v>1266</v>
      </c>
      <c r="D107" s="3" t="s">
        <v>1266</v>
      </c>
      <c r="E107" s="3" t="s">
        <v>1266</v>
      </c>
      <c r="F107" s="3" t="s">
        <v>1266</v>
      </c>
      <c r="G107" s="3" t="s">
        <v>1266</v>
      </c>
    </row>
    <row r="108" spans="1:7" ht="45" customHeight="1" x14ac:dyDescent="0.25">
      <c r="A108" s="3" t="s">
        <v>494</v>
      </c>
      <c r="B108" s="3" t="s">
        <v>2128</v>
      </c>
      <c r="C108" s="3" t="s">
        <v>1266</v>
      </c>
      <c r="D108" s="3" t="s">
        <v>1266</v>
      </c>
      <c r="E108" s="3" t="s">
        <v>1266</v>
      </c>
      <c r="F108" s="3" t="s">
        <v>1266</v>
      </c>
      <c r="G108" s="3" t="s">
        <v>1266</v>
      </c>
    </row>
    <row r="109" spans="1:7" ht="45" customHeight="1" x14ac:dyDescent="0.25">
      <c r="A109" s="3" t="s">
        <v>497</v>
      </c>
      <c r="B109" s="3" t="s">
        <v>2129</v>
      </c>
      <c r="C109" s="3" t="s">
        <v>1266</v>
      </c>
      <c r="D109" s="3" t="s">
        <v>1266</v>
      </c>
      <c r="E109" s="3" t="s">
        <v>1266</v>
      </c>
      <c r="F109" s="3" t="s">
        <v>1266</v>
      </c>
      <c r="G109" s="3" t="s">
        <v>1266</v>
      </c>
    </row>
    <row r="110" spans="1:7" ht="45" customHeight="1" x14ac:dyDescent="0.25">
      <c r="A110" s="3" t="s">
        <v>500</v>
      </c>
      <c r="B110" s="3" t="s">
        <v>2130</v>
      </c>
      <c r="C110" s="3" t="s">
        <v>1266</v>
      </c>
      <c r="D110" s="3" t="s">
        <v>1266</v>
      </c>
      <c r="E110" s="3" t="s">
        <v>1266</v>
      </c>
      <c r="F110" s="3" t="s">
        <v>1266</v>
      </c>
      <c r="G110" s="3" t="s">
        <v>1266</v>
      </c>
    </row>
    <row r="111" spans="1:7" ht="45" customHeight="1" x14ac:dyDescent="0.25">
      <c r="A111" s="3" t="s">
        <v>502</v>
      </c>
      <c r="B111" s="3" t="s">
        <v>2131</v>
      </c>
      <c r="C111" s="3" t="s">
        <v>1266</v>
      </c>
      <c r="D111" s="3" t="s">
        <v>1266</v>
      </c>
      <c r="E111" s="3" t="s">
        <v>1266</v>
      </c>
      <c r="F111" s="3" t="s">
        <v>1266</v>
      </c>
      <c r="G111" s="3" t="s">
        <v>1266</v>
      </c>
    </row>
    <row r="112" spans="1:7" ht="45" customHeight="1" x14ac:dyDescent="0.25">
      <c r="A112" s="3" t="s">
        <v>505</v>
      </c>
      <c r="B112" s="3" t="s">
        <v>2132</v>
      </c>
      <c r="C112" s="3" t="s">
        <v>1266</v>
      </c>
      <c r="D112" s="3" t="s">
        <v>1266</v>
      </c>
      <c r="E112" s="3" t="s">
        <v>1266</v>
      </c>
      <c r="F112" s="3" t="s">
        <v>1266</v>
      </c>
      <c r="G112" s="3" t="s">
        <v>1266</v>
      </c>
    </row>
    <row r="113" spans="1:7" ht="45" customHeight="1" x14ac:dyDescent="0.25">
      <c r="A113" s="3" t="s">
        <v>508</v>
      </c>
      <c r="B113" s="3" t="s">
        <v>2133</v>
      </c>
      <c r="C113" s="3" t="s">
        <v>1266</v>
      </c>
      <c r="D113" s="3" t="s">
        <v>1266</v>
      </c>
      <c r="E113" s="3" t="s">
        <v>1266</v>
      </c>
      <c r="F113" s="3" t="s">
        <v>1266</v>
      </c>
      <c r="G113" s="3" t="s">
        <v>1266</v>
      </c>
    </row>
    <row r="114" spans="1:7" ht="45" customHeight="1" x14ac:dyDescent="0.25">
      <c r="A114" s="3" t="s">
        <v>511</v>
      </c>
      <c r="B114" s="3" t="s">
        <v>2134</v>
      </c>
      <c r="C114" s="3" t="s">
        <v>1266</v>
      </c>
      <c r="D114" s="3" t="s">
        <v>1266</v>
      </c>
      <c r="E114" s="3" t="s">
        <v>1266</v>
      </c>
      <c r="F114" s="3" t="s">
        <v>1266</v>
      </c>
      <c r="G114" s="3" t="s">
        <v>1266</v>
      </c>
    </row>
    <row r="115" spans="1:7" ht="45" customHeight="1" x14ac:dyDescent="0.25">
      <c r="A115" s="3" t="s">
        <v>514</v>
      </c>
      <c r="B115" s="3" t="s">
        <v>2135</v>
      </c>
      <c r="C115" s="3" t="s">
        <v>1266</v>
      </c>
      <c r="D115" s="3" t="s">
        <v>1266</v>
      </c>
      <c r="E115" s="3" t="s">
        <v>1266</v>
      </c>
      <c r="F115" s="3" t="s">
        <v>1266</v>
      </c>
      <c r="G115" s="3" t="s">
        <v>1266</v>
      </c>
    </row>
    <row r="116" spans="1:7" ht="45" customHeight="1" x14ac:dyDescent="0.25">
      <c r="A116" s="3" t="s">
        <v>516</v>
      </c>
      <c r="B116" s="3" t="s">
        <v>2136</v>
      </c>
      <c r="C116" s="3" t="s">
        <v>1266</v>
      </c>
      <c r="D116" s="3" t="s">
        <v>1266</v>
      </c>
      <c r="E116" s="3" t="s">
        <v>1266</v>
      </c>
      <c r="F116" s="3" t="s">
        <v>1266</v>
      </c>
      <c r="G116" s="3" t="s">
        <v>1266</v>
      </c>
    </row>
    <row r="117" spans="1:7" ht="45" customHeight="1" x14ac:dyDescent="0.25">
      <c r="A117" s="3" t="s">
        <v>519</v>
      </c>
      <c r="B117" s="3" t="s">
        <v>2137</v>
      </c>
      <c r="C117" s="3" t="s">
        <v>1266</v>
      </c>
      <c r="D117" s="3" t="s">
        <v>1266</v>
      </c>
      <c r="E117" s="3" t="s">
        <v>1266</v>
      </c>
      <c r="F117" s="3" t="s">
        <v>1266</v>
      </c>
      <c r="G117" s="3" t="s">
        <v>1266</v>
      </c>
    </row>
    <row r="118" spans="1:7" ht="45" customHeight="1" x14ac:dyDescent="0.25">
      <c r="A118" s="3" t="s">
        <v>523</v>
      </c>
      <c r="B118" s="3" t="s">
        <v>2138</v>
      </c>
      <c r="C118" s="3" t="s">
        <v>1266</v>
      </c>
      <c r="D118" s="3" t="s">
        <v>1266</v>
      </c>
      <c r="E118" s="3" t="s">
        <v>1266</v>
      </c>
      <c r="F118" s="3" t="s">
        <v>1266</v>
      </c>
      <c r="G118" s="3" t="s">
        <v>1266</v>
      </c>
    </row>
    <row r="119" spans="1:7" ht="45" customHeight="1" x14ac:dyDescent="0.25">
      <c r="A119" s="3" t="s">
        <v>526</v>
      </c>
      <c r="B119" s="3" t="s">
        <v>2139</v>
      </c>
      <c r="C119" s="3" t="s">
        <v>1266</v>
      </c>
      <c r="D119" s="3" t="s">
        <v>1266</v>
      </c>
      <c r="E119" s="3" t="s">
        <v>1266</v>
      </c>
      <c r="F119" s="3" t="s">
        <v>1266</v>
      </c>
      <c r="G119" s="3" t="s">
        <v>1266</v>
      </c>
    </row>
    <row r="120" spans="1:7" ht="45" customHeight="1" x14ac:dyDescent="0.25">
      <c r="A120" s="3" t="s">
        <v>528</v>
      </c>
      <c r="B120" s="3" t="s">
        <v>2140</v>
      </c>
      <c r="C120" s="3" t="s">
        <v>1266</v>
      </c>
      <c r="D120" s="3" t="s">
        <v>1266</v>
      </c>
      <c r="E120" s="3" t="s">
        <v>1266</v>
      </c>
      <c r="F120" s="3" t="s">
        <v>1266</v>
      </c>
      <c r="G120" s="3" t="s">
        <v>1266</v>
      </c>
    </row>
    <row r="121" spans="1:7" ht="45" customHeight="1" x14ac:dyDescent="0.25">
      <c r="A121" s="3" t="s">
        <v>532</v>
      </c>
      <c r="B121" s="3" t="s">
        <v>2141</v>
      </c>
      <c r="C121" s="3" t="s">
        <v>1266</v>
      </c>
      <c r="D121" s="3" t="s">
        <v>1266</v>
      </c>
      <c r="E121" s="3" t="s">
        <v>1266</v>
      </c>
      <c r="F121" s="3" t="s">
        <v>1266</v>
      </c>
      <c r="G121" s="3" t="s">
        <v>1266</v>
      </c>
    </row>
    <row r="122" spans="1:7" ht="45" customHeight="1" x14ac:dyDescent="0.25">
      <c r="A122" s="3" t="s">
        <v>534</v>
      </c>
      <c r="B122" s="3" t="s">
        <v>2142</v>
      </c>
      <c r="C122" s="3" t="s">
        <v>1266</v>
      </c>
      <c r="D122" s="3" t="s">
        <v>1266</v>
      </c>
      <c r="E122" s="3" t="s">
        <v>1266</v>
      </c>
      <c r="F122" s="3" t="s">
        <v>1266</v>
      </c>
      <c r="G122" s="3" t="s">
        <v>1266</v>
      </c>
    </row>
    <row r="123" spans="1:7" ht="45" customHeight="1" x14ac:dyDescent="0.25">
      <c r="A123" s="3" t="s">
        <v>536</v>
      </c>
      <c r="B123" s="3" t="s">
        <v>2143</v>
      </c>
      <c r="C123" s="3" t="s">
        <v>1266</v>
      </c>
      <c r="D123" s="3" t="s">
        <v>1266</v>
      </c>
      <c r="E123" s="3" t="s">
        <v>1266</v>
      </c>
      <c r="F123" s="3" t="s">
        <v>1266</v>
      </c>
      <c r="G123" s="3" t="s">
        <v>1266</v>
      </c>
    </row>
    <row r="124" spans="1:7" ht="45" customHeight="1" x14ac:dyDescent="0.25">
      <c r="A124" s="3" t="s">
        <v>540</v>
      </c>
      <c r="B124" s="3" t="s">
        <v>2144</v>
      </c>
      <c r="C124" s="3" t="s">
        <v>1266</v>
      </c>
      <c r="D124" s="3" t="s">
        <v>1266</v>
      </c>
      <c r="E124" s="3" t="s">
        <v>1266</v>
      </c>
      <c r="F124" s="3" t="s">
        <v>1266</v>
      </c>
      <c r="G124" s="3" t="s">
        <v>1266</v>
      </c>
    </row>
    <row r="125" spans="1:7" ht="45" customHeight="1" x14ac:dyDescent="0.25">
      <c r="A125" s="3" t="s">
        <v>542</v>
      </c>
      <c r="B125" s="3" t="s">
        <v>2145</v>
      </c>
      <c r="C125" s="3" t="s">
        <v>1266</v>
      </c>
      <c r="D125" s="3" t="s">
        <v>1266</v>
      </c>
      <c r="E125" s="3" t="s">
        <v>1266</v>
      </c>
      <c r="F125" s="3" t="s">
        <v>1266</v>
      </c>
      <c r="G125" s="3" t="s">
        <v>1266</v>
      </c>
    </row>
    <row r="126" spans="1:7" ht="45" customHeight="1" x14ac:dyDescent="0.25">
      <c r="A126" s="3" t="s">
        <v>545</v>
      </c>
      <c r="B126" s="3" t="s">
        <v>2146</v>
      </c>
      <c r="C126" s="3" t="s">
        <v>1266</v>
      </c>
      <c r="D126" s="3" t="s">
        <v>1266</v>
      </c>
      <c r="E126" s="3" t="s">
        <v>1266</v>
      </c>
      <c r="F126" s="3" t="s">
        <v>1266</v>
      </c>
      <c r="G126" s="3" t="s">
        <v>1266</v>
      </c>
    </row>
    <row r="127" spans="1:7" ht="45" customHeight="1" x14ac:dyDescent="0.25">
      <c r="A127" s="3" t="s">
        <v>548</v>
      </c>
      <c r="B127" s="3" t="s">
        <v>2147</v>
      </c>
      <c r="C127" s="3" t="s">
        <v>1266</v>
      </c>
      <c r="D127" s="3" t="s">
        <v>1266</v>
      </c>
      <c r="E127" s="3" t="s">
        <v>1266</v>
      </c>
      <c r="F127" s="3" t="s">
        <v>1266</v>
      </c>
      <c r="G127" s="3" t="s">
        <v>1266</v>
      </c>
    </row>
    <row r="128" spans="1:7" ht="45" customHeight="1" x14ac:dyDescent="0.25">
      <c r="A128" s="3" t="s">
        <v>551</v>
      </c>
      <c r="B128" s="3" t="s">
        <v>2148</v>
      </c>
      <c r="C128" s="3" t="s">
        <v>1266</v>
      </c>
      <c r="D128" s="3" t="s">
        <v>1266</v>
      </c>
      <c r="E128" s="3" t="s">
        <v>1266</v>
      </c>
      <c r="F128" s="3" t="s">
        <v>1266</v>
      </c>
      <c r="G128" s="3" t="s">
        <v>1266</v>
      </c>
    </row>
    <row r="129" spans="1:7" ht="45" customHeight="1" x14ac:dyDescent="0.25">
      <c r="A129" s="3" t="s">
        <v>554</v>
      </c>
      <c r="B129" s="3" t="s">
        <v>2149</v>
      </c>
      <c r="C129" s="3" t="s">
        <v>1266</v>
      </c>
      <c r="D129" s="3" t="s">
        <v>1266</v>
      </c>
      <c r="E129" s="3" t="s">
        <v>1266</v>
      </c>
      <c r="F129" s="3" t="s">
        <v>1266</v>
      </c>
      <c r="G129" s="3" t="s">
        <v>1266</v>
      </c>
    </row>
    <row r="130" spans="1:7" ht="45" customHeight="1" x14ac:dyDescent="0.25">
      <c r="A130" s="3" t="s">
        <v>558</v>
      </c>
      <c r="B130" s="3" t="s">
        <v>2150</v>
      </c>
      <c r="C130" s="3" t="s">
        <v>1266</v>
      </c>
      <c r="D130" s="3" t="s">
        <v>1266</v>
      </c>
      <c r="E130" s="3" t="s">
        <v>1266</v>
      </c>
      <c r="F130" s="3" t="s">
        <v>1266</v>
      </c>
      <c r="G130" s="3" t="s">
        <v>1266</v>
      </c>
    </row>
    <row r="131" spans="1:7" ht="45" customHeight="1" x14ac:dyDescent="0.25">
      <c r="A131" s="3" t="s">
        <v>561</v>
      </c>
      <c r="B131" s="3" t="s">
        <v>2151</v>
      </c>
      <c r="C131" s="3" t="s">
        <v>1266</v>
      </c>
      <c r="D131" s="3" t="s">
        <v>1266</v>
      </c>
      <c r="E131" s="3" t="s">
        <v>1266</v>
      </c>
      <c r="F131" s="3" t="s">
        <v>1266</v>
      </c>
      <c r="G131" s="3" t="s">
        <v>1266</v>
      </c>
    </row>
    <row r="132" spans="1:7" ht="45" customHeight="1" x14ac:dyDescent="0.25">
      <c r="A132" s="3" t="s">
        <v>564</v>
      </c>
      <c r="B132" s="3" t="s">
        <v>2152</v>
      </c>
      <c r="C132" s="3" t="s">
        <v>1266</v>
      </c>
      <c r="D132" s="3" t="s">
        <v>1266</v>
      </c>
      <c r="E132" s="3" t="s">
        <v>1266</v>
      </c>
      <c r="F132" s="3" t="s">
        <v>1266</v>
      </c>
      <c r="G132" s="3" t="s">
        <v>1266</v>
      </c>
    </row>
    <row r="133" spans="1:7" ht="45" customHeight="1" x14ac:dyDescent="0.25">
      <c r="A133" s="3" t="s">
        <v>566</v>
      </c>
      <c r="B133" s="3" t="s">
        <v>2153</v>
      </c>
      <c r="C133" s="3" t="s">
        <v>1266</v>
      </c>
      <c r="D133" s="3" t="s">
        <v>1266</v>
      </c>
      <c r="E133" s="3" t="s">
        <v>1266</v>
      </c>
      <c r="F133" s="3" t="s">
        <v>1266</v>
      </c>
      <c r="G133" s="3" t="s">
        <v>1266</v>
      </c>
    </row>
    <row r="134" spans="1:7" ht="45" customHeight="1" x14ac:dyDescent="0.25">
      <c r="A134" s="3" t="s">
        <v>569</v>
      </c>
      <c r="B134" s="3" t="s">
        <v>2154</v>
      </c>
      <c r="C134" s="3" t="s">
        <v>1266</v>
      </c>
      <c r="D134" s="3" t="s">
        <v>1266</v>
      </c>
      <c r="E134" s="3" t="s">
        <v>1266</v>
      </c>
      <c r="F134" s="3" t="s">
        <v>1266</v>
      </c>
      <c r="G134" s="3" t="s">
        <v>1266</v>
      </c>
    </row>
    <row r="135" spans="1:7" ht="45" customHeight="1" x14ac:dyDescent="0.25">
      <c r="A135" s="3" t="s">
        <v>571</v>
      </c>
      <c r="B135" s="3" t="s">
        <v>2155</v>
      </c>
      <c r="C135" s="3" t="s">
        <v>1266</v>
      </c>
      <c r="D135" s="3" t="s">
        <v>1266</v>
      </c>
      <c r="E135" s="3" t="s">
        <v>1266</v>
      </c>
      <c r="F135" s="3" t="s">
        <v>1266</v>
      </c>
      <c r="G135" s="3" t="s">
        <v>1266</v>
      </c>
    </row>
    <row r="136" spans="1:7" ht="45" customHeight="1" x14ac:dyDescent="0.25">
      <c r="A136" s="3" t="s">
        <v>575</v>
      </c>
      <c r="B136" s="3" t="s">
        <v>2156</v>
      </c>
      <c r="C136" s="3" t="s">
        <v>1266</v>
      </c>
      <c r="D136" s="3" t="s">
        <v>1266</v>
      </c>
      <c r="E136" s="3" t="s">
        <v>1266</v>
      </c>
      <c r="F136" s="3" t="s">
        <v>1266</v>
      </c>
      <c r="G136" s="3" t="s">
        <v>1266</v>
      </c>
    </row>
    <row r="137" spans="1:7" ht="45" customHeight="1" x14ac:dyDescent="0.25">
      <c r="A137" s="3" t="s">
        <v>578</v>
      </c>
      <c r="B137" s="3" t="s">
        <v>2157</v>
      </c>
      <c r="C137" s="3" t="s">
        <v>1266</v>
      </c>
      <c r="D137" s="3" t="s">
        <v>1266</v>
      </c>
      <c r="E137" s="3" t="s">
        <v>1266</v>
      </c>
      <c r="F137" s="3" t="s">
        <v>1266</v>
      </c>
      <c r="G137" s="3" t="s">
        <v>1266</v>
      </c>
    </row>
    <row r="138" spans="1:7" ht="45" customHeight="1" x14ac:dyDescent="0.25">
      <c r="A138" s="3" t="s">
        <v>580</v>
      </c>
      <c r="B138" s="3" t="s">
        <v>2158</v>
      </c>
      <c r="C138" s="3" t="s">
        <v>1266</v>
      </c>
      <c r="D138" s="3" t="s">
        <v>1266</v>
      </c>
      <c r="E138" s="3" t="s">
        <v>1266</v>
      </c>
      <c r="F138" s="3" t="s">
        <v>1266</v>
      </c>
      <c r="G138" s="3" t="s">
        <v>1266</v>
      </c>
    </row>
    <row r="139" spans="1:7" ht="45" customHeight="1" x14ac:dyDescent="0.25">
      <c r="A139" s="3" t="s">
        <v>582</v>
      </c>
      <c r="B139" s="3" t="s">
        <v>2159</v>
      </c>
      <c r="C139" s="3" t="s">
        <v>1266</v>
      </c>
      <c r="D139" s="3" t="s">
        <v>1266</v>
      </c>
      <c r="E139" s="3" t="s">
        <v>1266</v>
      </c>
      <c r="F139" s="3" t="s">
        <v>1266</v>
      </c>
      <c r="G139" s="3" t="s">
        <v>1266</v>
      </c>
    </row>
    <row r="140" spans="1:7" ht="45" customHeight="1" x14ac:dyDescent="0.25">
      <c r="A140" s="3" t="s">
        <v>587</v>
      </c>
      <c r="B140" s="3" t="s">
        <v>2160</v>
      </c>
      <c r="C140" s="3" t="s">
        <v>1266</v>
      </c>
      <c r="D140" s="3" t="s">
        <v>1266</v>
      </c>
      <c r="E140" s="3" t="s">
        <v>1266</v>
      </c>
      <c r="F140" s="3" t="s">
        <v>1266</v>
      </c>
      <c r="G140" s="3" t="s">
        <v>1266</v>
      </c>
    </row>
    <row r="141" spans="1:7" ht="45" customHeight="1" x14ac:dyDescent="0.25">
      <c r="A141" s="3" t="s">
        <v>590</v>
      </c>
      <c r="B141" s="3" t="s">
        <v>2161</v>
      </c>
      <c r="C141" s="3" t="s">
        <v>1266</v>
      </c>
      <c r="D141" s="3" t="s">
        <v>1266</v>
      </c>
      <c r="E141" s="3" t="s">
        <v>1266</v>
      </c>
      <c r="F141" s="3" t="s">
        <v>1266</v>
      </c>
      <c r="G141" s="3" t="s">
        <v>1266</v>
      </c>
    </row>
    <row r="142" spans="1:7" ht="45" customHeight="1" x14ac:dyDescent="0.25">
      <c r="A142" s="3" t="s">
        <v>594</v>
      </c>
      <c r="B142" s="3" t="s">
        <v>2162</v>
      </c>
      <c r="C142" s="3" t="s">
        <v>1266</v>
      </c>
      <c r="D142" s="3" t="s">
        <v>1266</v>
      </c>
      <c r="E142" s="3" t="s">
        <v>1266</v>
      </c>
      <c r="F142" s="3" t="s">
        <v>1266</v>
      </c>
      <c r="G142" s="3" t="s">
        <v>1266</v>
      </c>
    </row>
    <row r="143" spans="1:7" ht="45" customHeight="1" x14ac:dyDescent="0.25">
      <c r="A143" s="3" t="s">
        <v>596</v>
      </c>
      <c r="B143" s="3" t="s">
        <v>2163</v>
      </c>
      <c r="C143" s="3" t="s">
        <v>1266</v>
      </c>
      <c r="D143" s="3" t="s">
        <v>1266</v>
      </c>
      <c r="E143" s="3" t="s">
        <v>1266</v>
      </c>
      <c r="F143" s="3" t="s">
        <v>1266</v>
      </c>
      <c r="G143" s="3" t="s">
        <v>1266</v>
      </c>
    </row>
    <row r="144" spans="1:7" ht="45" customHeight="1" x14ac:dyDescent="0.25">
      <c r="A144" s="3" t="s">
        <v>599</v>
      </c>
      <c r="B144" s="3" t="s">
        <v>2164</v>
      </c>
      <c r="C144" s="3" t="s">
        <v>1266</v>
      </c>
      <c r="D144" s="3" t="s">
        <v>1266</v>
      </c>
      <c r="E144" s="3" t="s">
        <v>1266</v>
      </c>
      <c r="F144" s="3" t="s">
        <v>1266</v>
      </c>
      <c r="G144" s="3" t="s">
        <v>1266</v>
      </c>
    </row>
    <row r="145" spans="1:7" ht="45" customHeight="1" x14ac:dyDescent="0.25">
      <c r="A145" s="3" t="s">
        <v>601</v>
      </c>
      <c r="B145" s="3" t="s">
        <v>2165</v>
      </c>
      <c r="C145" s="3" t="s">
        <v>1266</v>
      </c>
      <c r="D145" s="3" t="s">
        <v>1266</v>
      </c>
      <c r="E145" s="3" t="s">
        <v>1266</v>
      </c>
      <c r="F145" s="3" t="s">
        <v>1266</v>
      </c>
      <c r="G145" s="3" t="s">
        <v>1266</v>
      </c>
    </row>
    <row r="146" spans="1:7" ht="45" customHeight="1" x14ac:dyDescent="0.25">
      <c r="A146" s="3" t="s">
        <v>604</v>
      </c>
      <c r="B146" s="3" t="s">
        <v>2166</v>
      </c>
      <c r="C146" s="3" t="s">
        <v>1266</v>
      </c>
      <c r="D146" s="3" t="s">
        <v>1266</v>
      </c>
      <c r="E146" s="3" t="s">
        <v>1266</v>
      </c>
      <c r="F146" s="3" t="s">
        <v>1266</v>
      </c>
      <c r="G146" s="3" t="s">
        <v>1266</v>
      </c>
    </row>
    <row r="147" spans="1:7" ht="45" customHeight="1" x14ac:dyDescent="0.25">
      <c r="A147" s="3" t="s">
        <v>608</v>
      </c>
      <c r="B147" s="3" t="s">
        <v>2167</v>
      </c>
      <c r="C147" s="3" t="s">
        <v>1266</v>
      </c>
      <c r="D147" s="3" t="s">
        <v>1266</v>
      </c>
      <c r="E147" s="3" t="s">
        <v>1266</v>
      </c>
      <c r="F147" s="3" t="s">
        <v>1266</v>
      </c>
      <c r="G147" s="3" t="s">
        <v>1266</v>
      </c>
    </row>
    <row r="148" spans="1:7" ht="45" customHeight="1" x14ac:dyDescent="0.25">
      <c r="A148" s="3" t="s">
        <v>611</v>
      </c>
      <c r="B148" s="3" t="s">
        <v>2168</v>
      </c>
      <c r="C148" s="3" t="s">
        <v>1266</v>
      </c>
      <c r="D148" s="3" t="s">
        <v>1266</v>
      </c>
      <c r="E148" s="3" t="s">
        <v>1266</v>
      </c>
      <c r="F148" s="3" t="s">
        <v>1266</v>
      </c>
      <c r="G148" s="3" t="s">
        <v>1266</v>
      </c>
    </row>
    <row r="149" spans="1:7" ht="45" customHeight="1" x14ac:dyDescent="0.25">
      <c r="A149" s="3" t="s">
        <v>613</v>
      </c>
      <c r="B149" s="3" t="s">
        <v>2169</v>
      </c>
      <c r="C149" s="3" t="s">
        <v>1266</v>
      </c>
      <c r="D149" s="3" t="s">
        <v>1266</v>
      </c>
      <c r="E149" s="3" t="s">
        <v>1266</v>
      </c>
      <c r="F149" s="3" t="s">
        <v>1266</v>
      </c>
      <c r="G149" s="3" t="s">
        <v>1266</v>
      </c>
    </row>
    <row r="150" spans="1:7" ht="45" customHeight="1" x14ac:dyDescent="0.25">
      <c r="A150" s="3" t="s">
        <v>616</v>
      </c>
      <c r="B150" s="3" t="s">
        <v>2170</v>
      </c>
      <c r="C150" s="3" t="s">
        <v>1266</v>
      </c>
      <c r="D150" s="3" t="s">
        <v>1266</v>
      </c>
      <c r="E150" s="3" t="s">
        <v>1266</v>
      </c>
      <c r="F150" s="3" t="s">
        <v>1266</v>
      </c>
      <c r="G150" s="3" t="s">
        <v>1266</v>
      </c>
    </row>
    <row r="151" spans="1:7" ht="45" customHeight="1" x14ac:dyDescent="0.25">
      <c r="A151" s="3" t="s">
        <v>618</v>
      </c>
      <c r="B151" s="3" t="s">
        <v>2171</v>
      </c>
      <c r="C151" s="3" t="s">
        <v>1266</v>
      </c>
      <c r="D151" s="3" t="s">
        <v>1266</v>
      </c>
      <c r="E151" s="3" t="s">
        <v>1266</v>
      </c>
      <c r="F151" s="3" t="s">
        <v>1266</v>
      </c>
      <c r="G151" s="3" t="s">
        <v>1266</v>
      </c>
    </row>
    <row r="152" spans="1:7" ht="45" customHeight="1" x14ac:dyDescent="0.25">
      <c r="A152" s="3" t="s">
        <v>621</v>
      </c>
      <c r="B152" s="3" t="s">
        <v>2172</v>
      </c>
      <c r="C152" s="3" t="s">
        <v>1266</v>
      </c>
      <c r="D152" s="3" t="s">
        <v>1266</v>
      </c>
      <c r="E152" s="3" t="s">
        <v>1266</v>
      </c>
      <c r="F152" s="3" t="s">
        <v>1266</v>
      </c>
      <c r="G152" s="3" t="s">
        <v>1266</v>
      </c>
    </row>
    <row r="153" spans="1:7" ht="45" customHeight="1" x14ac:dyDescent="0.25">
      <c r="A153" s="3" t="s">
        <v>625</v>
      </c>
      <c r="B153" s="3" t="s">
        <v>2173</v>
      </c>
      <c r="C153" s="3" t="s">
        <v>1266</v>
      </c>
      <c r="D153" s="3" t="s">
        <v>1266</v>
      </c>
      <c r="E153" s="3" t="s">
        <v>1266</v>
      </c>
      <c r="F153" s="3" t="s">
        <v>1266</v>
      </c>
      <c r="G153" s="3" t="s">
        <v>1266</v>
      </c>
    </row>
    <row r="154" spans="1:7" ht="45" customHeight="1" x14ac:dyDescent="0.25">
      <c r="A154" s="3" t="s">
        <v>627</v>
      </c>
      <c r="B154" s="3" t="s">
        <v>2174</v>
      </c>
      <c r="C154" s="3" t="s">
        <v>1266</v>
      </c>
      <c r="D154" s="3" t="s">
        <v>1266</v>
      </c>
      <c r="E154" s="3" t="s">
        <v>1266</v>
      </c>
      <c r="F154" s="3" t="s">
        <v>1266</v>
      </c>
      <c r="G154" s="3" t="s">
        <v>1266</v>
      </c>
    </row>
    <row r="155" spans="1:7" ht="45" customHeight="1" x14ac:dyDescent="0.25">
      <c r="A155" s="3" t="s">
        <v>631</v>
      </c>
      <c r="B155" s="3" t="s">
        <v>2175</v>
      </c>
      <c r="C155" s="3" t="s">
        <v>1266</v>
      </c>
      <c r="D155" s="3" t="s">
        <v>1266</v>
      </c>
      <c r="E155" s="3" t="s">
        <v>1266</v>
      </c>
      <c r="F155" s="3" t="s">
        <v>1266</v>
      </c>
      <c r="G155" s="3" t="s">
        <v>1266</v>
      </c>
    </row>
    <row r="156" spans="1:7" ht="45" customHeight="1" x14ac:dyDescent="0.25">
      <c r="A156" s="3" t="s">
        <v>634</v>
      </c>
      <c r="B156" s="3" t="s">
        <v>2176</v>
      </c>
      <c r="C156" s="3" t="s">
        <v>1266</v>
      </c>
      <c r="D156" s="3" t="s">
        <v>1266</v>
      </c>
      <c r="E156" s="3" t="s">
        <v>1266</v>
      </c>
      <c r="F156" s="3" t="s">
        <v>1266</v>
      </c>
      <c r="G156" s="3" t="s">
        <v>1266</v>
      </c>
    </row>
    <row r="157" spans="1:7" ht="45" customHeight="1" x14ac:dyDescent="0.25">
      <c r="A157" s="3" t="s">
        <v>638</v>
      </c>
      <c r="B157" s="3" t="s">
        <v>2177</v>
      </c>
      <c r="C157" s="3" t="s">
        <v>1266</v>
      </c>
      <c r="D157" s="3" t="s">
        <v>1266</v>
      </c>
      <c r="E157" s="3" t="s">
        <v>1266</v>
      </c>
      <c r="F157" s="3" t="s">
        <v>1266</v>
      </c>
      <c r="G157" s="3" t="s">
        <v>1266</v>
      </c>
    </row>
    <row r="158" spans="1:7" ht="45" customHeight="1" x14ac:dyDescent="0.25">
      <c r="A158" s="3" t="s">
        <v>640</v>
      </c>
      <c r="B158" s="3" t="s">
        <v>2178</v>
      </c>
      <c r="C158" s="3" t="s">
        <v>1266</v>
      </c>
      <c r="D158" s="3" t="s">
        <v>1266</v>
      </c>
      <c r="E158" s="3" t="s">
        <v>1266</v>
      </c>
      <c r="F158" s="3" t="s">
        <v>1266</v>
      </c>
      <c r="G158" s="3" t="s">
        <v>1266</v>
      </c>
    </row>
    <row r="159" spans="1:7" ht="45" customHeight="1" x14ac:dyDescent="0.25">
      <c r="A159" s="3" t="s">
        <v>642</v>
      </c>
      <c r="B159" s="3" t="s">
        <v>2179</v>
      </c>
      <c r="C159" s="3" t="s">
        <v>1266</v>
      </c>
      <c r="D159" s="3" t="s">
        <v>1266</v>
      </c>
      <c r="E159" s="3" t="s">
        <v>1266</v>
      </c>
      <c r="F159" s="3" t="s">
        <v>1266</v>
      </c>
      <c r="G159" s="3" t="s">
        <v>1266</v>
      </c>
    </row>
    <row r="160" spans="1:7" ht="45" customHeight="1" x14ac:dyDescent="0.25">
      <c r="A160" s="3" t="s">
        <v>644</v>
      </c>
      <c r="B160" s="3" t="s">
        <v>2180</v>
      </c>
      <c r="C160" s="3" t="s">
        <v>1266</v>
      </c>
      <c r="D160" s="3" t="s">
        <v>1266</v>
      </c>
      <c r="E160" s="3" t="s">
        <v>1266</v>
      </c>
      <c r="F160" s="3" t="s">
        <v>1266</v>
      </c>
      <c r="G160" s="3" t="s">
        <v>1266</v>
      </c>
    </row>
    <row r="161" spans="1:7" ht="45" customHeight="1" x14ac:dyDescent="0.25">
      <c r="A161" s="3" t="s">
        <v>646</v>
      </c>
      <c r="B161" s="3" t="s">
        <v>2181</v>
      </c>
      <c r="C161" s="3" t="s">
        <v>1266</v>
      </c>
      <c r="D161" s="3" t="s">
        <v>1266</v>
      </c>
      <c r="E161" s="3" t="s">
        <v>1266</v>
      </c>
      <c r="F161" s="3" t="s">
        <v>1266</v>
      </c>
      <c r="G161" s="3" t="s">
        <v>1266</v>
      </c>
    </row>
    <row r="162" spans="1:7" ht="45" customHeight="1" x14ac:dyDescent="0.25">
      <c r="A162" s="3" t="s">
        <v>650</v>
      </c>
      <c r="B162" s="3" t="s">
        <v>2182</v>
      </c>
      <c r="C162" s="3" t="s">
        <v>1266</v>
      </c>
      <c r="D162" s="3" t="s">
        <v>1266</v>
      </c>
      <c r="E162" s="3" t="s">
        <v>1266</v>
      </c>
      <c r="F162" s="3" t="s">
        <v>1266</v>
      </c>
      <c r="G162" s="3" t="s">
        <v>1266</v>
      </c>
    </row>
    <row r="163" spans="1:7" ht="45" customHeight="1" x14ac:dyDescent="0.25">
      <c r="A163" s="3" t="s">
        <v>652</v>
      </c>
      <c r="B163" s="3" t="s">
        <v>2183</v>
      </c>
      <c r="C163" s="3" t="s">
        <v>1266</v>
      </c>
      <c r="D163" s="3" t="s">
        <v>1266</v>
      </c>
      <c r="E163" s="3" t="s">
        <v>1266</v>
      </c>
      <c r="F163" s="3" t="s">
        <v>1266</v>
      </c>
      <c r="G163" s="3" t="s">
        <v>1266</v>
      </c>
    </row>
    <row r="164" spans="1:7" ht="45" customHeight="1" x14ac:dyDescent="0.25">
      <c r="A164" s="3" t="s">
        <v>654</v>
      </c>
      <c r="B164" s="3" t="s">
        <v>2184</v>
      </c>
      <c r="C164" s="3" t="s">
        <v>1266</v>
      </c>
      <c r="D164" s="3" t="s">
        <v>1266</v>
      </c>
      <c r="E164" s="3" t="s">
        <v>1266</v>
      </c>
      <c r="F164" s="3" t="s">
        <v>1266</v>
      </c>
      <c r="G164" s="3" t="s">
        <v>1266</v>
      </c>
    </row>
    <row r="165" spans="1:7" ht="45" customHeight="1" x14ac:dyDescent="0.25">
      <c r="A165" s="3" t="s">
        <v>658</v>
      </c>
      <c r="B165" s="3" t="s">
        <v>2185</v>
      </c>
      <c r="C165" s="3" t="s">
        <v>1266</v>
      </c>
      <c r="D165" s="3" t="s">
        <v>1266</v>
      </c>
      <c r="E165" s="3" t="s">
        <v>1266</v>
      </c>
      <c r="F165" s="3" t="s">
        <v>1266</v>
      </c>
      <c r="G165" s="3" t="s">
        <v>1266</v>
      </c>
    </row>
    <row r="166" spans="1:7" ht="45" customHeight="1" x14ac:dyDescent="0.25">
      <c r="A166" s="3" t="s">
        <v>660</v>
      </c>
      <c r="B166" s="3" t="s">
        <v>2186</v>
      </c>
      <c r="C166" s="3" t="s">
        <v>1266</v>
      </c>
      <c r="D166" s="3" t="s">
        <v>1266</v>
      </c>
      <c r="E166" s="3" t="s">
        <v>1266</v>
      </c>
      <c r="F166" s="3" t="s">
        <v>1266</v>
      </c>
      <c r="G166" s="3" t="s">
        <v>1266</v>
      </c>
    </row>
    <row r="167" spans="1:7" ht="45" customHeight="1" x14ac:dyDescent="0.25">
      <c r="A167" s="3" t="s">
        <v>662</v>
      </c>
      <c r="B167" s="3" t="s">
        <v>2187</v>
      </c>
      <c r="C167" s="3" t="s">
        <v>1266</v>
      </c>
      <c r="D167" s="3" t="s">
        <v>1266</v>
      </c>
      <c r="E167" s="3" t="s">
        <v>1266</v>
      </c>
      <c r="F167" s="3" t="s">
        <v>1266</v>
      </c>
      <c r="G167" s="3" t="s">
        <v>1266</v>
      </c>
    </row>
    <row r="168" spans="1:7" ht="45" customHeight="1" x14ac:dyDescent="0.25">
      <c r="A168" s="3" t="s">
        <v>665</v>
      </c>
      <c r="B168" s="3" t="s">
        <v>2188</v>
      </c>
      <c r="C168" s="3" t="s">
        <v>1266</v>
      </c>
      <c r="D168" s="3" t="s">
        <v>1266</v>
      </c>
      <c r="E168" s="3" t="s">
        <v>1266</v>
      </c>
      <c r="F168" s="3" t="s">
        <v>1266</v>
      </c>
      <c r="G168" s="3" t="s">
        <v>1266</v>
      </c>
    </row>
    <row r="169" spans="1:7" ht="45" customHeight="1" x14ac:dyDescent="0.25">
      <c r="A169" s="3" t="s">
        <v>668</v>
      </c>
      <c r="B169" s="3" t="s">
        <v>2189</v>
      </c>
      <c r="C169" s="3" t="s">
        <v>1266</v>
      </c>
      <c r="D169" s="3" t="s">
        <v>1266</v>
      </c>
      <c r="E169" s="3" t="s">
        <v>1266</v>
      </c>
      <c r="F169" s="3" t="s">
        <v>1266</v>
      </c>
      <c r="G169" s="3" t="s">
        <v>1266</v>
      </c>
    </row>
    <row r="170" spans="1:7" ht="45" customHeight="1" x14ac:dyDescent="0.25">
      <c r="A170" s="3" t="s">
        <v>673</v>
      </c>
      <c r="B170" s="3" t="s">
        <v>2190</v>
      </c>
      <c r="C170" s="3" t="s">
        <v>1266</v>
      </c>
      <c r="D170" s="3" t="s">
        <v>1266</v>
      </c>
      <c r="E170" s="3" t="s">
        <v>1266</v>
      </c>
      <c r="F170" s="3" t="s">
        <v>1266</v>
      </c>
      <c r="G170" s="3" t="s">
        <v>1266</v>
      </c>
    </row>
    <row r="171" spans="1:7" ht="45" customHeight="1" x14ac:dyDescent="0.25">
      <c r="A171" s="3" t="s">
        <v>676</v>
      </c>
      <c r="B171" s="3" t="s">
        <v>2191</v>
      </c>
      <c r="C171" s="3" t="s">
        <v>1266</v>
      </c>
      <c r="D171" s="3" t="s">
        <v>1266</v>
      </c>
      <c r="E171" s="3" t="s">
        <v>1266</v>
      </c>
      <c r="F171" s="3" t="s">
        <v>1266</v>
      </c>
      <c r="G171" s="3" t="s">
        <v>1266</v>
      </c>
    </row>
    <row r="172" spans="1:7" ht="45" customHeight="1" x14ac:dyDescent="0.25">
      <c r="A172" s="3" t="s">
        <v>681</v>
      </c>
      <c r="B172" s="3" t="s">
        <v>2192</v>
      </c>
      <c r="C172" s="3" t="s">
        <v>1266</v>
      </c>
      <c r="D172" s="3" t="s">
        <v>1266</v>
      </c>
      <c r="E172" s="3" t="s">
        <v>1266</v>
      </c>
      <c r="F172" s="3" t="s">
        <v>1266</v>
      </c>
      <c r="G172" s="3" t="s">
        <v>1266</v>
      </c>
    </row>
    <row r="173" spans="1:7" ht="45" customHeight="1" x14ac:dyDescent="0.25">
      <c r="A173" s="3" t="s">
        <v>683</v>
      </c>
      <c r="B173" s="3" t="s">
        <v>2193</v>
      </c>
      <c r="C173" s="3" t="s">
        <v>1266</v>
      </c>
      <c r="D173" s="3" t="s">
        <v>1266</v>
      </c>
      <c r="E173" s="3" t="s">
        <v>1266</v>
      </c>
      <c r="F173" s="3" t="s">
        <v>1266</v>
      </c>
      <c r="G173" s="3" t="s">
        <v>1266</v>
      </c>
    </row>
    <row r="174" spans="1:7" ht="45" customHeight="1" x14ac:dyDescent="0.25">
      <c r="A174" s="3" t="s">
        <v>687</v>
      </c>
      <c r="B174" s="3" t="s">
        <v>2194</v>
      </c>
      <c r="C174" s="3" t="s">
        <v>1266</v>
      </c>
      <c r="D174" s="3" t="s">
        <v>1266</v>
      </c>
      <c r="E174" s="3" t="s">
        <v>1266</v>
      </c>
      <c r="F174" s="3" t="s">
        <v>1266</v>
      </c>
      <c r="G174" s="3" t="s">
        <v>1266</v>
      </c>
    </row>
    <row r="175" spans="1:7" ht="45" customHeight="1" x14ac:dyDescent="0.25">
      <c r="A175" s="3" t="s">
        <v>689</v>
      </c>
      <c r="B175" s="3" t="s">
        <v>2195</v>
      </c>
      <c r="C175" s="3" t="s">
        <v>1266</v>
      </c>
      <c r="D175" s="3" t="s">
        <v>1266</v>
      </c>
      <c r="E175" s="3" t="s">
        <v>1266</v>
      </c>
      <c r="F175" s="3" t="s">
        <v>1266</v>
      </c>
      <c r="G175" s="3" t="s">
        <v>1266</v>
      </c>
    </row>
    <row r="176" spans="1:7" ht="45" customHeight="1" x14ac:dyDescent="0.25">
      <c r="A176" s="3" t="s">
        <v>692</v>
      </c>
      <c r="B176" s="3" t="s">
        <v>2196</v>
      </c>
      <c r="C176" s="3" t="s">
        <v>1266</v>
      </c>
      <c r="D176" s="3" t="s">
        <v>1266</v>
      </c>
      <c r="E176" s="3" t="s">
        <v>1266</v>
      </c>
      <c r="F176" s="3" t="s">
        <v>1266</v>
      </c>
      <c r="G176" s="3" t="s">
        <v>1266</v>
      </c>
    </row>
    <row r="177" spans="1:7" ht="45" customHeight="1" x14ac:dyDescent="0.25">
      <c r="A177" s="3" t="s">
        <v>695</v>
      </c>
      <c r="B177" s="3" t="s">
        <v>2197</v>
      </c>
      <c r="C177" s="3" t="s">
        <v>1266</v>
      </c>
      <c r="D177" s="3" t="s">
        <v>1266</v>
      </c>
      <c r="E177" s="3" t="s">
        <v>1266</v>
      </c>
      <c r="F177" s="3" t="s">
        <v>1266</v>
      </c>
      <c r="G177" s="3" t="s">
        <v>1266</v>
      </c>
    </row>
    <row r="178" spans="1:7" ht="45" customHeight="1" x14ac:dyDescent="0.25">
      <c r="A178" s="3" t="s">
        <v>699</v>
      </c>
      <c r="B178" s="3" t="s">
        <v>2198</v>
      </c>
      <c r="C178" s="3" t="s">
        <v>1266</v>
      </c>
      <c r="D178" s="3" t="s">
        <v>1266</v>
      </c>
      <c r="E178" s="3" t="s">
        <v>1266</v>
      </c>
      <c r="F178" s="3" t="s">
        <v>1266</v>
      </c>
      <c r="G178" s="3" t="s">
        <v>1266</v>
      </c>
    </row>
    <row r="179" spans="1:7" ht="45" customHeight="1" x14ac:dyDescent="0.25">
      <c r="A179" s="3" t="s">
        <v>704</v>
      </c>
      <c r="B179" s="3" t="s">
        <v>2199</v>
      </c>
      <c r="C179" s="3" t="s">
        <v>1266</v>
      </c>
      <c r="D179" s="3" t="s">
        <v>1266</v>
      </c>
      <c r="E179" s="3" t="s">
        <v>1266</v>
      </c>
      <c r="F179" s="3" t="s">
        <v>1266</v>
      </c>
      <c r="G179" s="3" t="s">
        <v>1266</v>
      </c>
    </row>
    <row r="180" spans="1:7" ht="45" customHeight="1" x14ac:dyDescent="0.25">
      <c r="A180" s="3" t="s">
        <v>710</v>
      </c>
      <c r="B180" s="3" t="s">
        <v>2200</v>
      </c>
      <c r="C180" s="3" t="s">
        <v>1266</v>
      </c>
      <c r="D180" s="3" t="s">
        <v>1266</v>
      </c>
      <c r="E180" s="3" t="s">
        <v>1266</v>
      </c>
      <c r="F180" s="3" t="s">
        <v>1266</v>
      </c>
      <c r="G180" s="3" t="s">
        <v>1266</v>
      </c>
    </row>
    <row r="181" spans="1:7" ht="45" customHeight="1" x14ac:dyDescent="0.25">
      <c r="A181" s="3" t="s">
        <v>712</v>
      </c>
      <c r="B181" s="3" t="s">
        <v>2201</v>
      </c>
      <c r="C181" s="3" t="s">
        <v>1266</v>
      </c>
      <c r="D181" s="3" t="s">
        <v>1266</v>
      </c>
      <c r="E181" s="3" t="s">
        <v>1266</v>
      </c>
      <c r="F181" s="3" t="s">
        <v>1266</v>
      </c>
      <c r="G181" s="3" t="s">
        <v>1266</v>
      </c>
    </row>
    <row r="182" spans="1:7" ht="45" customHeight="1" x14ac:dyDescent="0.25">
      <c r="A182" s="3" t="s">
        <v>716</v>
      </c>
      <c r="B182" s="3" t="s">
        <v>2202</v>
      </c>
      <c r="C182" s="3" t="s">
        <v>1266</v>
      </c>
      <c r="D182" s="3" t="s">
        <v>1266</v>
      </c>
      <c r="E182" s="3" t="s">
        <v>1266</v>
      </c>
      <c r="F182" s="3" t="s">
        <v>1266</v>
      </c>
      <c r="G182" s="3" t="s">
        <v>1266</v>
      </c>
    </row>
    <row r="183" spans="1:7" ht="45" customHeight="1" x14ac:dyDescent="0.25">
      <c r="A183" s="3" t="s">
        <v>719</v>
      </c>
      <c r="B183" s="3" t="s">
        <v>2203</v>
      </c>
      <c r="C183" s="3" t="s">
        <v>1266</v>
      </c>
      <c r="D183" s="3" t="s">
        <v>1266</v>
      </c>
      <c r="E183" s="3" t="s">
        <v>1266</v>
      </c>
      <c r="F183" s="3" t="s">
        <v>1266</v>
      </c>
      <c r="G183" s="3" t="s">
        <v>1266</v>
      </c>
    </row>
    <row r="184" spans="1:7" ht="45" customHeight="1" x14ac:dyDescent="0.25">
      <c r="A184" s="3" t="s">
        <v>721</v>
      </c>
      <c r="B184" s="3" t="s">
        <v>2204</v>
      </c>
      <c r="C184" s="3" t="s">
        <v>1266</v>
      </c>
      <c r="D184" s="3" t="s">
        <v>1266</v>
      </c>
      <c r="E184" s="3" t="s">
        <v>1266</v>
      </c>
      <c r="F184" s="3" t="s">
        <v>1266</v>
      </c>
      <c r="G184" s="3" t="s">
        <v>1266</v>
      </c>
    </row>
    <row r="185" spans="1:7" ht="45" customHeight="1" x14ac:dyDescent="0.25">
      <c r="A185" s="3" t="s">
        <v>726</v>
      </c>
      <c r="B185" s="3" t="s">
        <v>2205</v>
      </c>
      <c r="C185" s="3" t="s">
        <v>1266</v>
      </c>
      <c r="D185" s="3" t="s">
        <v>1266</v>
      </c>
      <c r="E185" s="3" t="s">
        <v>1266</v>
      </c>
      <c r="F185" s="3" t="s">
        <v>1266</v>
      </c>
      <c r="G185" s="3" t="s">
        <v>1266</v>
      </c>
    </row>
    <row r="186" spans="1:7" ht="45" customHeight="1" x14ac:dyDescent="0.25">
      <c r="A186" s="3" t="s">
        <v>730</v>
      </c>
      <c r="B186" s="3" t="s">
        <v>2206</v>
      </c>
      <c r="C186" s="3" t="s">
        <v>1266</v>
      </c>
      <c r="D186" s="3" t="s">
        <v>1266</v>
      </c>
      <c r="E186" s="3" t="s">
        <v>1266</v>
      </c>
      <c r="F186" s="3" t="s">
        <v>1266</v>
      </c>
      <c r="G186" s="3" t="s">
        <v>1266</v>
      </c>
    </row>
    <row r="187" spans="1:7" ht="45" customHeight="1" x14ac:dyDescent="0.25">
      <c r="A187" s="3" t="s">
        <v>733</v>
      </c>
      <c r="B187" s="3" t="s">
        <v>2207</v>
      </c>
      <c r="C187" s="3" t="s">
        <v>1266</v>
      </c>
      <c r="D187" s="3" t="s">
        <v>1266</v>
      </c>
      <c r="E187" s="3" t="s">
        <v>1266</v>
      </c>
      <c r="F187" s="3" t="s">
        <v>1266</v>
      </c>
      <c r="G187" s="3" t="s">
        <v>1266</v>
      </c>
    </row>
    <row r="188" spans="1:7" ht="45" customHeight="1" x14ac:dyDescent="0.25">
      <c r="A188" s="3" t="s">
        <v>736</v>
      </c>
      <c r="B188" s="3" t="s">
        <v>2208</v>
      </c>
      <c r="C188" s="3" t="s">
        <v>1266</v>
      </c>
      <c r="D188" s="3" t="s">
        <v>1266</v>
      </c>
      <c r="E188" s="3" t="s">
        <v>1266</v>
      </c>
      <c r="F188" s="3" t="s">
        <v>1266</v>
      </c>
      <c r="G188" s="3" t="s">
        <v>1266</v>
      </c>
    </row>
    <row r="189" spans="1:7" ht="45" customHeight="1" x14ac:dyDescent="0.25">
      <c r="A189" s="3" t="s">
        <v>739</v>
      </c>
      <c r="B189" s="3" t="s">
        <v>2209</v>
      </c>
      <c r="C189" s="3" t="s">
        <v>1266</v>
      </c>
      <c r="D189" s="3" t="s">
        <v>1266</v>
      </c>
      <c r="E189" s="3" t="s">
        <v>1266</v>
      </c>
      <c r="F189" s="3" t="s">
        <v>1266</v>
      </c>
      <c r="G189" s="3" t="s">
        <v>1266</v>
      </c>
    </row>
    <row r="190" spans="1:7" ht="45" customHeight="1" x14ac:dyDescent="0.25">
      <c r="A190" s="3" t="s">
        <v>742</v>
      </c>
      <c r="B190" s="3" t="s">
        <v>2210</v>
      </c>
      <c r="C190" s="3" t="s">
        <v>1266</v>
      </c>
      <c r="D190" s="3" t="s">
        <v>1266</v>
      </c>
      <c r="E190" s="3" t="s">
        <v>1266</v>
      </c>
      <c r="F190" s="3" t="s">
        <v>1266</v>
      </c>
      <c r="G190" s="3" t="s">
        <v>1266</v>
      </c>
    </row>
    <row r="191" spans="1:7" ht="45" customHeight="1" x14ac:dyDescent="0.25">
      <c r="A191" s="3" t="s">
        <v>744</v>
      </c>
      <c r="B191" s="3" t="s">
        <v>2211</v>
      </c>
      <c r="C191" s="3" t="s">
        <v>1266</v>
      </c>
      <c r="D191" s="3" t="s">
        <v>1266</v>
      </c>
      <c r="E191" s="3" t="s">
        <v>1266</v>
      </c>
      <c r="F191" s="3" t="s">
        <v>1266</v>
      </c>
      <c r="G191" s="3" t="s">
        <v>1266</v>
      </c>
    </row>
    <row r="192" spans="1:7" ht="45" customHeight="1" x14ac:dyDescent="0.25">
      <c r="A192" s="3" t="s">
        <v>746</v>
      </c>
      <c r="B192" s="3" t="s">
        <v>2212</v>
      </c>
      <c r="C192" s="3" t="s">
        <v>1266</v>
      </c>
      <c r="D192" s="3" t="s">
        <v>1266</v>
      </c>
      <c r="E192" s="3" t="s">
        <v>1266</v>
      </c>
      <c r="F192" s="3" t="s">
        <v>1266</v>
      </c>
      <c r="G192" s="3" t="s">
        <v>1266</v>
      </c>
    </row>
    <row r="193" spans="1:7" ht="45" customHeight="1" x14ac:dyDescent="0.25">
      <c r="A193" s="3" t="s">
        <v>750</v>
      </c>
      <c r="B193" s="3" t="s">
        <v>2213</v>
      </c>
      <c r="C193" s="3" t="s">
        <v>1266</v>
      </c>
      <c r="D193" s="3" t="s">
        <v>1266</v>
      </c>
      <c r="E193" s="3" t="s">
        <v>1266</v>
      </c>
      <c r="F193" s="3" t="s">
        <v>1266</v>
      </c>
      <c r="G193" s="3" t="s">
        <v>1266</v>
      </c>
    </row>
    <row r="194" spans="1:7" ht="45" customHeight="1" x14ac:dyDescent="0.25">
      <c r="A194" s="3" t="s">
        <v>753</v>
      </c>
      <c r="B194" s="3" t="s">
        <v>2214</v>
      </c>
      <c r="C194" s="3" t="s">
        <v>1266</v>
      </c>
      <c r="D194" s="3" t="s">
        <v>1266</v>
      </c>
      <c r="E194" s="3" t="s">
        <v>1266</v>
      </c>
      <c r="F194" s="3" t="s">
        <v>1266</v>
      </c>
      <c r="G194" s="3" t="s">
        <v>1266</v>
      </c>
    </row>
    <row r="195" spans="1:7" ht="45" customHeight="1" x14ac:dyDescent="0.25">
      <c r="A195" s="3" t="s">
        <v>757</v>
      </c>
      <c r="B195" s="3" t="s">
        <v>2215</v>
      </c>
      <c r="C195" s="3" t="s">
        <v>1266</v>
      </c>
      <c r="D195" s="3" t="s">
        <v>1266</v>
      </c>
      <c r="E195" s="3" t="s">
        <v>1266</v>
      </c>
      <c r="F195" s="3" t="s">
        <v>1266</v>
      </c>
      <c r="G195" s="3" t="s">
        <v>1266</v>
      </c>
    </row>
    <row r="196" spans="1:7" ht="45" customHeight="1" x14ac:dyDescent="0.25">
      <c r="A196" s="3" t="s">
        <v>761</v>
      </c>
      <c r="B196" s="3" t="s">
        <v>2216</v>
      </c>
      <c r="C196" s="3" t="s">
        <v>1266</v>
      </c>
      <c r="D196" s="3" t="s">
        <v>1266</v>
      </c>
      <c r="E196" s="3" t="s">
        <v>1266</v>
      </c>
      <c r="F196" s="3" t="s">
        <v>1266</v>
      </c>
      <c r="G196" s="3" t="s">
        <v>1266</v>
      </c>
    </row>
    <row r="197" spans="1:7" ht="45" customHeight="1" x14ac:dyDescent="0.25">
      <c r="A197" s="3" t="s">
        <v>764</v>
      </c>
      <c r="B197" s="3" t="s">
        <v>2217</v>
      </c>
      <c r="C197" s="3" t="s">
        <v>1266</v>
      </c>
      <c r="D197" s="3" t="s">
        <v>1266</v>
      </c>
      <c r="E197" s="3" t="s">
        <v>1266</v>
      </c>
      <c r="F197" s="3" t="s">
        <v>1266</v>
      </c>
      <c r="G197" s="3" t="s">
        <v>1266</v>
      </c>
    </row>
    <row r="198" spans="1:7" ht="45" customHeight="1" x14ac:dyDescent="0.25">
      <c r="A198" s="3" t="s">
        <v>767</v>
      </c>
      <c r="B198" s="3" t="s">
        <v>2218</v>
      </c>
      <c r="C198" s="3" t="s">
        <v>1266</v>
      </c>
      <c r="D198" s="3" t="s">
        <v>1266</v>
      </c>
      <c r="E198" s="3" t="s">
        <v>1266</v>
      </c>
      <c r="F198" s="3" t="s">
        <v>1266</v>
      </c>
      <c r="G198" s="3" t="s">
        <v>1266</v>
      </c>
    </row>
    <row r="199" spans="1:7" ht="45" customHeight="1" x14ac:dyDescent="0.25">
      <c r="A199" s="3" t="s">
        <v>769</v>
      </c>
      <c r="B199" s="3" t="s">
        <v>2219</v>
      </c>
      <c r="C199" s="3" t="s">
        <v>1266</v>
      </c>
      <c r="D199" s="3" t="s">
        <v>1266</v>
      </c>
      <c r="E199" s="3" t="s">
        <v>1266</v>
      </c>
      <c r="F199" s="3" t="s">
        <v>1266</v>
      </c>
      <c r="G199" s="3" t="s">
        <v>1266</v>
      </c>
    </row>
    <row r="200" spans="1:7" ht="45" customHeight="1" x14ac:dyDescent="0.25">
      <c r="A200" s="3" t="s">
        <v>772</v>
      </c>
      <c r="B200" s="3" t="s">
        <v>2220</v>
      </c>
      <c r="C200" s="3" t="s">
        <v>1266</v>
      </c>
      <c r="D200" s="3" t="s">
        <v>1266</v>
      </c>
      <c r="E200" s="3" t="s">
        <v>1266</v>
      </c>
      <c r="F200" s="3" t="s">
        <v>1266</v>
      </c>
      <c r="G200" s="3" t="s">
        <v>1266</v>
      </c>
    </row>
    <row r="201" spans="1:7" ht="45" customHeight="1" x14ac:dyDescent="0.25">
      <c r="A201" s="3" t="s">
        <v>774</v>
      </c>
      <c r="B201" s="3" t="s">
        <v>2221</v>
      </c>
      <c r="C201" s="3" t="s">
        <v>1266</v>
      </c>
      <c r="D201" s="3" t="s">
        <v>1266</v>
      </c>
      <c r="E201" s="3" t="s">
        <v>1266</v>
      </c>
      <c r="F201" s="3" t="s">
        <v>1266</v>
      </c>
      <c r="G201" s="3" t="s">
        <v>1266</v>
      </c>
    </row>
    <row r="202" spans="1:7" ht="45" customHeight="1" x14ac:dyDescent="0.25">
      <c r="A202" s="3" t="s">
        <v>776</v>
      </c>
      <c r="B202" s="3" t="s">
        <v>2222</v>
      </c>
      <c r="C202" s="3" t="s">
        <v>1266</v>
      </c>
      <c r="D202" s="3" t="s">
        <v>1266</v>
      </c>
      <c r="E202" s="3" t="s">
        <v>1266</v>
      </c>
      <c r="F202" s="3" t="s">
        <v>1266</v>
      </c>
      <c r="G202" s="3" t="s">
        <v>1266</v>
      </c>
    </row>
    <row r="203" spans="1:7" ht="45" customHeight="1" x14ac:dyDescent="0.25">
      <c r="A203" s="3" t="s">
        <v>779</v>
      </c>
      <c r="B203" s="3" t="s">
        <v>2223</v>
      </c>
      <c r="C203" s="3" t="s">
        <v>1266</v>
      </c>
      <c r="D203" s="3" t="s">
        <v>1266</v>
      </c>
      <c r="E203" s="3" t="s">
        <v>1266</v>
      </c>
      <c r="F203" s="3" t="s">
        <v>1266</v>
      </c>
      <c r="G203" s="3" t="s">
        <v>1266</v>
      </c>
    </row>
    <row r="204" spans="1:7" ht="45" customHeight="1" x14ac:dyDescent="0.25">
      <c r="A204" s="3" t="s">
        <v>782</v>
      </c>
      <c r="B204" s="3" t="s">
        <v>2224</v>
      </c>
      <c r="C204" s="3" t="s">
        <v>1266</v>
      </c>
      <c r="D204" s="3" t="s">
        <v>1266</v>
      </c>
      <c r="E204" s="3" t="s">
        <v>1266</v>
      </c>
      <c r="F204" s="3" t="s">
        <v>1266</v>
      </c>
      <c r="G204" s="3" t="s">
        <v>1266</v>
      </c>
    </row>
    <row r="205" spans="1:7" ht="45" customHeight="1" x14ac:dyDescent="0.25">
      <c r="A205" s="3" t="s">
        <v>785</v>
      </c>
      <c r="B205" s="3" t="s">
        <v>2225</v>
      </c>
      <c r="C205" s="3" t="s">
        <v>1266</v>
      </c>
      <c r="D205" s="3" t="s">
        <v>1266</v>
      </c>
      <c r="E205" s="3" t="s">
        <v>1266</v>
      </c>
      <c r="F205" s="3" t="s">
        <v>1266</v>
      </c>
      <c r="G205" s="3" t="s">
        <v>1266</v>
      </c>
    </row>
    <row r="206" spans="1:7" ht="45" customHeight="1" x14ac:dyDescent="0.25">
      <c r="A206" s="3" t="s">
        <v>789</v>
      </c>
      <c r="B206" s="3" t="s">
        <v>2226</v>
      </c>
      <c r="C206" s="3" t="s">
        <v>1266</v>
      </c>
      <c r="D206" s="3" t="s">
        <v>1266</v>
      </c>
      <c r="E206" s="3" t="s">
        <v>1266</v>
      </c>
      <c r="F206" s="3" t="s">
        <v>1266</v>
      </c>
      <c r="G206" s="3" t="s">
        <v>1266</v>
      </c>
    </row>
    <row r="207" spans="1:7" ht="45" customHeight="1" x14ac:dyDescent="0.25">
      <c r="A207" s="3" t="s">
        <v>791</v>
      </c>
      <c r="B207" s="3" t="s">
        <v>2227</v>
      </c>
      <c r="C207" s="3" t="s">
        <v>1266</v>
      </c>
      <c r="D207" s="3" t="s">
        <v>1266</v>
      </c>
      <c r="E207" s="3" t="s">
        <v>1266</v>
      </c>
      <c r="F207" s="3" t="s">
        <v>1266</v>
      </c>
      <c r="G207" s="3" t="s">
        <v>1266</v>
      </c>
    </row>
    <row r="208" spans="1:7" ht="45" customHeight="1" x14ac:dyDescent="0.25">
      <c r="A208" s="3" t="s">
        <v>795</v>
      </c>
      <c r="B208" s="3" t="s">
        <v>2228</v>
      </c>
      <c r="C208" s="3" t="s">
        <v>1266</v>
      </c>
      <c r="D208" s="3" t="s">
        <v>1266</v>
      </c>
      <c r="E208" s="3" t="s">
        <v>1266</v>
      </c>
      <c r="F208" s="3" t="s">
        <v>1266</v>
      </c>
      <c r="G208" s="3" t="s">
        <v>1266</v>
      </c>
    </row>
    <row r="209" spans="1:7" ht="45" customHeight="1" x14ac:dyDescent="0.25">
      <c r="A209" s="3" t="s">
        <v>797</v>
      </c>
      <c r="B209" s="3" t="s">
        <v>2229</v>
      </c>
      <c r="C209" s="3" t="s">
        <v>1266</v>
      </c>
      <c r="D209" s="3" t="s">
        <v>1266</v>
      </c>
      <c r="E209" s="3" t="s">
        <v>1266</v>
      </c>
      <c r="F209" s="3" t="s">
        <v>1266</v>
      </c>
      <c r="G209" s="3" t="s">
        <v>1266</v>
      </c>
    </row>
    <row r="210" spans="1:7" ht="45" customHeight="1" x14ac:dyDescent="0.25">
      <c r="A210" s="3" t="s">
        <v>800</v>
      </c>
      <c r="B210" s="3" t="s">
        <v>2230</v>
      </c>
      <c r="C210" s="3" t="s">
        <v>1266</v>
      </c>
      <c r="D210" s="3" t="s">
        <v>1266</v>
      </c>
      <c r="E210" s="3" t="s">
        <v>1266</v>
      </c>
      <c r="F210" s="3" t="s">
        <v>1266</v>
      </c>
      <c r="G210" s="3" t="s">
        <v>1266</v>
      </c>
    </row>
    <row r="211" spans="1:7" ht="45" customHeight="1" x14ac:dyDescent="0.25">
      <c r="A211" s="3" t="s">
        <v>803</v>
      </c>
      <c r="B211" s="3" t="s">
        <v>2231</v>
      </c>
      <c r="C211" s="3" t="s">
        <v>1266</v>
      </c>
      <c r="D211" s="3" t="s">
        <v>1266</v>
      </c>
      <c r="E211" s="3" t="s">
        <v>1266</v>
      </c>
      <c r="F211" s="3" t="s">
        <v>1266</v>
      </c>
      <c r="G211" s="3" t="s">
        <v>1266</v>
      </c>
    </row>
    <row r="212" spans="1:7" ht="45" customHeight="1" x14ac:dyDescent="0.25">
      <c r="A212" s="3" t="s">
        <v>806</v>
      </c>
      <c r="B212" s="3" t="s">
        <v>2232</v>
      </c>
      <c r="C212" s="3" t="s">
        <v>1266</v>
      </c>
      <c r="D212" s="3" t="s">
        <v>1266</v>
      </c>
      <c r="E212" s="3" t="s">
        <v>1266</v>
      </c>
      <c r="F212" s="3" t="s">
        <v>1266</v>
      </c>
      <c r="G212" s="3" t="s">
        <v>1266</v>
      </c>
    </row>
    <row r="213" spans="1:7" ht="45" customHeight="1" x14ac:dyDescent="0.25">
      <c r="A213" s="3" t="s">
        <v>811</v>
      </c>
      <c r="B213" s="3" t="s">
        <v>2233</v>
      </c>
      <c r="C213" s="3" t="s">
        <v>1266</v>
      </c>
      <c r="D213" s="3" t="s">
        <v>1266</v>
      </c>
      <c r="E213" s="3" t="s">
        <v>1266</v>
      </c>
      <c r="F213" s="3" t="s">
        <v>1266</v>
      </c>
      <c r="G213" s="3" t="s">
        <v>1266</v>
      </c>
    </row>
    <row r="214" spans="1:7" ht="45" customHeight="1" x14ac:dyDescent="0.25">
      <c r="A214" s="3" t="s">
        <v>813</v>
      </c>
      <c r="B214" s="3" t="s">
        <v>2234</v>
      </c>
      <c r="C214" s="3" t="s">
        <v>1266</v>
      </c>
      <c r="D214" s="3" t="s">
        <v>1266</v>
      </c>
      <c r="E214" s="3" t="s">
        <v>1266</v>
      </c>
      <c r="F214" s="3" t="s">
        <v>1266</v>
      </c>
      <c r="G214" s="3" t="s">
        <v>1266</v>
      </c>
    </row>
    <row r="215" spans="1:7" ht="45" customHeight="1" x14ac:dyDescent="0.25">
      <c r="A215" s="3" t="s">
        <v>817</v>
      </c>
      <c r="B215" s="3" t="s">
        <v>2235</v>
      </c>
      <c r="C215" s="3" t="s">
        <v>1266</v>
      </c>
      <c r="D215" s="3" t="s">
        <v>1266</v>
      </c>
      <c r="E215" s="3" t="s">
        <v>1266</v>
      </c>
      <c r="F215" s="3" t="s">
        <v>1266</v>
      </c>
      <c r="G215" s="3" t="s">
        <v>1266</v>
      </c>
    </row>
    <row r="216" spans="1:7" ht="45" customHeight="1" x14ac:dyDescent="0.25">
      <c r="A216" s="3" t="s">
        <v>819</v>
      </c>
      <c r="B216" s="3" t="s">
        <v>2236</v>
      </c>
      <c r="C216" s="3" t="s">
        <v>1266</v>
      </c>
      <c r="D216" s="3" t="s">
        <v>1266</v>
      </c>
      <c r="E216" s="3" t="s">
        <v>1266</v>
      </c>
      <c r="F216" s="3" t="s">
        <v>1266</v>
      </c>
      <c r="G216" s="3" t="s">
        <v>1266</v>
      </c>
    </row>
    <row r="217" spans="1:7" ht="45" customHeight="1" x14ac:dyDescent="0.25">
      <c r="A217" s="3" t="s">
        <v>822</v>
      </c>
      <c r="B217" s="3" t="s">
        <v>2237</v>
      </c>
      <c r="C217" s="3" t="s">
        <v>1266</v>
      </c>
      <c r="D217" s="3" t="s">
        <v>1266</v>
      </c>
      <c r="E217" s="3" t="s">
        <v>1266</v>
      </c>
      <c r="F217" s="3" t="s">
        <v>1266</v>
      </c>
      <c r="G217" s="3" t="s">
        <v>1266</v>
      </c>
    </row>
    <row r="218" spans="1:7" ht="45" customHeight="1" x14ac:dyDescent="0.25">
      <c r="A218" s="3" t="s">
        <v>825</v>
      </c>
      <c r="B218" s="3" t="s">
        <v>2238</v>
      </c>
      <c r="C218" s="3" t="s">
        <v>1266</v>
      </c>
      <c r="D218" s="3" t="s">
        <v>1266</v>
      </c>
      <c r="E218" s="3" t="s">
        <v>1266</v>
      </c>
      <c r="F218" s="3" t="s">
        <v>1266</v>
      </c>
      <c r="G218" s="3" t="s">
        <v>1266</v>
      </c>
    </row>
    <row r="219" spans="1:7" ht="45" customHeight="1" x14ac:dyDescent="0.25">
      <c r="A219" s="3" t="s">
        <v>828</v>
      </c>
      <c r="B219" s="3" t="s">
        <v>2239</v>
      </c>
      <c r="C219" s="3" t="s">
        <v>1266</v>
      </c>
      <c r="D219" s="3" t="s">
        <v>1266</v>
      </c>
      <c r="E219" s="3" t="s">
        <v>1266</v>
      </c>
      <c r="F219" s="3" t="s">
        <v>1266</v>
      </c>
      <c r="G219" s="3" t="s">
        <v>1266</v>
      </c>
    </row>
    <row r="220" spans="1:7" ht="45" customHeight="1" x14ac:dyDescent="0.25">
      <c r="A220" s="3" t="s">
        <v>831</v>
      </c>
      <c r="B220" s="3" t="s">
        <v>2240</v>
      </c>
      <c r="C220" s="3" t="s">
        <v>1266</v>
      </c>
      <c r="D220" s="3" t="s">
        <v>1266</v>
      </c>
      <c r="E220" s="3" t="s">
        <v>1266</v>
      </c>
      <c r="F220" s="3" t="s">
        <v>1266</v>
      </c>
      <c r="G220" s="3" t="s">
        <v>1266</v>
      </c>
    </row>
    <row r="221" spans="1:7" ht="45" customHeight="1" x14ac:dyDescent="0.25">
      <c r="A221" s="3" t="s">
        <v>834</v>
      </c>
      <c r="B221" s="3" t="s">
        <v>2241</v>
      </c>
      <c r="C221" s="3" t="s">
        <v>1266</v>
      </c>
      <c r="D221" s="3" t="s">
        <v>1266</v>
      </c>
      <c r="E221" s="3" t="s">
        <v>1266</v>
      </c>
      <c r="F221" s="3" t="s">
        <v>1266</v>
      </c>
      <c r="G221" s="3" t="s">
        <v>1266</v>
      </c>
    </row>
    <row r="222" spans="1:7" ht="45" customHeight="1" x14ac:dyDescent="0.25">
      <c r="A222" s="3" t="s">
        <v>836</v>
      </c>
      <c r="B222" s="3" t="s">
        <v>2242</v>
      </c>
      <c r="C222" s="3" t="s">
        <v>1266</v>
      </c>
      <c r="D222" s="3" t="s">
        <v>1266</v>
      </c>
      <c r="E222" s="3" t="s">
        <v>1266</v>
      </c>
      <c r="F222" s="3" t="s">
        <v>1266</v>
      </c>
      <c r="G222" s="3" t="s">
        <v>1266</v>
      </c>
    </row>
    <row r="223" spans="1:7" ht="45" customHeight="1" x14ac:dyDescent="0.25">
      <c r="A223" s="3" t="s">
        <v>839</v>
      </c>
      <c r="B223" s="3" t="s">
        <v>2243</v>
      </c>
      <c r="C223" s="3" t="s">
        <v>1266</v>
      </c>
      <c r="D223" s="3" t="s">
        <v>1266</v>
      </c>
      <c r="E223" s="3" t="s">
        <v>1266</v>
      </c>
      <c r="F223" s="3" t="s">
        <v>1266</v>
      </c>
      <c r="G223" s="3" t="s">
        <v>1266</v>
      </c>
    </row>
    <row r="224" spans="1:7" ht="45" customHeight="1" x14ac:dyDescent="0.25">
      <c r="A224" s="3" t="s">
        <v>843</v>
      </c>
      <c r="B224" s="3" t="s">
        <v>2244</v>
      </c>
      <c r="C224" s="3" t="s">
        <v>1266</v>
      </c>
      <c r="D224" s="3" t="s">
        <v>1266</v>
      </c>
      <c r="E224" s="3" t="s">
        <v>1266</v>
      </c>
      <c r="F224" s="3" t="s">
        <v>1266</v>
      </c>
      <c r="G224" s="3" t="s">
        <v>1266</v>
      </c>
    </row>
    <row r="225" spans="1:7" ht="45" customHeight="1" x14ac:dyDescent="0.25">
      <c r="A225" s="3" t="s">
        <v>847</v>
      </c>
      <c r="B225" s="3" t="s">
        <v>2245</v>
      </c>
      <c r="C225" s="3" t="s">
        <v>1266</v>
      </c>
      <c r="D225" s="3" t="s">
        <v>1266</v>
      </c>
      <c r="E225" s="3" t="s">
        <v>1266</v>
      </c>
      <c r="F225" s="3" t="s">
        <v>1266</v>
      </c>
      <c r="G225" s="3" t="s">
        <v>1266</v>
      </c>
    </row>
    <row r="226" spans="1:7" ht="45" customHeight="1" x14ac:dyDescent="0.25">
      <c r="A226" s="3" t="s">
        <v>849</v>
      </c>
      <c r="B226" s="3" t="s">
        <v>2246</v>
      </c>
      <c r="C226" s="3" t="s">
        <v>1266</v>
      </c>
      <c r="D226" s="3" t="s">
        <v>1266</v>
      </c>
      <c r="E226" s="3" t="s">
        <v>1266</v>
      </c>
      <c r="F226" s="3" t="s">
        <v>1266</v>
      </c>
      <c r="G226" s="3" t="s">
        <v>1266</v>
      </c>
    </row>
    <row r="227" spans="1:7" ht="45" customHeight="1" x14ac:dyDescent="0.25">
      <c r="A227" s="3" t="s">
        <v>851</v>
      </c>
      <c r="B227" s="3" t="s">
        <v>2247</v>
      </c>
      <c r="C227" s="3" t="s">
        <v>1266</v>
      </c>
      <c r="D227" s="3" t="s">
        <v>1266</v>
      </c>
      <c r="E227" s="3" t="s">
        <v>1266</v>
      </c>
      <c r="F227" s="3" t="s">
        <v>1266</v>
      </c>
      <c r="G227" s="3" t="s">
        <v>1266</v>
      </c>
    </row>
    <row r="228" spans="1:7" ht="45" customHeight="1" x14ac:dyDescent="0.25">
      <c r="A228" s="3" t="s">
        <v>853</v>
      </c>
      <c r="B228" s="3" t="s">
        <v>2248</v>
      </c>
      <c r="C228" s="3" t="s">
        <v>1266</v>
      </c>
      <c r="D228" s="3" t="s">
        <v>1266</v>
      </c>
      <c r="E228" s="3" t="s">
        <v>1266</v>
      </c>
      <c r="F228" s="3" t="s">
        <v>1266</v>
      </c>
      <c r="G228" s="3" t="s">
        <v>1266</v>
      </c>
    </row>
    <row r="229" spans="1:7" ht="45" customHeight="1" x14ac:dyDescent="0.25">
      <c r="A229" s="3" t="s">
        <v>856</v>
      </c>
      <c r="B229" s="3" t="s">
        <v>2249</v>
      </c>
      <c r="C229" s="3" t="s">
        <v>1266</v>
      </c>
      <c r="D229" s="3" t="s">
        <v>1266</v>
      </c>
      <c r="E229" s="3" t="s">
        <v>1266</v>
      </c>
      <c r="F229" s="3" t="s">
        <v>1266</v>
      </c>
      <c r="G229" s="3" t="s">
        <v>1266</v>
      </c>
    </row>
    <row r="230" spans="1:7" ht="45" customHeight="1" x14ac:dyDescent="0.25">
      <c r="A230" s="3" t="s">
        <v>859</v>
      </c>
      <c r="B230" s="3" t="s">
        <v>2250</v>
      </c>
      <c r="C230" s="3" t="s">
        <v>1266</v>
      </c>
      <c r="D230" s="3" t="s">
        <v>1266</v>
      </c>
      <c r="E230" s="3" t="s">
        <v>1266</v>
      </c>
      <c r="F230" s="3" t="s">
        <v>1266</v>
      </c>
      <c r="G230" s="3" t="s">
        <v>1266</v>
      </c>
    </row>
    <row r="231" spans="1:7" ht="45" customHeight="1" x14ac:dyDescent="0.25">
      <c r="A231" s="3" t="s">
        <v>861</v>
      </c>
      <c r="B231" s="3" t="s">
        <v>2251</v>
      </c>
      <c r="C231" s="3" t="s">
        <v>1266</v>
      </c>
      <c r="D231" s="3" t="s">
        <v>1266</v>
      </c>
      <c r="E231" s="3" t="s">
        <v>1266</v>
      </c>
      <c r="F231" s="3" t="s">
        <v>1266</v>
      </c>
      <c r="G231" s="3" t="s">
        <v>1266</v>
      </c>
    </row>
    <row r="232" spans="1:7" ht="45" customHeight="1" x14ac:dyDescent="0.25">
      <c r="A232" s="3" t="s">
        <v>862</v>
      </c>
      <c r="B232" s="3" t="s">
        <v>2252</v>
      </c>
      <c r="C232" s="3" t="s">
        <v>1266</v>
      </c>
      <c r="D232" s="3" t="s">
        <v>1266</v>
      </c>
      <c r="E232" s="3" t="s">
        <v>1266</v>
      </c>
      <c r="F232" s="3" t="s">
        <v>1266</v>
      </c>
      <c r="G232" s="3" t="s">
        <v>1266</v>
      </c>
    </row>
    <row r="233" spans="1:7" ht="45" customHeight="1" x14ac:dyDescent="0.25">
      <c r="A233" s="3" t="s">
        <v>866</v>
      </c>
      <c r="B233" s="3" t="s">
        <v>2253</v>
      </c>
      <c r="C233" s="3" t="s">
        <v>1266</v>
      </c>
      <c r="D233" s="3" t="s">
        <v>1266</v>
      </c>
      <c r="E233" s="3" t="s">
        <v>1266</v>
      </c>
      <c r="F233" s="3" t="s">
        <v>1266</v>
      </c>
      <c r="G233" s="3" t="s">
        <v>1266</v>
      </c>
    </row>
    <row r="234" spans="1:7" ht="45" customHeight="1" x14ac:dyDescent="0.25">
      <c r="A234" s="3" t="s">
        <v>869</v>
      </c>
      <c r="B234" s="3" t="s">
        <v>2254</v>
      </c>
      <c r="C234" s="3" t="s">
        <v>1266</v>
      </c>
      <c r="D234" s="3" t="s">
        <v>1266</v>
      </c>
      <c r="E234" s="3" t="s">
        <v>1266</v>
      </c>
      <c r="F234" s="3" t="s">
        <v>1266</v>
      </c>
      <c r="G234" s="3" t="s">
        <v>1266</v>
      </c>
    </row>
    <row r="235" spans="1:7" ht="45" customHeight="1" x14ac:dyDescent="0.25">
      <c r="A235" s="3" t="s">
        <v>871</v>
      </c>
      <c r="B235" s="3" t="s">
        <v>2255</v>
      </c>
      <c r="C235" s="3" t="s">
        <v>1266</v>
      </c>
      <c r="D235" s="3" t="s">
        <v>1266</v>
      </c>
      <c r="E235" s="3" t="s">
        <v>1266</v>
      </c>
      <c r="F235" s="3" t="s">
        <v>1266</v>
      </c>
      <c r="G235" s="3" t="s">
        <v>1266</v>
      </c>
    </row>
    <row r="236" spans="1:7" ht="45" customHeight="1" x14ac:dyDescent="0.25">
      <c r="A236" s="3" t="s">
        <v>872</v>
      </c>
      <c r="B236" s="3" t="s">
        <v>2256</v>
      </c>
      <c r="C236" s="3" t="s">
        <v>1266</v>
      </c>
      <c r="D236" s="3" t="s">
        <v>1266</v>
      </c>
      <c r="E236" s="3" t="s">
        <v>1266</v>
      </c>
      <c r="F236" s="3" t="s">
        <v>1266</v>
      </c>
      <c r="G236" s="3" t="s">
        <v>1266</v>
      </c>
    </row>
    <row r="237" spans="1:7" ht="45" customHeight="1" x14ac:dyDescent="0.25">
      <c r="A237" s="3" t="s">
        <v>874</v>
      </c>
      <c r="B237" s="3" t="s">
        <v>2257</v>
      </c>
      <c r="C237" s="3" t="s">
        <v>1266</v>
      </c>
      <c r="D237" s="3" t="s">
        <v>1266</v>
      </c>
      <c r="E237" s="3" t="s">
        <v>1266</v>
      </c>
      <c r="F237" s="3" t="s">
        <v>1266</v>
      </c>
      <c r="G237" s="3" t="s">
        <v>1266</v>
      </c>
    </row>
    <row r="238" spans="1:7" ht="45" customHeight="1" x14ac:dyDescent="0.25">
      <c r="A238" s="3" t="s">
        <v>877</v>
      </c>
      <c r="B238" s="3" t="s">
        <v>2258</v>
      </c>
      <c r="C238" s="3" t="s">
        <v>1266</v>
      </c>
      <c r="D238" s="3" t="s">
        <v>1266</v>
      </c>
      <c r="E238" s="3" t="s">
        <v>1266</v>
      </c>
      <c r="F238" s="3" t="s">
        <v>1266</v>
      </c>
      <c r="G238" s="3" t="s">
        <v>1266</v>
      </c>
    </row>
    <row r="239" spans="1:7" ht="45" customHeight="1" x14ac:dyDescent="0.25">
      <c r="A239" s="3" t="s">
        <v>881</v>
      </c>
      <c r="B239" s="3" t="s">
        <v>2259</v>
      </c>
      <c r="C239" s="3" t="s">
        <v>1266</v>
      </c>
      <c r="D239" s="3" t="s">
        <v>1266</v>
      </c>
      <c r="E239" s="3" t="s">
        <v>1266</v>
      </c>
      <c r="F239" s="3" t="s">
        <v>1266</v>
      </c>
      <c r="G239" s="3" t="s">
        <v>1266</v>
      </c>
    </row>
    <row r="240" spans="1:7" ht="45" customHeight="1" x14ac:dyDescent="0.25">
      <c r="A240" s="3" t="s">
        <v>883</v>
      </c>
      <c r="B240" s="3" t="s">
        <v>2260</v>
      </c>
      <c r="C240" s="3" t="s">
        <v>1266</v>
      </c>
      <c r="D240" s="3" t="s">
        <v>1266</v>
      </c>
      <c r="E240" s="3" t="s">
        <v>1266</v>
      </c>
      <c r="F240" s="3" t="s">
        <v>1266</v>
      </c>
      <c r="G240" s="3" t="s">
        <v>1266</v>
      </c>
    </row>
    <row r="241" spans="1:7" ht="45" customHeight="1" x14ac:dyDescent="0.25">
      <c r="A241" s="3" t="s">
        <v>885</v>
      </c>
      <c r="B241" s="3" t="s">
        <v>2261</v>
      </c>
      <c r="C241" s="3" t="s">
        <v>1266</v>
      </c>
      <c r="D241" s="3" t="s">
        <v>1266</v>
      </c>
      <c r="E241" s="3" t="s">
        <v>1266</v>
      </c>
      <c r="F241" s="3" t="s">
        <v>1266</v>
      </c>
      <c r="G241" s="3" t="s">
        <v>1266</v>
      </c>
    </row>
    <row r="242" spans="1:7" ht="45" customHeight="1" x14ac:dyDescent="0.25">
      <c r="A242" s="3" t="s">
        <v>887</v>
      </c>
      <c r="B242" s="3" t="s">
        <v>2262</v>
      </c>
      <c r="C242" s="3" t="s">
        <v>1266</v>
      </c>
      <c r="D242" s="3" t="s">
        <v>1266</v>
      </c>
      <c r="E242" s="3" t="s">
        <v>1266</v>
      </c>
      <c r="F242" s="3" t="s">
        <v>1266</v>
      </c>
      <c r="G242" s="3" t="s">
        <v>1266</v>
      </c>
    </row>
    <row r="243" spans="1:7" ht="45" customHeight="1" x14ac:dyDescent="0.25">
      <c r="A243" s="3" t="s">
        <v>889</v>
      </c>
      <c r="B243" s="3" t="s">
        <v>2263</v>
      </c>
      <c r="C243" s="3" t="s">
        <v>1266</v>
      </c>
      <c r="D243" s="3" t="s">
        <v>1266</v>
      </c>
      <c r="E243" s="3" t="s">
        <v>1266</v>
      </c>
      <c r="F243" s="3" t="s">
        <v>1266</v>
      </c>
      <c r="G243" s="3" t="s">
        <v>1266</v>
      </c>
    </row>
    <row r="244" spans="1:7" ht="45" customHeight="1" x14ac:dyDescent="0.25">
      <c r="A244" s="3" t="s">
        <v>891</v>
      </c>
      <c r="B244" s="3" t="s">
        <v>2264</v>
      </c>
      <c r="C244" s="3" t="s">
        <v>1266</v>
      </c>
      <c r="D244" s="3" t="s">
        <v>1266</v>
      </c>
      <c r="E244" s="3" t="s">
        <v>1266</v>
      </c>
      <c r="F244" s="3" t="s">
        <v>1266</v>
      </c>
      <c r="G244" s="3" t="s">
        <v>1266</v>
      </c>
    </row>
    <row r="245" spans="1:7" ht="45" customHeight="1" x14ac:dyDescent="0.25">
      <c r="A245" s="3" t="s">
        <v>895</v>
      </c>
      <c r="B245" s="3" t="s">
        <v>2265</v>
      </c>
      <c r="C245" s="3" t="s">
        <v>1266</v>
      </c>
      <c r="D245" s="3" t="s">
        <v>1266</v>
      </c>
      <c r="E245" s="3" t="s">
        <v>1266</v>
      </c>
      <c r="F245" s="3" t="s">
        <v>1266</v>
      </c>
      <c r="G245" s="3" t="s">
        <v>1266</v>
      </c>
    </row>
    <row r="246" spans="1:7" ht="45" customHeight="1" x14ac:dyDescent="0.25">
      <c r="A246" s="3" t="s">
        <v>896</v>
      </c>
      <c r="B246" s="3" t="s">
        <v>2266</v>
      </c>
      <c r="C246" s="3" t="s">
        <v>1266</v>
      </c>
      <c r="D246" s="3" t="s">
        <v>1266</v>
      </c>
      <c r="E246" s="3" t="s">
        <v>1266</v>
      </c>
      <c r="F246" s="3" t="s">
        <v>1266</v>
      </c>
      <c r="G246" s="3" t="s">
        <v>1266</v>
      </c>
    </row>
    <row r="247" spans="1:7" ht="45" customHeight="1" x14ac:dyDescent="0.25">
      <c r="A247" s="3" t="s">
        <v>899</v>
      </c>
      <c r="B247" s="3" t="s">
        <v>2267</v>
      </c>
      <c r="C247" s="3" t="s">
        <v>1266</v>
      </c>
      <c r="D247" s="3" t="s">
        <v>1266</v>
      </c>
      <c r="E247" s="3" t="s">
        <v>1266</v>
      </c>
      <c r="F247" s="3" t="s">
        <v>1266</v>
      </c>
      <c r="G247" s="3" t="s">
        <v>1266</v>
      </c>
    </row>
    <row r="248" spans="1:7" ht="45" customHeight="1" x14ac:dyDescent="0.25">
      <c r="A248" s="3" t="s">
        <v>902</v>
      </c>
      <c r="B248" s="3" t="s">
        <v>2268</v>
      </c>
      <c r="C248" s="3" t="s">
        <v>1266</v>
      </c>
      <c r="D248" s="3" t="s">
        <v>1266</v>
      </c>
      <c r="E248" s="3" t="s">
        <v>1266</v>
      </c>
      <c r="F248" s="3" t="s">
        <v>1266</v>
      </c>
      <c r="G248" s="3" t="s">
        <v>1266</v>
      </c>
    </row>
    <row r="249" spans="1:7" ht="45" customHeight="1" x14ac:dyDescent="0.25">
      <c r="A249" s="3" t="s">
        <v>904</v>
      </c>
      <c r="B249" s="3" t="s">
        <v>2269</v>
      </c>
      <c r="C249" s="3" t="s">
        <v>1266</v>
      </c>
      <c r="D249" s="3" t="s">
        <v>1266</v>
      </c>
      <c r="E249" s="3" t="s">
        <v>1266</v>
      </c>
      <c r="F249" s="3" t="s">
        <v>1266</v>
      </c>
      <c r="G249" s="3" t="s">
        <v>1266</v>
      </c>
    </row>
    <row r="250" spans="1:7" ht="45" customHeight="1" x14ac:dyDescent="0.25">
      <c r="A250" s="3" t="s">
        <v>906</v>
      </c>
      <c r="B250" s="3" t="s">
        <v>2270</v>
      </c>
      <c r="C250" s="3" t="s">
        <v>1266</v>
      </c>
      <c r="D250" s="3" t="s">
        <v>1266</v>
      </c>
      <c r="E250" s="3" t="s">
        <v>1266</v>
      </c>
      <c r="F250" s="3" t="s">
        <v>1266</v>
      </c>
      <c r="G250" s="3" t="s">
        <v>1266</v>
      </c>
    </row>
    <row r="251" spans="1:7" ht="45" customHeight="1" x14ac:dyDescent="0.25">
      <c r="A251" s="3" t="s">
        <v>907</v>
      </c>
      <c r="B251" s="3" t="s">
        <v>2271</v>
      </c>
      <c r="C251" s="3" t="s">
        <v>1266</v>
      </c>
      <c r="D251" s="3" t="s">
        <v>1266</v>
      </c>
      <c r="E251" s="3" t="s">
        <v>1266</v>
      </c>
      <c r="F251" s="3" t="s">
        <v>1266</v>
      </c>
      <c r="G251" s="3" t="s">
        <v>1266</v>
      </c>
    </row>
    <row r="252" spans="1:7" ht="45" customHeight="1" x14ac:dyDescent="0.25">
      <c r="A252" s="3" t="s">
        <v>910</v>
      </c>
      <c r="B252" s="3" t="s">
        <v>2272</v>
      </c>
      <c r="C252" s="3" t="s">
        <v>1266</v>
      </c>
      <c r="D252" s="3" t="s">
        <v>1266</v>
      </c>
      <c r="E252" s="3" t="s">
        <v>1266</v>
      </c>
      <c r="F252" s="3" t="s">
        <v>1266</v>
      </c>
      <c r="G252" s="3" t="s">
        <v>1266</v>
      </c>
    </row>
    <row r="253" spans="1:7" ht="45" customHeight="1" x14ac:dyDescent="0.25">
      <c r="A253" s="3" t="s">
        <v>913</v>
      </c>
      <c r="B253" s="3" t="s">
        <v>2273</v>
      </c>
      <c r="C253" s="3" t="s">
        <v>1266</v>
      </c>
      <c r="D253" s="3" t="s">
        <v>1266</v>
      </c>
      <c r="E253" s="3" t="s">
        <v>1266</v>
      </c>
      <c r="F253" s="3" t="s">
        <v>1266</v>
      </c>
      <c r="G253" s="3" t="s">
        <v>1266</v>
      </c>
    </row>
    <row r="254" spans="1:7" ht="45" customHeight="1" x14ac:dyDescent="0.25">
      <c r="A254" s="3" t="s">
        <v>915</v>
      </c>
      <c r="B254" s="3" t="s">
        <v>2274</v>
      </c>
      <c r="C254" s="3" t="s">
        <v>1266</v>
      </c>
      <c r="D254" s="3" t="s">
        <v>1266</v>
      </c>
      <c r="E254" s="3" t="s">
        <v>1266</v>
      </c>
      <c r="F254" s="3" t="s">
        <v>1266</v>
      </c>
      <c r="G254" s="3" t="s">
        <v>1266</v>
      </c>
    </row>
    <row r="255" spans="1:7" ht="45" customHeight="1" x14ac:dyDescent="0.25">
      <c r="A255" s="3" t="s">
        <v>916</v>
      </c>
      <c r="B255" s="3" t="s">
        <v>2275</v>
      </c>
      <c r="C255" s="3" t="s">
        <v>1266</v>
      </c>
      <c r="D255" s="3" t="s">
        <v>1266</v>
      </c>
      <c r="E255" s="3" t="s">
        <v>1266</v>
      </c>
      <c r="F255" s="3" t="s">
        <v>1266</v>
      </c>
      <c r="G255" s="3" t="s">
        <v>1266</v>
      </c>
    </row>
    <row r="256" spans="1:7" ht="45" customHeight="1" x14ac:dyDescent="0.25">
      <c r="A256" s="3" t="s">
        <v>918</v>
      </c>
      <c r="B256" s="3" t="s">
        <v>2276</v>
      </c>
      <c r="C256" s="3" t="s">
        <v>1266</v>
      </c>
      <c r="D256" s="3" t="s">
        <v>1266</v>
      </c>
      <c r="E256" s="3" t="s">
        <v>1266</v>
      </c>
      <c r="F256" s="3" t="s">
        <v>1266</v>
      </c>
      <c r="G256" s="3" t="s">
        <v>1266</v>
      </c>
    </row>
    <row r="257" spans="1:7" ht="45" customHeight="1" x14ac:dyDescent="0.25">
      <c r="A257" s="3" t="s">
        <v>920</v>
      </c>
      <c r="B257" s="3" t="s">
        <v>2277</v>
      </c>
      <c r="C257" s="3" t="s">
        <v>1266</v>
      </c>
      <c r="D257" s="3" t="s">
        <v>1266</v>
      </c>
      <c r="E257" s="3" t="s">
        <v>1266</v>
      </c>
      <c r="F257" s="3" t="s">
        <v>1266</v>
      </c>
      <c r="G257" s="3" t="s">
        <v>1266</v>
      </c>
    </row>
    <row r="258" spans="1:7" ht="45" customHeight="1" x14ac:dyDescent="0.25">
      <c r="A258" s="3" t="s">
        <v>922</v>
      </c>
      <c r="B258" s="3" t="s">
        <v>2278</v>
      </c>
      <c r="C258" s="3" t="s">
        <v>1266</v>
      </c>
      <c r="D258" s="3" t="s">
        <v>1266</v>
      </c>
      <c r="E258" s="3" t="s">
        <v>1266</v>
      </c>
      <c r="F258" s="3" t="s">
        <v>1266</v>
      </c>
      <c r="G258" s="3" t="s">
        <v>1266</v>
      </c>
    </row>
    <row r="259" spans="1:7" ht="45" customHeight="1" x14ac:dyDescent="0.25">
      <c r="A259" s="3" t="s">
        <v>924</v>
      </c>
      <c r="B259" s="3" t="s">
        <v>2279</v>
      </c>
      <c r="C259" s="3" t="s">
        <v>1266</v>
      </c>
      <c r="D259" s="3" t="s">
        <v>1266</v>
      </c>
      <c r="E259" s="3" t="s">
        <v>1266</v>
      </c>
      <c r="F259" s="3" t="s">
        <v>1266</v>
      </c>
      <c r="G259" s="3" t="s">
        <v>1266</v>
      </c>
    </row>
    <row r="260" spans="1:7" ht="45" customHeight="1" x14ac:dyDescent="0.25">
      <c r="A260" s="3" t="s">
        <v>927</v>
      </c>
      <c r="B260" s="3" t="s">
        <v>2280</v>
      </c>
      <c r="C260" s="3" t="s">
        <v>1266</v>
      </c>
      <c r="D260" s="3" t="s">
        <v>1266</v>
      </c>
      <c r="E260" s="3" t="s">
        <v>1266</v>
      </c>
      <c r="F260" s="3" t="s">
        <v>1266</v>
      </c>
      <c r="G260" s="3" t="s">
        <v>1266</v>
      </c>
    </row>
    <row r="261" spans="1:7" ht="45" customHeight="1" x14ac:dyDescent="0.25">
      <c r="A261" s="3" t="s">
        <v>932</v>
      </c>
      <c r="B261" s="3" t="s">
        <v>2281</v>
      </c>
      <c r="C261" s="3" t="s">
        <v>1266</v>
      </c>
      <c r="D261" s="3" t="s">
        <v>1266</v>
      </c>
      <c r="E261" s="3" t="s">
        <v>1266</v>
      </c>
      <c r="F261" s="3" t="s">
        <v>1266</v>
      </c>
      <c r="G261" s="3" t="s">
        <v>1266</v>
      </c>
    </row>
    <row r="262" spans="1:7" ht="45" customHeight="1" x14ac:dyDescent="0.25">
      <c r="A262" s="3" t="s">
        <v>934</v>
      </c>
      <c r="B262" s="3" t="s">
        <v>2282</v>
      </c>
      <c r="C262" s="3" t="s">
        <v>1266</v>
      </c>
      <c r="D262" s="3" t="s">
        <v>1266</v>
      </c>
      <c r="E262" s="3" t="s">
        <v>1266</v>
      </c>
      <c r="F262" s="3" t="s">
        <v>1266</v>
      </c>
      <c r="G262" s="3" t="s">
        <v>1266</v>
      </c>
    </row>
    <row r="263" spans="1:7" ht="45" customHeight="1" x14ac:dyDescent="0.25">
      <c r="A263" s="3" t="s">
        <v>936</v>
      </c>
      <c r="B263" s="3" t="s">
        <v>2283</v>
      </c>
      <c r="C263" s="3" t="s">
        <v>1266</v>
      </c>
      <c r="D263" s="3" t="s">
        <v>1266</v>
      </c>
      <c r="E263" s="3" t="s">
        <v>1266</v>
      </c>
      <c r="F263" s="3" t="s">
        <v>1266</v>
      </c>
      <c r="G263" s="3" t="s">
        <v>1266</v>
      </c>
    </row>
    <row r="264" spans="1:7" ht="45" customHeight="1" x14ac:dyDescent="0.25">
      <c r="A264" s="3" t="s">
        <v>938</v>
      </c>
      <c r="B264" s="3" t="s">
        <v>2284</v>
      </c>
      <c r="C264" s="3" t="s">
        <v>1266</v>
      </c>
      <c r="D264" s="3" t="s">
        <v>1266</v>
      </c>
      <c r="E264" s="3" t="s">
        <v>1266</v>
      </c>
      <c r="F264" s="3" t="s">
        <v>1266</v>
      </c>
      <c r="G264" s="3" t="s">
        <v>1266</v>
      </c>
    </row>
    <row r="265" spans="1:7" ht="45" customHeight="1" x14ac:dyDescent="0.25">
      <c r="A265" s="3" t="s">
        <v>943</v>
      </c>
      <c r="B265" s="3" t="s">
        <v>2285</v>
      </c>
      <c r="C265" s="3" t="s">
        <v>1266</v>
      </c>
      <c r="D265" s="3" t="s">
        <v>1266</v>
      </c>
      <c r="E265" s="3" t="s">
        <v>1266</v>
      </c>
      <c r="F265" s="3" t="s">
        <v>1266</v>
      </c>
      <c r="G265" s="3" t="s">
        <v>1266</v>
      </c>
    </row>
    <row r="266" spans="1:7" ht="45" customHeight="1" x14ac:dyDescent="0.25">
      <c r="A266" s="3" t="s">
        <v>946</v>
      </c>
      <c r="B266" s="3" t="s">
        <v>2286</v>
      </c>
      <c r="C266" s="3" t="s">
        <v>1266</v>
      </c>
      <c r="D266" s="3" t="s">
        <v>1266</v>
      </c>
      <c r="E266" s="3" t="s">
        <v>1266</v>
      </c>
      <c r="F266" s="3" t="s">
        <v>1266</v>
      </c>
      <c r="G266" s="3" t="s">
        <v>1266</v>
      </c>
    </row>
    <row r="267" spans="1:7" ht="45" customHeight="1" x14ac:dyDescent="0.25">
      <c r="A267" s="3" t="s">
        <v>951</v>
      </c>
      <c r="B267" s="3" t="s">
        <v>2287</v>
      </c>
      <c r="C267" s="3" t="s">
        <v>1266</v>
      </c>
      <c r="D267" s="3" t="s">
        <v>1266</v>
      </c>
      <c r="E267" s="3" t="s">
        <v>1266</v>
      </c>
      <c r="F267" s="3" t="s">
        <v>1266</v>
      </c>
      <c r="G267" s="3" t="s">
        <v>1266</v>
      </c>
    </row>
    <row r="268" spans="1:7" ht="45" customHeight="1" x14ac:dyDescent="0.25">
      <c r="A268" s="3" t="s">
        <v>953</v>
      </c>
      <c r="B268" s="3" t="s">
        <v>2288</v>
      </c>
      <c r="C268" s="3" t="s">
        <v>1266</v>
      </c>
      <c r="D268" s="3" t="s">
        <v>1266</v>
      </c>
      <c r="E268" s="3" t="s">
        <v>1266</v>
      </c>
      <c r="F268" s="3" t="s">
        <v>1266</v>
      </c>
      <c r="G268" s="3" t="s">
        <v>1266</v>
      </c>
    </row>
    <row r="269" spans="1:7" ht="45" customHeight="1" x14ac:dyDescent="0.25">
      <c r="A269" s="3" t="s">
        <v>955</v>
      </c>
      <c r="B269" s="3" t="s">
        <v>2289</v>
      </c>
      <c r="C269" s="3" t="s">
        <v>1266</v>
      </c>
      <c r="D269" s="3" t="s">
        <v>1266</v>
      </c>
      <c r="E269" s="3" t="s">
        <v>1266</v>
      </c>
      <c r="F269" s="3" t="s">
        <v>1266</v>
      </c>
      <c r="G269" s="3" t="s">
        <v>1266</v>
      </c>
    </row>
    <row r="270" spans="1:7" ht="45" customHeight="1" x14ac:dyDescent="0.25">
      <c r="A270" s="3" t="s">
        <v>957</v>
      </c>
      <c r="B270" s="3" t="s">
        <v>2290</v>
      </c>
      <c r="C270" s="3" t="s">
        <v>1266</v>
      </c>
      <c r="D270" s="3" t="s">
        <v>1266</v>
      </c>
      <c r="E270" s="3" t="s">
        <v>1266</v>
      </c>
      <c r="F270" s="3" t="s">
        <v>1266</v>
      </c>
      <c r="G270" s="3" t="s">
        <v>1266</v>
      </c>
    </row>
    <row r="271" spans="1:7" ht="45" customHeight="1" x14ac:dyDescent="0.25">
      <c r="A271" s="3" t="s">
        <v>962</v>
      </c>
      <c r="B271" s="3" t="s">
        <v>2291</v>
      </c>
      <c r="C271" s="3" t="s">
        <v>1266</v>
      </c>
      <c r="D271" s="3" t="s">
        <v>1266</v>
      </c>
      <c r="E271" s="3" t="s">
        <v>1266</v>
      </c>
      <c r="F271" s="3" t="s">
        <v>1266</v>
      </c>
      <c r="G271" s="3" t="s">
        <v>1266</v>
      </c>
    </row>
    <row r="272" spans="1:7" ht="45" customHeight="1" x14ac:dyDescent="0.25">
      <c r="A272" s="3" t="s">
        <v>966</v>
      </c>
      <c r="B272" s="3" t="s">
        <v>2292</v>
      </c>
      <c r="C272" s="3" t="s">
        <v>1266</v>
      </c>
      <c r="D272" s="3" t="s">
        <v>1266</v>
      </c>
      <c r="E272" s="3" t="s">
        <v>1266</v>
      </c>
      <c r="F272" s="3" t="s">
        <v>1266</v>
      </c>
      <c r="G272" s="3" t="s">
        <v>1266</v>
      </c>
    </row>
    <row r="273" spans="1:7" ht="45" customHeight="1" x14ac:dyDescent="0.25">
      <c r="A273" s="3" t="s">
        <v>968</v>
      </c>
      <c r="B273" s="3" t="s">
        <v>2293</v>
      </c>
      <c r="C273" s="3" t="s">
        <v>1266</v>
      </c>
      <c r="D273" s="3" t="s">
        <v>1266</v>
      </c>
      <c r="E273" s="3" t="s">
        <v>1266</v>
      </c>
      <c r="F273" s="3" t="s">
        <v>1266</v>
      </c>
      <c r="G273" s="3" t="s">
        <v>1266</v>
      </c>
    </row>
    <row r="274" spans="1:7" ht="45" customHeight="1" x14ac:dyDescent="0.25">
      <c r="A274" s="3" t="s">
        <v>970</v>
      </c>
      <c r="B274" s="3" t="s">
        <v>2294</v>
      </c>
      <c r="C274" s="3" t="s">
        <v>1266</v>
      </c>
      <c r="D274" s="3" t="s">
        <v>1266</v>
      </c>
      <c r="E274" s="3" t="s">
        <v>1266</v>
      </c>
      <c r="F274" s="3" t="s">
        <v>1266</v>
      </c>
      <c r="G274" s="3" t="s">
        <v>1266</v>
      </c>
    </row>
    <row r="275" spans="1:7" ht="45" customHeight="1" x14ac:dyDescent="0.25">
      <c r="A275" s="3" t="s">
        <v>975</v>
      </c>
      <c r="B275" s="3" t="s">
        <v>2295</v>
      </c>
      <c r="C275" s="3" t="s">
        <v>1266</v>
      </c>
      <c r="D275" s="3" t="s">
        <v>1266</v>
      </c>
      <c r="E275" s="3" t="s">
        <v>1266</v>
      </c>
      <c r="F275" s="3" t="s">
        <v>1266</v>
      </c>
      <c r="G275" s="3" t="s">
        <v>1266</v>
      </c>
    </row>
    <row r="276" spans="1:7" ht="45" customHeight="1" x14ac:dyDescent="0.25">
      <c r="A276" s="3" t="s">
        <v>980</v>
      </c>
      <c r="B276" s="3" t="s">
        <v>2296</v>
      </c>
      <c r="C276" s="3" t="s">
        <v>1266</v>
      </c>
      <c r="D276" s="3" t="s">
        <v>1266</v>
      </c>
      <c r="E276" s="3" t="s">
        <v>1266</v>
      </c>
      <c r="F276" s="3" t="s">
        <v>1266</v>
      </c>
      <c r="G276" s="3" t="s">
        <v>1266</v>
      </c>
    </row>
    <row r="277" spans="1:7" ht="45" customHeight="1" x14ac:dyDescent="0.25">
      <c r="A277" s="3" t="s">
        <v>982</v>
      </c>
      <c r="B277" s="3" t="s">
        <v>2297</v>
      </c>
      <c r="C277" s="3" t="s">
        <v>1266</v>
      </c>
      <c r="D277" s="3" t="s">
        <v>1266</v>
      </c>
      <c r="E277" s="3" t="s">
        <v>1266</v>
      </c>
      <c r="F277" s="3" t="s">
        <v>1266</v>
      </c>
      <c r="G277" s="3" t="s">
        <v>1266</v>
      </c>
    </row>
    <row r="278" spans="1:7" ht="45" customHeight="1" x14ac:dyDescent="0.25">
      <c r="A278" s="3" t="s">
        <v>984</v>
      </c>
      <c r="B278" s="3" t="s">
        <v>2298</v>
      </c>
      <c r="C278" s="3" t="s">
        <v>1266</v>
      </c>
      <c r="D278" s="3" t="s">
        <v>1266</v>
      </c>
      <c r="E278" s="3" t="s">
        <v>1266</v>
      </c>
      <c r="F278" s="3" t="s">
        <v>1266</v>
      </c>
      <c r="G278" s="3" t="s">
        <v>1266</v>
      </c>
    </row>
    <row r="279" spans="1:7" ht="45" customHeight="1" x14ac:dyDescent="0.25">
      <c r="A279" s="3" t="s">
        <v>986</v>
      </c>
      <c r="B279" s="3" t="s">
        <v>2299</v>
      </c>
      <c r="C279" s="3" t="s">
        <v>1266</v>
      </c>
      <c r="D279" s="3" t="s">
        <v>1266</v>
      </c>
      <c r="E279" s="3" t="s">
        <v>1266</v>
      </c>
      <c r="F279" s="3" t="s">
        <v>1266</v>
      </c>
      <c r="G279" s="3" t="s">
        <v>1266</v>
      </c>
    </row>
    <row r="280" spans="1:7" ht="45" customHeight="1" x14ac:dyDescent="0.25">
      <c r="A280" s="3" t="s">
        <v>990</v>
      </c>
      <c r="B280" s="3" t="s">
        <v>2300</v>
      </c>
      <c r="C280" s="3" t="s">
        <v>1266</v>
      </c>
      <c r="D280" s="3" t="s">
        <v>1266</v>
      </c>
      <c r="E280" s="3" t="s">
        <v>1266</v>
      </c>
      <c r="F280" s="3" t="s">
        <v>1266</v>
      </c>
      <c r="G280" s="3" t="s">
        <v>1266</v>
      </c>
    </row>
    <row r="281" spans="1:7" ht="45" customHeight="1" x14ac:dyDescent="0.25">
      <c r="A281" s="3" t="s">
        <v>993</v>
      </c>
      <c r="B281" s="3" t="s">
        <v>2301</v>
      </c>
      <c r="C281" s="3" t="s">
        <v>1266</v>
      </c>
      <c r="D281" s="3" t="s">
        <v>1266</v>
      </c>
      <c r="E281" s="3" t="s">
        <v>1266</v>
      </c>
      <c r="F281" s="3" t="s">
        <v>1266</v>
      </c>
      <c r="G281" s="3" t="s">
        <v>1266</v>
      </c>
    </row>
    <row r="282" spans="1:7" ht="45" customHeight="1" x14ac:dyDescent="0.25">
      <c r="A282" s="3" t="s">
        <v>996</v>
      </c>
      <c r="B282" s="3" t="s">
        <v>2302</v>
      </c>
      <c r="C282" s="3" t="s">
        <v>1266</v>
      </c>
      <c r="D282" s="3" t="s">
        <v>1266</v>
      </c>
      <c r="E282" s="3" t="s">
        <v>1266</v>
      </c>
      <c r="F282" s="3" t="s">
        <v>1266</v>
      </c>
      <c r="G282" s="3" t="s">
        <v>1266</v>
      </c>
    </row>
    <row r="283" spans="1:7" ht="45" customHeight="1" x14ac:dyDescent="0.25">
      <c r="A283" s="3" t="s">
        <v>998</v>
      </c>
      <c r="B283" s="3" t="s">
        <v>2303</v>
      </c>
      <c r="C283" s="3" t="s">
        <v>1266</v>
      </c>
      <c r="D283" s="3" t="s">
        <v>1266</v>
      </c>
      <c r="E283" s="3" t="s">
        <v>1266</v>
      </c>
      <c r="F283" s="3" t="s">
        <v>1266</v>
      </c>
      <c r="G283" s="3" t="s">
        <v>1266</v>
      </c>
    </row>
    <row r="284" spans="1:7" ht="45" customHeight="1" x14ac:dyDescent="0.25">
      <c r="A284" s="3" t="s">
        <v>1000</v>
      </c>
      <c r="B284" s="3" t="s">
        <v>2304</v>
      </c>
      <c r="C284" s="3" t="s">
        <v>1266</v>
      </c>
      <c r="D284" s="3" t="s">
        <v>1266</v>
      </c>
      <c r="E284" s="3" t="s">
        <v>1266</v>
      </c>
      <c r="F284" s="3" t="s">
        <v>1266</v>
      </c>
      <c r="G284" s="3" t="s">
        <v>1266</v>
      </c>
    </row>
    <row r="285" spans="1:7" ht="45" customHeight="1" x14ac:dyDescent="0.25">
      <c r="A285" s="3" t="s">
        <v>1002</v>
      </c>
      <c r="B285" s="3" t="s">
        <v>2305</v>
      </c>
      <c r="C285" s="3" t="s">
        <v>1266</v>
      </c>
      <c r="D285" s="3" t="s">
        <v>1266</v>
      </c>
      <c r="E285" s="3" t="s">
        <v>1266</v>
      </c>
      <c r="F285" s="3" t="s">
        <v>1266</v>
      </c>
      <c r="G285" s="3" t="s">
        <v>1266</v>
      </c>
    </row>
    <row r="286" spans="1:7" ht="45" customHeight="1" x14ac:dyDescent="0.25">
      <c r="A286" s="3" t="s">
        <v>1004</v>
      </c>
      <c r="B286" s="3" t="s">
        <v>2306</v>
      </c>
      <c r="C286" s="3" t="s">
        <v>1266</v>
      </c>
      <c r="D286" s="3" t="s">
        <v>1266</v>
      </c>
      <c r="E286" s="3" t="s">
        <v>1266</v>
      </c>
      <c r="F286" s="3" t="s">
        <v>1266</v>
      </c>
      <c r="G286" s="3" t="s">
        <v>1266</v>
      </c>
    </row>
    <row r="287" spans="1:7" ht="45" customHeight="1" x14ac:dyDescent="0.25">
      <c r="A287" s="3" t="s">
        <v>1007</v>
      </c>
      <c r="B287" s="3" t="s">
        <v>2307</v>
      </c>
      <c r="C287" s="3" t="s">
        <v>1266</v>
      </c>
      <c r="D287" s="3" t="s">
        <v>1266</v>
      </c>
      <c r="E287" s="3" t="s">
        <v>1266</v>
      </c>
      <c r="F287" s="3" t="s">
        <v>1266</v>
      </c>
      <c r="G287" s="3" t="s">
        <v>1266</v>
      </c>
    </row>
    <row r="288" spans="1:7" ht="45" customHeight="1" x14ac:dyDescent="0.25">
      <c r="A288" s="3" t="s">
        <v>1008</v>
      </c>
      <c r="B288" s="3" t="s">
        <v>2308</v>
      </c>
      <c r="C288" s="3" t="s">
        <v>1266</v>
      </c>
      <c r="D288" s="3" t="s">
        <v>1266</v>
      </c>
      <c r="E288" s="3" t="s">
        <v>1266</v>
      </c>
      <c r="F288" s="3" t="s">
        <v>1266</v>
      </c>
      <c r="G288" s="3" t="s">
        <v>1266</v>
      </c>
    </row>
    <row r="289" spans="1:7" ht="45" customHeight="1" x14ac:dyDescent="0.25">
      <c r="A289" s="3" t="s">
        <v>1011</v>
      </c>
      <c r="B289" s="3" t="s">
        <v>2309</v>
      </c>
      <c r="C289" s="3" t="s">
        <v>1266</v>
      </c>
      <c r="D289" s="3" t="s">
        <v>1266</v>
      </c>
      <c r="E289" s="3" t="s">
        <v>1266</v>
      </c>
      <c r="F289" s="3" t="s">
        <v>1266</v>
      </c>
      <c r="G289" s="3" t="s">
        <v>1266</v>
      </c>
    </row>
    <row r="290" spans="1:7" ht="45" customHeight="1" x14ac:dyDescent="0.25">
      <c r="A290" s="3" t="s">
        <v>1014</v>
      </c>
      <c r="B290" s="3" t="s">
        <v>2310</v>
      </c>
      <c r="C290" s="3" t="s">
        <v>1266</v>
      </c>
      <c r="D290" s="3" t="s">
        <v>1266</v>
      </c>
      <c r="E290" s="3" t="s">
        <v>1266</v>
      </c>
      <c r="F290" s="3" t="s">
        <v>1266</v>
      </c>
      <c r="G290" s="3" t="s">
        <v>1266</v>
      </c>
    </row>
    <row r="291" spans="1:7" ht="45" customHeight="1" x14ac:dyDescent="0.25">
      <c r="A291" s="3" t="s">
        <v>1018</v>
      </c>
      <c r="B291" s="3" t="s">
        <v>2311</v>
      </c>
      <c r="C291" s="3" t="s">
        <v>1266</v>
      </c>
      <c r="D291" s="3" t="s">
        <v>1266</v>
      </c>
      <c r="E291" s="3" t="s">
        <v>1266</v>
      </c>
      <c r="F291" s="3" t="s">
        <v>1266</v>
      </c>
      <c r="G291" s="3" t="s">
        <v>1266</v>
      </c>
    </row>
    <row r="292" spans="1:7" ht="45" customHeight="1" x14ac:dyDescent="0.25">
      <c r="A292" s="3" t="s">
        <v>1020</v>
      </c>
      <c r="B292" s="3" t="s">
        <v>2312</v>
      </c>
      <c r="C292" s="3" t="s">
        <v>1266</v>
      </c>
      <c r="D292" s="3" t="s">
        <v>1266</v>
      </c>
      <c r="E292" s="3" t="s">
        <v>1266</v>
      </c>
      <c r="F292" s="3" t="s">
        <v>1266</v>
      </c>
      <c r="G292" s="3" t="s">
        <v>1266</v>
      </c>
    </row>
    <row r="293" spans="1:7" ht="45" customHeight="1" x14ac:dyDescent="0.25">
      <c r="A293" s="3" t="s">
        <v>1022</v>
      </c>
      <c r="B293" s="3" t="s">
        <v>2313</v>
      </c>
      <c r="C293" s="3" t="s">
        <v>1266</v>
      </c>
      <c r="D293" s="3" t="s">
        <v>1266</v>
      </c>
      <c r="E293" s="3" t="s">
        <v>1266</v>
      </c>
      <c r="F293" s="3" t="s">
        <v>1266</v>
      </c>
      <c r="G293" s="3" t="s">
        <v>1266</v>
      </c>
    </row>
    <row r="294" spans="1:7" ht="45" customHeight="1" x14ac:dyDescent="0.25">
      <c r="A294" s="3" t="s">
        <v>1025</v>
      </c>
      <c r="B294" s="3" t="s">
        <v>2314</v>
      </c>
      <c r="C294" s="3" t="s">
        <v>1266</v>
      </c>
      <c r="D294" s="3" t="s">
        <v>1266</v>
      </c>
      <c r="E294" s="3" t="s">
        <v>1266</v>
      </c>
      <c r="F294" s="3" t="s">
        <v>1266</v>
      </c>
      <c r="G294" s="3" t="s">
        <v>1266</v>
      </c>
    </row>
    <row r="295" spans="1:7" ht="45" customHeight="1" x14ac:dyDescent="0.25">
      <c r="A295" s="3" t="s">
        <v>1027</v>
      </c>
      <c r="B295" s="3" t="s">
        <v>2315</v>
      </c>
      <c r="C295" s="3" t="s">
        <v>1266</v>
      </c>
      <c r="D295" s="3" t="s">
        <v>1266</v>
      </c>
      <c r="E295" s="3" t="s">
        <v>1266</v>
      </c>
      <c r="F295" s="3" t="s">
        <v>1266</v>
      </c>
      <c r="G295" s="3" t="s">
        <v>1266</v>
      </c>
    </row>
    <row r="296" spans="1:7" ht="45" customHeight="1" x14ac:dyDescent="0.25">
      <c r="A296" s="3" t="s">
        <v>1032</v>
      </c>
      <c r="B296" s="3" t="s">
        <v>2316</v>
      </c>
      <c r="C296" s="3" t="s">
        <v>1266</v>
      </c>
      <c r="D296" s="3" t="s">
        <v>1266</v>
      </c>
      <c r="E296" s="3" t="s">
        <v>1266</v>
      </c>
      <c r="F296" s="3" t="s">
        <v>1266</v>
      </c>
      <c r="G296" s="3" t="s">
        <v>1266</v>
      </c>
    </row>
    <row r="297" spans="1:7" ht="45" customHeight="1" x14ac:dyDescent="0.25">
      <c r="A297" s="3" t="s">
        <v>1034</v>
      </c>
      <c r="B297" s="3" t="s">
        <v>2317</v>
      </c>
      <c r="C297" s="3" t="s">
        <v>1266</v>
      </c>
      <c r="D297" s="3" t="s">
        <v>1266</v>
      </c>
      <c r="E297" s="3" t="s">
        <v>1266</v>
      </c>
      <c r="F297" s="3" t="s">
        <v>1266</v>
      </c>
      <c r="G297" s="3" t="s">
        <v>1266</v>
      </c>
    </row>
    <row r="298" spans="1:7" ht="45" customHeight="1" x14ac:dyDescent="0.25">
      <c r="A298" s="3" t="s">
        <v>1037</v>
      </c>
      <c r="B298" s="3" t="s">
        <v>2318</v>
      </c>
      <c r="C298" s="3" t="s">
        <v>1266</v>
      </c>
      <c r="D298" s="3" t="s">
        <v>1266</v>
      </c>
      <c r="E298" s="3" t="s">
        <v>1266</v>
      </c>
      <c r="F298" s="3" t="s">
        <v>1266</v>
      </c>
      <c r="G298" s="3" t="s">
        <v>1266</v>
      </c>
    </row>
    <row r="299" spans="1:7" ht="45" customHeight="1" x14ac:dyDescent="0.25">
      <c r="A299" s="3" t="s">
        <v>1040</v>
      </c>
      <c r="B299" s="3" t="s">
        <v>2319</v>
      </c>
      <c r="C299" s="3" t="s">
        <v>1266</v>
      </c>
      <c r="D299" s="3" t="s">
        <v>1266</v>
      </c>
      <c r="E299" s="3" t="s">
        <v>1266</v>
      </c>
      <c r="F299" s="3" t="s">
        <v>1266</v>
      </c>
      <c r="G299" s="3" t="s">
        <v>1266</v>
      </c>
    </row>
    <row r="300" spans="1:7" ht="45" customHeight="1" x14ac:dyDescent="0.25">
      <c r="A300" s="3" t="s">
        <v>1043</v>
      </c>
      <c r="B300" s="3" t="s">
        <v>2320</v>
      </c>
      <c r="C300" s="3" t="s">
        <v>1266</v>
      </c>
      <c r="D300" s="3" t="s">
        <v>1266</v>
      </c>
      <c r="E300" s="3" t="s">
        <v>1266</v>
      </c>
      <c r="F300" s="3" t="s">
        <v>1266</v>
      </c>
      <c r="G300" s="3" t="s">
        <v>1266</v>
      </c>
    </row>
    <row r="301" spans="1:7" ht="45" customHeight="1" x14ac:dyDescent="0.25">
      <c r="A301" s="3" t="s">
        <v>1047</v>
      </c>
      <c r="B301" s="3" t="s">
        <v>2321</v>
      </c>
      <c r="C301" s="3" t="s">
        <v>1266</v>
      </c>
      <c r="D301" s="3" t="s">
        <v>1266</v>
      </c>
      <c r="E301" s="3" t="s">
        <v>1266</v>
      </c>
      <c r="F301" s="3" t="s">
        <v>1266</v>
      </c>
      <c r="G301" s="3" t="s">
        <v>1266</v>
      </c>
    </row>
    <row r="302" spans="1:7" ht="45" customHeight="1" x14ac:dyDescent="0.25">
      <c r="A302" s="3" t="s">
        <v>1049</v>
      </c>
      <c r="B302" s="3" t="s">
        <v>2322</v>
      </c>
      <c r="C302" s="3" t="s">
        <v>1266</v>
      </c>
      <c r="D302" s="3" t="s">
        <v>1266</v>
      </c>
      <c r="E302" s="3" t="s">
        <v>1266</v>
      </c>
      <c r="F302" s="3" t="s">
        <v>1266</v>
      </c>
      <c r="G302" s="3" t="s">
        <v>1266</v>
      </c>
    </row>
    <row r="303" spans="1:7" ht="45" customHeight="1" x14ac:dyDescent="0.25">
      <c r="A303" s="3" t="s">
        <v>1050</v>
      </c>
      <c r="B303" s="3" t="s">
        <v>2323</v>
      </c>
      <c r="C303" s="3" t="s">
        <v>1266</v>
      </c>
      <c r="D303" s="3" t="s">
        <v>1266</v>
      </c>
      <c r="E303" s="3" t="s">
        <v>1266</v>
      </c>
      <c r="F303" s="3" t="s">
        <v>1266</v>
      </c>
      <c r="G303" s="3" t="s">
        <v>1266</v>
      </c>
    </row>
    <row r="304" spans="1:7" ht="45" customHeight="1" x14ac:dyDescent="0.25">
      <c r="A304" s="3" t="s">
        <v>1054</v>
      </c>
      <c r="B304" s="3" t="s">
        <v>2324</v>
      </c>
      <c r="C304" s="3" t="s">
        <v>1266</v>
      </c>
      <c r="D304" s="3" t="s">
        <v>1266</v>
      </c>
      <c r="E304" s="3" t="s">
        <v>1266</v>
      </c>
      <c r="F304" s="3" t="s">
        <v>1266</v>
      </c>
      <c r="G304" s="3" t="s">
        <v>1266</v>
      </c>
    </row>
    <row r="305" spans="1:7" ht="45" customHeight="1" x14ac:dyDescent="0.25">
      <c r="A305" s="3" t="s">
        <v>1055</v>
      </c>
      <c r="B305" s="3" t="s">
        <v>2325</v>
      </c>
      <c r="C305" s="3" t="s">
        <v>1266</v>
      </c>
      <c r="D305" s="3" t="s">
        <v>1266</v>
      </c>
      <c r="E305" s="3" t="s">
        <v>1266</v>
      </c>
      <c r="F305" s="3" t="s">
        <v>1266</v>
      </c>
      <c r="G305" s="3" t="s">
        <v>1266</v>
      </c>
    </row>
    <row r="306" spans="1:7" ht="45" customHeight="1" x14ac:dyDescent="0.25">
      <c r="A306" s="3" t="s">
        <v>1058</v>
      </c>
      <c r="B306" s="3" t="s">
        <v>2326</v>
      </c>
      <c r="C306" s="3" t="s">
        <v>1266</v>
      </c>
      <c r="D306" s="3" t="s">
        <v>1266</v>
      </c>
      <c r="E306" s="3" t="s">
        <v>1266</v>
      </c>
      <c r="F306" s="3" t="s">
        <v>1266</v>
      </c>
      <c r="G306" s="3" t="s">
        <v>1266</v>
      </c>
    </row>
    <row r="307" spans="1:7" ht="45" customHeight="1" x14ac:dyDescent="0.25">
      <c r="A307" s="3" t="s">
        <v>1060</v>
      </c>
      <c r="B307" s="3" t="s">
        <v>2327</v>
      </c>
      <c r="C307" s="3" t="s">
        <v>1266</v>
      </c>
      <c r="D307" s="3" t="s">
        <v>1266</v>
      </c>
      <c r="E307" s="3" t="s">
        <v>1266</v>
      </c>
      <c r="F307" s="3" t="s">
        <v>1266</v>
      </c>
      <c r="G307" s="3" t="s">
        <v>1266</v>
      </c>
    </row>
    <row r="308" spans="1:7" ht="45" customHeight="1" x14ac:dyDescent="0.25">
      <c r="A308" s="3" t="s">
        <v>1062</v>
      </c>
      <c r="B308" s="3" t="s">
        <v>2328</v>
      </c>
      <c r="C308" s="3" t="s">
        <v>1266</v>
      </c>
      <c r="D308" s="3" t="s">
        <v>1266</v>
      </c>
      <c r="E308" s="3" t="s">
        <v>1266</v>
      </c>
      <c r="F308" s="3" t="s">
        <v>1266</v>
      </c>
      <c r="G308" s="3" t="s">
        <v>1266</v>
      </c>
    </row>
    <row r="309" spans="1:7" ht="45" customHeight="1" x14ac:dyDescent="0.25">
      <c r="A309" s="3" t="s">
        <v>1065</v>
      </c>
      <c r="B309" s="3" t="s">
        <v>2329</v>
      </c>
      <c r="C309" s="3" t="s">
        <v>1266</v>
      </c>
      <c r="D309" s="3" t="s">
        <v>1266</v>
      </c>
      <c r="E309" s="3" t="s">
        <v>1266</v>
      </c>
      <c r="F309" s="3" t="s">
        <v>1266</v>
      </c>
      <c r="G309" s="3" t="s">
        <v>1266</v>
      </c>
    </row>
    <row r="310" spans="1:7" ht="45" customHeight="1" x14ac:dyDescent="0.25">
      <c r="A310" s="3" t="s">
        <v>1067</v>
      </c>
      <c r="B310" s="3" t="s">
        <v>2330</v>
      </c>
      <c r="C310" s="3" t="s">
        <v>1266</v>
      </c>
      <c r="D310" s="3" t="s">
        <v>1266</v>
      </c>
      <c r="E310" s="3" t="s">
        <v>1266</v>
      </c>
      <c r="F310" s="3" t="s">
        <v>1266</v>
      </c>
      <c r="G310" s="3" t="s">
        <v>1266</v>
      </c>
    </row>
    <row r="311" spans="1:7" ht="45" customHeight="1" x14ac:dyDescent="0.25">
      <c r="A311" s="3" t="s">
        <v>1071</v>
      </c>
      <c r="B311" s="3" t="s">
        <v>2331</v>
      </c>
      <c r="C311" s="3" t="s">
        <v>1266</v>
      </c>
      <c r="D311" s="3" t="s">
        <v>1266</v>
      </c>
      <c r="E311" s="3" t="s">
        <v>1266</v>
      </c>
      <c r="F311" s="3" t="s">
        <v>1266</v>
      </c>
      <c r="G311" s="3" t="s">
        <v>1266</v>
      </c>
    </row>
    <row r="312" spans="1:7" ht="45" customHeight="1" x14ac:dyDescent="0.25">
      <c r="A312" s="3" t="s">
        <v>1075</v>
      </c>
      <c r="B312" s="3" t="s">
        <v>2332</v>
      </c>
      <c r="C312" s="3" t="s">
        <v>1266</v>
      </c>
      <c r="D312" s="3" t="s">
        <v>1266</v>
      </c>
      <c r="E312" s="3" t="s">
        <v>1266</v>
      </c>
      <c r="F312" s="3" t="s">
        <v>1266</v>
      </c>
      <c r="G312" s="3" t="s">
        <v>1266</v>
      </c>
    </row>
    <row r="313" spans="1:7" ht="45" customHeight="1" x14ac:dyDescent="0.25">
      <c r="A313" s="3" t="s">
        <v>1078</v>
      </c>
      <c r="B313" s="3" t="s">
        <v>2333</v>
      </c>
      <c r="C313" s="3" t="s">
        <v>1266</v>
      </c>
      <c r="D313" s="3" t="s">
        <v>1266</v>
      </c>
      <c r="E313" s="3" t="s">
        <v>1266</v>
      </c>
      <c r="F313" s="3" t="s">
        <v>1266</v>
      </c>
      <c r="G313" s="3" t="s">
        <v>1266</v>
      </c>
    </row>
    <row r="314" spans="1:7" ht="45" customHeight="1" x14ac:dyDescent="0.25">
      <c r="A314" s="3" t="s">
        <v>1079</v>
      </c>
      <c r="B314" s="3" t="s">
        <v>2334</v>
      </c>
      <c r="C314" s="3" t="s">
        <v>1266</v>
      </c>
      <c r="D314" s="3" t="s">
        <v>1266</v>
      </c>
      <c r="E314" s="3" t="s">
        <v>1266</v>
      </c>
      <c r="F314" s="3" t="s">
        <v>1266</v>
      </c>
      <c r="G314" s="3" t="s">
        <v>1266</v>
      </c>
    </row>
    <row r="315" spans="1:7" ht="45" customHeight="1" x14ac:dyDescent="0.25">
      <c r="A315" s="3" t="s">
        <v>1081</v>
      </c>
      <c r="B315" s="3" t="s">
        <v>2335</v>
      </c>
      <c r="C315" s="3" t="s">
        <v>1266</v>
      </c>
      <c r="D315" s="3" t="s">
        <v>1266</v>
      </c>
      <c r="E315" s="3" t="s">
        <v>1266</v>
      </c>
      <c r="F315" s="3" t="s">
        <v>1266</v>
      </c>
      <c r="G315" s="3" t="s">
        <v>1266</v>
      </c>
    </row>
    <row r="316" spans="1:7" ht="45" customHeight="1" x14ac:dyDescent="0.25">
      <c r="A316" s="3" t="s">
        <v>1084</v>
      </c>
      <c r="B316" s="3" t="s">
        <v>2336</v>
      </c>
      <c r="C316" s="3" t="s">
        <v>1266</v>
      </c>
      <c r="D316" s="3" t="s">
        <v>1266</v>
      </c>
      <c r="E316" s="3" t="s">
        <v>1266</v>
      </c>
      <c r="F316" s="3" t="s">
        <v>1266</v>
      </c>
      <c r="G316" s="3" t="s">
        <v>1266</v>
      </c>
    </row>
    <row r="317" spans="1:7" ht="45" customHeight="1" x14ac:dyDescent="0.25">
      <c r="A317" s="3" t="s">
        <v>1087</v>
      </c>
      <c r="B317" s="3" t="s">
        <v>2337</v>
      </c>
      <c r="C317" s="3" t="s">
        <v>1266</v>
      </c>
      <c r="D317" s="3" t="s">
        <v>1266</v>
      </c>
      <c r="E317" s="3" t="s">
        <v>1266</v>
      </c>
      <c r="F317" s="3" t="s">
        <v>1266</v>
      </c>
      <c r="G317" s="3" t="s">
        <v>1266</v>
      </c>
    </row>
    <row r="318" spans="1:7" ht="45" customHeight="1" x14ac:dyDescent="0.25">
      <c r="A318" s="3" t="s">
        <v>1088</v>
      </c>
      <c r="B318" s="3" t="s">
        <v>2338</v>
      </c>
      <c r="C318" s="3" t="s">
        <v>1266</v>
      </c>
      <c r="D318" s="3" t="s">
        <v>1266</v>
      </c>
      <c r="E318" s="3" t="s">
        <v>1266</v>
      </c>
      <c r="F318" s="3" t="s">
        <v>1266</v>
      </c>
      <c r="G318" s="3" t="s">
        <v>1266</v>
      </c>
    </row>
    <row r="319" spans="1:7" ht="45" customHeight="1" x14ac:dyDescent="0.25">
      <c r="A319" s="3" t="s">
        <v>1091</v>
      </c>
      <c r="B319" s="3" t="s">
        <v>2339</v>
      </c>
      <c r="C319" s="3" t="s">
        <v>1266</v>
      </c>
      <c r="D319" s="3" t="s">
        <v>1266</v>
      </c>
      <c r="E319" s="3" t="s">
        <v>1266</v>
      </c>
      <c r="F319" s="3" t="s">
        <v>1266</v>
      </c>
      <c r="G319" s="3" t="s">
        <v>1266</v>
      </c>
    </row>
    <row r="320" spans="1:7" ht="45" customHeight="1" x14ac:dyDescent="0.25">
      <c r="A320" s="3" t="s">
        <v>1094</v>
      </c>
      <c r="B320" s="3" t="s">
        <v>2340</v>
      </c>
      <c r="C320" s="3" t="s">
        <v>1266</v>
      </c>
      <c r="D320" s="3" t="s">
        <v>1266</v>
      </c>
      <c r="E320" s="3" t="s">
        <v>1266</v>
      </c>
      <c r="F320" s="3" t="s">
        <v>1266</v>
      </c>
      <c r="G320" s="3" t="s">
        <v>1266</v>
      </c>
    </row>
    <row r="321" spans="1:7" ht="45" customHeight="1" x14ac:dyDescent="0.25">
      <c r="A321" s="3" t="s">
        <v>1097</v>
      </c>
      <c r="B321" s="3" t="s">
        <v>2341</v>
      </c>
      <c r="C321" s="3" t="s">
        <v>1266</v>
      </c>
      <c r="D321" s="3" t="s">
        <v>1266</v>
      </c>
      <c r="E321" s="3" t="s">
        <v>1266</v>
      </c>
      <c r="F321" s="3" t="s">
        <v>1266</v>
      </c>
      <c r="G321" s="3" t="s">
        <v>1266</v>
      </c>
    </row>
    <row r="322" spans="1:7" ht="45" customHeight="1" x14ac:dyDescent="0.25">
      <c r="A322" s="3" t="s">
        <v>1100</v>
      </c>
      <c r="B322" s="3" t="s">
        <v>2342</v>
      </c>
      <c r="C322" s="3" t="s">
        <v>1266</v>
      </c>
      <c r="D322" s="3" t="s">
        <v>1266</v>
      </c>
      <c r="E322" s="3" t="s">
        <v>1266</v>
      </c>
      <c r="F322" s="3" t="s">
        <v>1266</v>
      </c>
      <c r="G322" s="3" t="s">
        <v>1266</v>
      </c>
    </row>
    <row r="323" spans="1:7" ht="45" customHeight="1" x14ac:dyDescent="0.25">
      <c r="A323" s="3" t="s">
        <v>1102</v>
      </c>
      <c r="B323" s="3" t="s">
        <v>2343</v>
      </c>
      <c r="C323" s="3" t="s">
        <v>1266</v>
      </c>
      <c r="D323" s="3" t="s">
        <v>1266</v>
      </c>
      <c r="E323" s="3" t="s">
        <v>1266</v>
      </c>
      <c r="F323" s="3" t="s">
        <v>1266</v>
      </c>
      <c r="G323" s="3" t="s">
        <v>1266</v>
      </c>
    </row>
    <row r="324" spans="1:7" ht="45" customHeight="1" x14ac:dyDescent="0.25">
      <c r="A324" s="3" t="s">
        <v>1104</v>
      </c>
      <c r="B324" s="3" t="s">
        <v>2344</v>
      </c>
      <c r="C324" s="3" t="s">
        <v>1266</v>
      </c>
      <c r="D324" s="3" t="s">
        <v>1266</v>
      </c>
      <c r="E324" s="3" t="s">
        <v>1266</v>
      </c>
      <c r="F324" s="3" t="s">
        <v>1266</v>
      </c>
      <c r="G324" s="3" t="s">
        <v>1266</v>
      </c>
    </row>
    <row r="325" spans="1:7" ht="45" customHeight="1" x14ac:dyDescent="0.25">
      <c r="A325" s="3" t="s">
        <v>1107</v>
      </c>
      <c r="B325" s="3" t="s">
        <v>2345</v>
      </c>
      <c r="C325" s="3" t="s">
        <v>1266</v>
      </c>
      <c r="D325" s="3" t="s">
        <v>1266</v>
      </c>
      <c r="E325" s="3" t="s">
        <v>1266</v>
      </c>
      <c r="F325" s="3" t="s">
        <v>1266</v>
      </c>
      <c r="G325" s="3" t="s">
        <v>1266</v>
      </c>
    </row>
    <row r="326" spans="1:7" ht="45" customHeight="1" x14ac:dyDescent="0.25">
      <c r="A326" s="3" t="s">
        <v>1109</v>
      </c>
      <c r="B326" s="3" t="s">
        <v>2346</v>
      </c>
      <c r="C326" s="3" t="s">
        <v>1266</v>
      </c>
      <c r="D326" s="3" t="s">
        <v>1266</v>
      </c>
      <c r="E326" s="3" t="s">
        <v>1266</v>
      </c>
      <c r="F326" s="3" t="s">
        <v>1266</v>
      </c>
      <c r="G326" s="3" t="s">
        <v>1266</v>
      </c>
    </row>
    <row r="327" spans="1:7" ht="45" customHeight="1" x14ac:dyDescent="0.25">
      <c r="A327" s="3" t="s">
        <v>1113</v>
      </c>
      <c r="B327" s="3" t="s">
        <v>2347</v>
      </c>
      <c r="C327" s="3" t="s">
        <v>1266</v>
      </c>
      <c r="D327" s="3" t="s">
        <v>1266</v>
      </c>
      <c r="E327" s="3" t="s">
        <v>1266</v>
      </c>
      <c r="F327" s="3" t="s">
        <v>1266</v>
      </c>
      <c r="G327" s="3" t="s">
        <v>1266</v>
      </c>
    </row>
    <row r="328" spans="1:7" ht="45" customHeight="1" x14ac:dyDescent="0.25">
      <c r="A328" s="3" t="s">
        <v>1117</v>
      </c>
      <c r="B328" s="3" t="s">
        <v>2348</v>
      </c>
      <c r="C328" s="3" t="s">
        <v>1266</v>
      </c>
      <c r="D328" s="3" t="s">
        <v>1266</v>
      </c>
      <c r="E328" s="3" t="s">
        <v>1266</v>
      </c>
      <c r="F328" s="3" t="s">
        <v>1266</v>
      </c>
      <c r="G328" s="3" t="s">
        <v>1266</v>
      </c>
    </row>
    <row r="329" spans="1:7" ht="45" customHeight="1" x14ac:dyDescent="0.25">
      <c r="A329" s="3" t="s">
        <v>1119</v>
      </c>
      <c r="B329" s="3" t="s">
        <v>2349</v>
      </c>
      <c r="C329" s="3" t="s">
        <v>1266</v>
      </c>
      <c r="D329" s="3" t="s">
        <v>1266</v>
      </c>
      <c r="E329" s="3" t="s">
        <v>1266</v>
      </c>
      <c r="F329" s="3" t="s">
        <v>1266</v>
      </c>
      <c r="G329" s="3" t="s">
        <v>1266</v>
      </c>
    </row>
    <row r="330" spans="1:7" ht="45" customHeight="1" x14ac:dyDescent="0.25">
      <c r="A330" s="3" t="s">
        <v>1122</v>
      </c>
      <c r="B330" s="3" t="s">
        <v>2350</v>
      </c>
      <c r="C330" s="3" t="s">
        <v>1266</v>
      </c>
      <c r="D330" s="3" t="s">
        <v>1266</v>
      </c>
      <c r="E330" s="3" t="s">
        <v>1266</v>
      </c>
      <c r="F330" s="3" t="s">
        <v>1266</v>
      </c>
      <c r="G330" s="3" t="s">
        <v>1266</v>
      </c>
    </row>
    <row r="331" spans="1:7" ht="45" customHeight="1" x14ac:dyDescent="0.25">
      <c r="A331" s="3" t="s">
        <v>1125</v>
      </c>
      <c r="B331" s="3" t="s">
        <v>2351</v>
      </c>
      <c r="C331" s="3" t="s">
        <v>1266</v>
      </c>
      <c r="D331" s="3" t="s">
        <v>1266</v>
      </c>
      <c r="E331" s="3" t="s">
        <v>1266</v>
      </c>
      <c r="F331" s="3" t="s">
        <v>1266</v>
      </c>
      <c r="G331" s="3" t="s">
        <v>1266</v>
      </c>
    </row>
    <row r="332" spans="1:7" ht="45" customHeight="1" x14ac:dyDescent="0.25">
      <c r="A332" s="3" t="s">
        <v>1127</v>
      </c>
      <c r="B332" s="3" t="s">
        <v>2352</v>
      </c>
      <c r="C332" s="3" t="s">
        <v>1266</v>
      </c>
      <c r="D332" s="3" t="s">
        <v>1266</v>
      </c>
      <c r="E332" s="3" t="s">
        <v>1266</v>
      </c>
      <c r="F332" s="3" t="s">
        <v>1266</v>
      </c>
      <c r="G332" s="3" t="s">
        <v>1266</v>
      </c>
    </row>
    <row r="333" spans="1:7" ht="45" customHeight="1" x14ac:dyDescent="0.25">
      <c r="A333" s="3" t="s">
        <v>1128</v>
      </c>
      <c r="B333" s="3" t="s">
        <v>2353</v>
      </c>
      <c r="C333" s="3" t="s">
        <v>1266</v>
      </c>
      <c r="D333" s="3" t="s">
        <v>1266</v>
      </c>
      <c r="E333" s="3" t="s">
        <v>1266</v>
      </c>
      <c r="F333" s="3" t="s">
        <v>1266</v>
      </c>
      <c r="G333" s="3" t="s">
        <v>1266</v>
      </c>
    </row>
    <row r="334" spans="1:7" ht="45" customHeight="1" x14ac:dyDescent="0.25">
      <c r="A334" s="3" t="s">
        <v>1131</v>
      </c>
      <c r="B334" s="3" t="s">
        <v>2354</v>
      </c>
      <c r="C334" s="3" t="s">
        <v>1266</v>
      </c>
      <c r="D334" s="3" t="s">
        <v>1266</v>
      </c>
      <c r="E334" s="3" t="s">
        <v>1266</v>
      </c>
      <c r="F334" s="3" t="s">
        <v>1266</v>
      </c>
      <c r="G334" s="3" t="s">
        <v>1266</v>
      </c>
    </row>
    <row r="335" spans="1:7" ht="45" customHeight="1" x14ac:dyDescent="0.25">
      <c r="A335" s="3" t="s">
        <v>1132</v>
      </c>
      <c r="B335" s="3" t="s">
        <v>2355</v>
      </c>
      <c r="C335" s="3" t="s">
        <v>1266</v>
      </c>
      <c r="D335" s="3" t="s">
        <v>1266</v>
      </c>
      <c r="E335" s="3" t="s">
        <v>1266</v>
      </c>
      <c r="F335" s="3" t="s">
        <v>1266</v>
      </c>
      <c r="G335" s="3" t="s">
        <v>1266</v>
      </c>
    </row>
    <row r="336" spans="1:7" ht="45" customHeight="1" x14ac:dyDescent="0.25">
      <c r="A336" s="3" t="s">
        <v>1135</v>
      </c>
      <c r="B336" s="3" t="s">
        <v>2356</v>
      </c>
      <c r="C336" s="3" t="s">
        <v>1266</v>
      </c>
      <c r="D336" s="3" t="s">
        <v>1266</v>
      </c>
      <c r="E336" s="3" t="s">
        <v>1266</v>
      </c>
      <c r="F336" s="3" t="s">
        <v>1266</v>
      </c>
      <c r="G336" s="3" t="s">
        <v>1266</v>
      </c>
    </row>
    <row r="337" spans="1:7" ht="45" customHeight="1" x14ac:dyDescent="0.25">
      <c r="A337" s="3" t="s">
        <v>1137</v>
      </c>
      <c r="B337" s="3" t="s">
        <v>2357</v>
      </c>
      <c r="C337" s="3" t="s">
        <v>1266</v>
      </c>
      <c r="D337" s="3" t="s">
        <v>1266</v>
      </c>
      <c r="E337" s="3" t="s">
        <v>1266</v>
      </c>
      <c r="F337" s="3" t="s">
        <v>1266</v>
      </c>
      <c r="G337" s="3" t="s">
        <v>1266</v>
      </c>
    </row>
    <row r="338" spans="1:7" ht="45" customHeight="1" x14ac:dyDescent="0.25">
      <c r="A338" s="3" t="s">
        <v>1139</v>
      </c>
      <c r="B338" s="3" t="s">
        <v>2358</v>
      </c>
      <c r="C338" s="3" t="s">
        <v>1266</v>
      </c>
      <c r="D338" s="3" t="s">
        <v>1266</v>
      </c>
      <c r="E338" s="3" t="s">
        <v>1266</v>
      </c>
      <c r="F338" s="3" t="s">
        <v>1266</v>
      </c>
      <c r="G338" s="3" t="s">
        <v>1266</v>
      </c>
    </row>
    <row r="339" spans="1:7" ht="45" customHeight="1" x14ac:dyDescent="0.25">
      <c r="A339" s="3" t="s">
        <v>1144</v>
      </c>
      <c r="B339" s="3" t="s">
        <v>2359</v>
      </c>
      <c r="C339" s="3" t="s">
        <v>1266</v>
      </c>
      <c r="D339" s="3" t="s">
        <v>1266</v>
      </c>
      <c r="E339" s="3" t="s">
        <v>1266</v>
      </c>
      <c r="F339" s="3" t="s">
        <v>1266</v>
      </c>
      <c r="G339" s="3" t="s">
        <v>1266</v>
      </c>
    </row>
    <row r="340" spans="1:7" ht="45" customHeight="1" x14ac:dyDescent="0.25">
      <c r="A340" s="3" t="s">
        <v>1146</v>
      </c>
      <c r="B340" s="3" t="s">
        <v>2360</v>
      </c>
      <c r="C340" s="3" t="s">
        <v>1266</v>
      </c>
      <c r="D340" s="3" t="s">
        <v>1266</v>
      </c>
      <c r="E340" s="3" t="s">
        <v>1266</v>
      </c>
      <c r="F340" s="3" t="s">
        <v>1266</v>
      </c>
      <c r="G340" s="3" t="s">
        <v>1266</v>
      </c>
    </row>
    <row r="341" spans="1:7" ht="45" customHeight="1" x14ac:dyDescent="0.25">
      <c r="A341" s="3" t="s">
        <v>1148</v>
      </c>
      <c r="B341" s="3" t="s">
        <v>2361</v>
      </c>
      <c r="C341" s="3" t="s">
        <v>1266</v>
      </c>
      <c r="D341" s="3" t="s">
        <v>1266</v>
      </c>
      <c r="E341" s="3" t="s">
        <v>1266</v>
      </c>
      <c r="F341" s="3" t="s">
        <v>1266</v>
      </c>
      <c r="G341" s="3" t="s">
        <v>1266</v>
      </c>
    </row>
    <row r="342" spans="1:7" ht="45" customHeight="1" x14ac:dyDescent="0.25">
      <c r="A342" s="3" t="s">
        <v>1151</v>
      </c>
      <c r="B342" s="3" t="s">
        <v>2362</v>
      </c>
      <c r="C342" s="3" t="s">
        <v>1266</v>
      </c>
      <c r="D342" s="3" t="s">
        <v>1266</v>
      </c>
      <c r="E342" s="3" t="s">
        <v>1266</v>
      </c>
      <c r="F342" s="3" t="s">
        <v>1266</v>
      </c>
      <c r="G342" s="3" t="s">
        <v>1266</v>
      </c>
    </row>
    <row r="343" spans="1:7" ht="45" customHeight="1" x14ac:dyDescent="0.25">
      <c r="A343" s="3" t="s">
        <v>1153</v>
      </c>
      <c r="B343" s="3" t="s">
        <v>2363</v>
      </c>
      <c r="C343" s="3" t="s">
        <v>1266</v>
      </c>
      <c r="D343" s="3" t="s">
        <v>1266</v>
      </c>
      <c r="E343" s="3" t="s">
        <v>1266</v>
      </c>
      <c r="F343" s="3" t="s">
        <v>1266</v>
      </c>
      <c r="G343" s="3" t="s">
        <v>1266</v>
      </c>
    </row>
    <row r="344" spans="1:7" ht="45" customHeight="1" x14ac:dyDescent="0.25">
      <c r="A344" s="3" t="s">
        <v>1156</v>
      </c>
      <c r="B344" s="3" t="s">
        <v>2364</v>
      </c>
      <c r="C344" s="3" t="s">
        <v>1266</v>
      </c>
      <c r="D344" s="3" t="s">
        <v>1266</v>
      </c>
      <c r="E344" s="3" t="s">
        <v>1266</v>
      </c>
      <c r="F344" s="3" t="s">
        <v>1266</v>
      </c>
      <c r="G344" s="3" t="s">
        <v>1266</v>
      </c>
    </row>
    <row r="345" spans="1:7" ht="45" customHeight="1" x14ac:dyDescent="0.25">
      <c r="A345" s="3" t="s">
        <v>1162</v>
      </c>
      <c r="B345" s="3" t="s">
        <v>2365</v>
      </c>
      <c r="C345" s="3" t="s">
        <v>1266</v>
      </c>
      <c r="D345" s="3" t="s">
        <v>1266</v>
      </c>
      <c r="E345" s="3" t="s">
        <v>1266</v>
      </c>
      <c r="F345" s="3" t="s">
        <v>1266</v>
      </c>
      <c r="G345" s="3" t="s">
        <v>1266</v>
      </c>
    </row>
    <row r="346" spans="1:7" ht="45" customHeight="1" x14ac:dyDescent="0.25">
      <c r="A346" s="3" t="s">
        <v>1164</v>
      </c>
      <c r="B346" s="3" t="s">
        <v>2366</v>
      </c>
      <c r="C346" s="3" t="s">
        <v>1266</v>
      </c>
      <c r="D346" s="3" t="s">
        <v>1266</v>
      </c>
      <c r="E346" s="3" t="s">
        <v>1266</v>
      </c>
      <c r="F346" s="3" t="s">
        <v>1266</v>
      </c>
      <c r="G346" s="3" t="s">
        <v>1266</v>
      </c>
    </row>
    <row r="347" spans="1:7" ht="45" customHeight="1" x14ac:dyDescent="0.25">
      <c r="A347" s="3" t="s">
        <v>1166</v>
      </c>
      <c r="B347" s="3" t="s">
        <v>2367</v>
      </c>
      <c r="C347" s="3" t="s">
        <v>1266</v>
      </c>
      <c r="D347" s="3" t="s">
        <v>1266</v>
      </c>
      <c r="E347" s="3" t="s">
        <v>1266</v>
      </c>
      <c r="F347" s="3" t="s">
        <v>1266</v>
      </c>
      <c r="G347" s="3" t="s">
        <v>1266</v>
      </c>
    </row>
    <row r="348" spans="1:7" ht="45" customHeight="1" x14ac:dyDescent="0.25">
      <c r="A348" s="3" t="s">
        <v>1169</v>
      </c>
      <c r="B348" s="3" t="s">
        <v>2368</v>
      </c>
      <c r="C348" s="3" t="s">
        <v>1266</v>
      </c>
      <c r="D348" s="3" t="s">
        <v>1266</v>
      </c>
      <c r="E348" s="3" t="s">
        <v>1266</v>
      </c>
      <c r="F348" s="3" t="s">
        <v>1266</v>
      </c>
      <c r="G348" s="3" t="s">
        <v>1266</v>
      </c>
    </row>
    <row r="349" spans="1:7" ht="45" customHeight="1" x14ac:dyDescent="0.25">
      <c r="A349" s="3" t="s">
        <v>1172</v>
      </c>
      <c r="B349" s="3" t="s">
        <v>2369</v>
      </c>
      <c r="C349" s="3" t="s">
        <v>1266</v>
      </c>
      <c r="D349" s="3" t="s">
        <v>1266</v>
      </c>
      <c r="E349" s="3" t="s">
        <v>1266</v>
      </c>
      <c r="F349" s="3" t="s">
        <v>1266</v>
      </c>
      <c r="G349" s="3" t="s">
        <v>1266</v>
      </c>
    </row>
    <row r="350" spans="1:7" ht="45" customHeight="1" x14ac:dyDescent="0.25">
      <c r="A350" s="3" t="s">
        <v>1175</v>
      </c>
      <c r="B350" s="3" t="s">
        <v>2370</v>
      </c>
      <c r="C350" s="3" t="s">
        <v>1266</v>
      </c>
      <c r="D350" s="3" t="s">
        <v>1266</v>
      </c>
      <c r="E350" s="3" t="s">
        <v>1266</v>
      </c>
      <c r="F350" s="3" t="s">
        <v>1266</v>
      </c>
      <c r="G350" s="3" t="s">
        <v>1266</v>
      </c>
    </row>
    <row r="351" spans="1:7" ht="45" customHeight="1" x14ac:dyDescent="0.25">
      <c r="A351" s="3" t="s">
        <v>1177</v>
      </c>
      <c r="B351" s="3" t="s">
        <v>2371</v>
      </c>
      <c r="C351" s="3" t="s">
        <v>1266</v>
      </c>
      <c r="D351" s="3" t="s">
        <v>1266</v>
      </c>
      <c r="E351" s="3" t="s">
        <v>1266</v>
      </c>
      <c r="F351" s="3" t="s">
        <v>1266</v>
      </c>
      <c r="G351" s="3" t="s">
        <v>1266</v>
      </c>
    </row>
    <row r="352" spans="1:7" ht="45" customHeight="1" x14ac:dyDescent="0.25">
      <c r="A352" s="3" t="s">
        <v>1180</v>
      </c>
      <c r="B352" s="3" t="s">
        <v>2372</v>
      </c>
      <c r="C352" s="3" t="s">
        <v>1266</v>
      </c>
      <c r="D352" s="3" t="s">
        <v>1266</v>
      </c>
      <c r="E352" s="3" t="s">
        <v>1266</v>
      </c>
      <c r="F352" s="3" t="s">
        <v>1266</v>
      </c>
      <c r="G352" s="3" t="s">
        <v>1266</v>
      </c>
    </row>
    <row r="353" spans="1:7" ht="45" customHeight="1" x14ac:dyDescent="0.25">
      <c r="A353" s="3" t="s">
        <v>1184</v>
      </c>
      <c r="B353" s="3" t="s">
        <v>2373</v>
      </c>
      <c r="C353" s="3" t="s">
        <v>1266</v>
      </c>
      <c r="D353" s="3" t="s">
        <v>1266</v>
      </c>
      <c r="E353" s="3" t="s">
        <v>1266</v>
      </c>
      <c r="F353" s="3" t="s">
        <v>1266</v>
      </c>
      <c r="G353" s="3" t="s">
        <v>1266</v>
      </c>
    </row>
    <row r="354" spans="1:7" ht="45" customHeight="1" x14ac:dyDescent="0.25">
      <c r="A354" s="3" t="s">
        <v>1189</v>
      </c>
      <c r="B354" s="3" t="s">
        <v>2374</v>
      </c>
      <c r="C354" s="3" t="s">
        <v>1266</v>
      </c>
      <c r="D354" s="3" t="s">
        <v>1266</v>
      </c>
      <c r="E354" s="3" t="s">
        <v>1266</v>
      </c>
      <c r="F354" s="3" t="s">
        <v>1266</v>
      </c>
      <c r="G354" s="3" t="s">
        <v>1266</v>
      </c>
    </row>
    <row r="355" spans="1:7" ht="45" customHeight="1" x14ac:dyDescent="0.25">
      <c r="A355" s="3" t="s">
        <v>1190</v>
      </c>
      <c r="B355" s="3" t="s">
        <v>2375</v>
      </c>
      <c r="C355" s="3" t="s">
        <v>1266</v>
      </c>
      <c r="D355" s="3" t="s">
        <v>1266</v>
      </c>
      <c r="E355" s="3" t="s">
        <v>1266</v>
      </c>
      <c r="F355" s="3" t="s">
        <v>1266</v>
      </c>
      <c r="G355" s="3" t="s">
        <v>1266</v>
      </c>
    </row>
    <row r="356" spans="1:7" ht="45" customHeight="1" x14ac:dyDescent="0.25">
      <c r="A356" s="3" t="s">
        <v>1192</v>
      </c>
      <c r="B356" s="3" t="s">
        <v>2376</v>
      </c>
      <c r="C356" s="3" t="s">
        <v>1266</v>
      </c>
      <c r="D356" s="3" t="s">
        <v>1266</v>
      </c>
      <c r="E356" s="3" t="s">
        <v>1266</v>
      </c>
      <c r="F356" s="3" t="s">
        <v>1266</v>
      </c>
      <c r="G356" s="3" t="s">
        <v>1266</v>
      </c>
    </row>
    <row r="357" spans="1:7" ht="45" customHeight="1" x14ac:dyDescent="0.25">
      <c r="A357" s="3" t="s">
        <v>1194</v>
      </c>
      <c r="B357" s="3" t="s">
        <v>2377</v>
      </c>
      <c r="C357" s="3" t="s">
        <v>1266</v>
      </c>
      <c r="D357" s="3" t="s">
        <v>1266</v>
      </c>
      <c r="E357" s="3" t="s">
        <v>1266</v>
      </c>
      <c r="F357" s="3" t="s">
        <v>1266</v>
      </c>
      <c r="G357" s="3" t="s">
        <v>1266</v>
      </c>
    </row>
    <row r="358" spans="1:7" ht="45" customHeight="1" x14ac:dyDescent="0.25">
      <c r="A358" s="3" t="s">
        <v>1196</v>
      </c>
      <c r="B358" s="3" t="s">
        <v>2378</v>
      </c>
      <c r="C358" s="3" t="s">
        <v>1266</v>
      </c>
      <c r="D358" s="3" t="s">
        <v>1266</v>
      </c>
      <c r="E358" s="3" t="s">
        <v>1266</v>
      </c>
      <c r="F358" s="3" t="s">
        <v>1266</v>
      </c>
      <c r="G358" s="3" t="s">
        <v>1266</v>
      </c>
    </row>
    <row r="359" spans="1:7" ht="45" customHeight="1" x14ac:dyDescent="0.25">
      <c r="A359" s="3" t="s">
        <v>1198</v>
      </c>
      <c r="B359" s="3" t="s">
        <v>2379</v>
      </c>
      <c r="C359" s="3" t="s">
        <v>1266</v>
      </c>
      <c r="D359" s="3" t="s">
        <v>1266</v>
      </c>
      <c r="E359" s="3" t="s">
        <v>1266</v>
      </c>
      <c r="F359" s="3" t="s">
        <v>1266</v>
      </c>
      <c r="G359" s="3" t="s">
        <v>1266</v>
      </c>
    </row>
    <row r="360" spans="1:7" ht="45" customHeight="1" x14ac:dyDescent="0.25">
      <c r="A360" s="3" t="s">
        <v>1199</v>
      </c>
      <c r="B360" s="3" t="s">
        <v>2380</v>
      </c>
      <c r="C360" s="3" t="s">
        <v>1266</v>
      </c>
      <c r="D360" s="3" t="s">
        <v>1266</v>
      </c>
      <c r="E360" s="3" t="s">
        <v>1266</v>
      </c>
      <c r="F360" s="3" t="s">
        <v>1266</v>
      </c>
      <c r="G360" s="3" t="s">
        <v>1266</v>
      </c>
    </row>
    <row r="361" spans="1:7" ht="45" customHeight="1" x14ac:dyDescent="0.25">
      <c r="A361" s="3" t="s">
        <v>1205</v>
      </c>
      <c r="B361" s="3" t="s">
        <v>2381</v>
      </c>
      <c r="C361" s="3" t="s">
        <v>1266</v>
      </c>
      <c r="D361" s="3" t="s">
        <v>1266</v>
      </c>
      <c r="E361" s="3" t="s">
        <v>1266</v>
      </c>
      <c r="F361" s="3" t="s">
        <v>1266</v>
      </c>
      <c r="G361" s="3" t="s">
        <v>1266</v>
      </c>
    </row>
    <row r="362" spans="1:7" ht="45" customHeight="1" x14ac:dyDescent="0.25">
      <c r="A362" s="3" t="s">
        <v>1208</v>
      </c>
      <c r="B362" s="3" t="s">
        <v>2382</v>
      </c>
      <c r="C362" s="3" t="s">
        <v>1266</v>
      </c>
      <c r="D362" s="3" t="s">
        <v>1266</v>
      </c>
      <c r="E362" s="3" t="s">
        <v>1266</v>
      </c>
      <c r="F362" s="3" t="s">
        <v>1266</v>
      </c>
      <c r="G362" s="3" t="s">
        <v>1266</v>
      </c>
    </row>
    <row r="363" spans="1:7" ht="45" customHeight="1" x14ac:dyDescent="0.25">
      <c r="A363" s="3" t="s">
        <v>1210</v>
      </c>
      <c r="B363" s="3" t="s">
        <v>2383</v>
      </c>
      <c r="C363" s="3" t="s">
        <v>1266</v>
      </c>
      <c r="D363" s="3" t="s">
        <v>1266</v>
      </c>
      <c r="E363" s="3" t="s">
        <v>1266</v>
      </c>
      <c r="F363" s="3" t="s">
        <v>1266</v>
      </c>
      <c r="G363" s="3" t="s">
        <v>1266</v>
      </c>
    </row>
    <row r="364" spans="1:7" ht="45" customHeight="1" x14ac:dyDescent="0.25">
      <c r="A364" s="3" t="s">
        <v>1212</v>
      </c>
      <c r="B364" s="3" t="s">
        <v>2384</v>
      </c>
      <c r="C364" s="3" t="s">
        <v>1266</v>
      </c>
      <c r="D364" s="3" t="s">
        <v>1266</v>
      </c>
      <c r="E364" s="3" t="s">
        <v>1266</v>
      </c>
      <c r="F364" s="3" t="s">
        <v>1266</v>
      </c>
      <c r="G364" s="3" t="s">
        <v>1266</v>
      </c>
    </row>
    <row r="365" spans="1:7" ht="45" customHeight="1" x14ac:dyDescent="0.25">
      <c r="A365" s="3" t="s">
        <v>1215</v>
      </c>
      <c r="B365" s="3" t="s">
        <v>2385</v>
      </c>
      <c r="C365" s="3" t="s">
        <v>1266</v>
      </c>
      <c r="D365" s="3" t="s">
        <v>1266</v>
      </c>
      <c r="E365" s="3" t="s">
        <v>1266</v>
      </c>
      <c r="F365" s="3" t="s">
        <v>1266</v>
      </c>
      <c r="G365" s="3" t="s">
        <v>1266</v>
      </c>
    </row>
    <row r="366" spans="1:7" ht="45" customHeight="1" x14ac:dyDescent="0.25">
      <c r="A366" s="3" t="s">
        <v>1220</v>
      </c>
      <c r="B366" s="3" t="s">
        <v>2386</v>
      </c>
      <c r="C366" s="3" t="s">
        <v>1266</v>
      </c>
      <c r="D366" s="3" t="s">
        <v>1266</v>
      </c>
      <c r="E366" s="3" t="s">
        <v>1266</v>
      </c>
      <c r="F366" s="3" t="s">
        <v>1266</v>
      </c>
      <c r="G366" s="3" t="s">
        <v>1266</v>
      </c>
    </row>
    <row r="367" spans="1:7" ht="45" customHeight="1" x14ac:dyDescent="0.25">
      <c r="A367" s="3" t="s">
        <v>1222</v>
      </c>
      <c r="B367" s="3" t="s">
        <v>2387</v>
      </c>
      <c r="C367" s="3" t="s">
        <v>1266</v>
      </c>
      <c r="D367" s="3" t="s">
        <v>1266</v>
      </c>
      <c r="E367" s="3" t="s">
        <v>1266</v>
      </c>
      <c r="F367" s="3" t="s">
        <v>1266</v>
      </c>
      <c r="G367" s="3" t="s">
        <v>1266</v>
      </c>
    </row>
    <row r="368" spans="1:7" ht="45" customHeight="1" x14ac:dyDescent="0.25">
      <c r="A368" s="3" t="s">
        <v>1224</v>
      </c>
      <c r="B368" s="3" t="s">
        <v>2388</v>
      </c>
      <c r="C368" s="3" t="s">
        <v>1266</v>
      </c>
      <c r="D368" s="3" t="s">
        <v>1266</v>
      </c>
      <c r="E368" s="3" t="s">
        <v>1266</v>
      </c>
      <c r="F368" s="3" t="s">
        <v>1266</v>
      </c>
      <c r="G368" s="3" t="s">
        <v>1266</v>
      </c>
    </row>
    <row r="369" spans="1:7" ht="45" customHeight="1" x14ac:dyDescent="0.25">
      <c r="A369" s="3" t="s">
        <v>1226</v>
      </c>
      <c r="B369" s="3" t="s">
        <v>2389</v>
      </c>
      <c r="C369" s="3" t="s">
        <v>1266</v>
      </c>
      <c r="D369" s="3" t="s">
        <v>1266</v>
      </c>
      <c r="E369" s="3" t="s">
        <v>1266</v>
      </c>
      <c r="F369" s="3" t="s">
        <v>1266</v>
      </c>
      <c r="G369" s="3" t="s">
        <v>1266</v>
      </c>
    </row>
    <row r="370" spans="1:7" ht="45" customHeight="1" x14ac:dyDescent="0.25">
      <c r="A370" s="3" t="s">
        <v>1227</v>
      </c>
      <c r="B370" s="3" t="s">
        <v>2390</v>
      </c>
      <c r="C370" s="3" t="s">
        <v>1266</v>
      </c>
      <c r="D370" s="3" t="s">
        <v>1266</v>
      </c>
      <c r="E370" s="3" t="s">
        <v>1266</v>
      </c>
      <c r="F370" s="3" t="s">
        <v>1266</v>
      </c>
      <c r="G370" s="3" t="s">
        <v>1266</v>
      </c>
    </row>
    <row r="371" spans="1:7" ht="45" customHeight="1" x14ac:dyDescent="0.25">
      <c r="A371" s="3" t="s">
        <v>1229</v>
      </c>
      <c r="B371" s="3" t="s">
        <v>2391</v>
      </c>
      <c r="C371" s="3" t="s">
        <v>1266</v>
      </c>
      <c r="D371" s="3" t="s">
        <v>1266</v>
      </c>
      <c r="E371" s="3" t="s">
        <v>1266</v>
      </c>
      <c r="F371" s="3" t="s">
        <v>1266</v>
      </c>
      <c r="G371" s="3" t="s">
        <v>1266</v>
      </c>
    </row>
    <row r="372" spans="1:7" ht="45" customHeight="1" x14ac:dyDescent="0.25">
      <c r="A372" s="3" t="s">
        <v>1231</v>
      </c>
      <c r="B372" s="3" t="s">
        <v>2392</v>
      </c>
      <c r="C372" s="3" t="s">
        <v>1266</v>
      </c>
      <c r="D372" s="3" t="s">
        <v>1266</v>
      </c>
      <c r="E372" s="3" t="s">
        <v>1266</v>
      </c>
      <c r="F372" s="3" t="s">
        <v>1266</v>
      </c>
      <c r="G372" s="3" t="s">
        <v>1266</v>
      </c>
    </row>
    <row r="373" spans="1:7" ht="45" customHeight="1" x14ac:dyDescent="0.25">
      <c r="A373" s="3" t="s">
        <v>1236</v>
      </c>
      <c r="B373" s="3" t="s">
        <v>2393</v>
      </c>
      <c r="C373" s="3" t="s">
        <v>1266</v>
      </c>
      <c r="D373" s="3" t="s">
        <v>1266</v>
      </c>
      <c r="E373" s="3" t="s">
        <v>1266</v>
      </c>
      <c r="F373" s="3" t="s">
        <v>1266</v>
      </c>
      <c r="G373" s="3" t="s">
        <v>1266</v>
      </c>
    </row>
    <row r="374" spans="1:7" ht="45" customHeight="1" x14ac:dyDescent="0.25">
      <c r="A374" s="3" t="s">
        <v>1240</v>
      </c>
      <c r="B374" s="3" t="s">
        <v>2394</v>
      </c>
      <c r="C374" s="3" t="s">
        <v>1266</v>
      </c>
      <c r="D374" s="3" t="s">
        <v>1266</v>
      </c>
      <c r="E374" s="3" t="s">
        <v>1266</v>
      </c>
      <c r="F374" s="3" t="s">
        <v>1266</v>
      </c>
      <c r="G374" s="3" t="s">
        <v>1266</v>
      </c>
    </row>
    <row r="375" spans="1:7" ht="45" customHeight="1" x14ac:dyDescent="0.25">
      <c r="A375" s="3" t="s">
        <v>1242</v>
      </c>
      <c r="B375" s="3" t="s">
        <v>2395</v>
      </c>
      <c r="C375" s="3" t="s">
        <v>1266</v>
      </c>
      <c r="D375" s="3" t="s">
        <v>1266</v>
      </c>
      <c r="E375" s="3" t="s">
        <v>1266</v>
      </c>
      <c r="F375" s="3" t="s">
        <v>1266</v>
      </c>
      <c r="G375" s="3" t="s">
        <v>1266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7" bestFit="1" customWidth="1"/>
    <col min="3" max="3" width="51" bestFit="1" customWidth="1"/>
    <col min="4" max="4" width="49.140625" bestFit="1" customWidth="1"/>
    <col min="5" max="5" width="48.140625" bestFit="1" customWidth="1"/>
    <col min="6" max="6" width="53.5703125" bestFit="1" customWidth="1"/>
    <col min="7" max="7" width="49.28515625" bestFit="1" customWidth="1"/>
  </cols>
  <sheetData>
    <row r="1" spans="1:7" hidden="1" x14ac:dyDescent="0.25">
      <c r="C1" t="s">
        <v>5</v>
      </c>
      <c r="D1" t="s">
        <v>9</v>
      </c>
      <c r="E1" t="s">
        <v>9</v>
      </c>
      <c r="F1" t="s">
        <v>5</v>
      </c>
      <c r="G1" t="s">
        <v>5</v>
      </c>
    </row>
    <row r="2" spans="1:7" hidden="1" x14ac:dyDescent="0.25">
      <c r="C2" t="s">
        <v>2396</v>
      </c>
      <c r="D2" t="s">
        <v>2397</v>
      </c>
      <c r="E2" t="s">
        <v>2398</v>
      </c>
      <c r="F2" t="s">
        <v>2399</v>
      </c>
      <c r="G2" t="s">
        <v>2400</v>
      </c>
    </row>
    <row r="3" spans="1:7" x14ac:dyDescent="0.25">
      <c r="A3" s="1" t="s">
        <v>1259</v>
      </c>
      <c r="B3" s="1"/>
      <c r="C3" s="1" t="s">
        <v>2401</v>
      </c>
      <c r="D3" s="1" t="s">
        <v>2402</v>
      </c>
      <c r="E3" s="1" t="s">
        <v>2403</v>
      </c>
      <c r="F3" s="1" t="s">
        <v>2404</v>
      </c>
      <c r="G3" s="1" t="s">
        <v>2405</v>
      </c>
    </row>
    <row r="4" spans="1:7" ht="45" customHeight="1" x14ac:dyDescent="0.25">
      <c r="A4" s="3" t="s">
        <v>89</v>
      </c>
      <c r="B4" s="3" t="s">
        <v>2406</v>
      </c>
      <c r="C4" s="3" t="s">
        <v>1266</v>
      </c>
      <c r="D4" s="3" t="s">
        <v>1266</v>
      </c>
      <c r="E4" s="3" t="s">
        <v>1266</v>
      </c>
      <c r="F4" s="3" t="s">
        <v>1266</v>
      </c>
      <c r="G4" s="3" t="s">
        <v>1266</v>
      </c>
    </row>
    <row r="5" spans="1:7" ht="45" customHeight="1" x14ac:dyDescent="0.25">
      <c r="A5" s="3" t="s">
        <v>96</v>
      </c>
      <c r="B5" s="3" t="s">
        <v>2407</v>
      </c>
      <c r="C5" s="3" t="s">
        <v>1266</v>
      </c>
      <c r="D5" s="3" t="s">
        <v>1266</v>
      </c>
      <c r="E5" s="3" t="s">
        <v>1266</v>
      </c>
      <c r="F5" s="3" t="s">
        <v>1266</v>
      </c>
      <c r="G5" s="3" t="s">
        <v>1266</v>
      </c>
    </row>
    <row r="6" spans="1:7" ht="45" customHeight="1" x14ac:dyDescent="0.25">
      <c r="A6" s="3" t="s">
        <v>100</v>
      </c>
      <c r="B6" s="3" t="s">
        <v>2408</v>
      </c>
      <c r="C6" s="3" t="s">
        <v>1266</v>
      </c>
      <c r="D6" s="3" t="s">
        <v>1266</v>
      </c>
      <c r="E6" s="3" t="s">
        <v>1266</v>
      </c>
      <c r="F6" s="3" t="s">
        <v>1266</v>
      </c>
      <c r="G6" s="3" t="s">
        <v>1266</v>
      </c>
    </row>
    <row r="7" spans="1:7" ht="45" customHeight="1" x14ac:dyDescent="0.25">
      <c r="A7" s="3" t="s">
        <v>104</v>
      </c>
      <c r="B7" s="3" t="s">
        <v>2409</v>
      </c>
      <c r="C7" s="3" t="s">
        <v>1266</v>
      </c>
      <c r="D7" s="3" t="s">
        <v>1266</v>
      </c>
      <c r="E7" s="3" t="s">
        <v>1266</v>
      </c>
      <c r="F7" s="3" t="s">
        <v>1266</v>
      </c>
      <c r="G7" s="3" t="s">
        <v>1266</v>
      </c>
    </row>
    <row r="8" spans="1:7" ht="45" customHeight="1" x14ac:dyDescent="0.25">
      <c r="A8" s="3" t="s">
        <v>111</v>
      </c>
      <c r="B8" s="3" t="s">
        <v>2410</v>
      </c>
      <c r="C8" s="3" t="s">
        <v>1266</v>
      </c>
      <c r="D8" s="3" t="s">
        <v>1266</v>
      </c>
      <c r="E8" s="3" t="s">
        <v>1266</v>
      </c>
      <c r="F8" s="3" t="s">
        <v>1266</v>
      </c>
      <c r="G8" s="3" t="s">
        <v>1266</v>
      </c>
    </row>
    <row r="9" spans="1:7" ht="45" customHeight="1" x14ac:dyDescent="0.25">
      <c r="A9" s="3" t="s">
        <v>114</v>
      </c>
      <c r="B9" s="3" t="s">
        <v>2411</v>
      </c>
      <c r="C9" s="3" t="s">
        <v>1266</v>
      </c>
      <c r="D9" s="3" t="s">
        <v>1266</v>
      </c>
      <c r="E9" s="3" t="s">
        <v>1266</v>
      </c>
      <c r="F9" s="3" t="s">
        <v>1266</v>
      </c>
      <c r="G9" s="3" t="s">
        <v>1266</v>
      </c>
    </row>
    <row r="10" spans="1:7" ht="45" customHeight="1" x14ac:dyDescent="0.25">
      <c r="A10" s="3" t="s">
        <v>119</v>
      </c>
      <c r="B10" s="3" t="s">
        <v>2412</v>
      </c>
      <c r="C10" s="3" t="s">
        <v>1266</v>
      </c>
      <c r="D10" s="3" t="s">
        <v>1266</v>
      </c>
      <c r="E10" s="3" t="s">
        <v>1266</v>
      </c>
      <c r="F10" s="3" t="s">
        <v>1266</v>
      </c>
      <c r="G10" s="3" t="s">
        <v>1266</v>
      </c>
    </row>
    <row r="11" spans="1:7" ht="45" customHeight="1" x14ac:dyDescent="0.25">
      <c r="A11" s="3" t="s">
        <v>125</v>
      </c>
      <c r="B11" s="3" t="s">
        <v>2413</v>
      </c>
      <c r="C11" s="3" t="s">
        <v>1266</v>
      </c>
      <c r="D11" s="3" t="s">
        <v>1266</v>
      </c>
      <c r="E11" s="3" t="s">
        <v>1266</v>
      </c>
      <c r="F11" s="3" t="s">
        <v>1266</v>
      </c>
      <c r="G11" s="3" t="s">
        <v>1266</v>
      </c>
    </row>
    <row r="12" spans="1:7" ht="45" customHeight="1" x14ac:dyDescent="0.25">
      <c r="A12" s="3" t="s">
        <v>128</v>
      </c>
      <c r="B12" s="3" t="s">
        <v>2414</v>
      </c>
      <c r="C12" s="3" t="s">
        <v>1266</v>
      </c>
      <c r="D12" s="3" t="s">
        <v>1266</v>
      </c>
      <c r="E12" s="3" t="s">
        <v>1266</v>
      </c>
      <c r="F12" s="3" t="s">
        <v>1266</v>
      </c>
      <c r="G12" s="3" t="s">
        <v>1266</v>
      </c>
    </row>
    <row r="13" spans="1:7" ht="45" customHeight="1" x14ac:dyDescent="0.25">
      <c r="A13" s="3" t="s">
        <v>132</v>
      </c>
      <c r="B13" s="3" t="s">
        <v>2415</v>
      </c>
      <c r="C13" s="3" t="s">
        <v>1266</v>
      </c>
      <c r="D13" s="3" t="s">
        <v>1266</v>
      </c>
      <c r="E13" s="3" t="s">
        <v>1266</v>
      </c>
      <c r="F13" s="3" t="s">
        <v>1266</v>
      </c>
      <c r="G13" s="3" t="s">
        <v>1266</v>
      </c>
    </row>
    <row r="14" spans="1:7" ht="45" customHeight="1" x14ac:dyDescent="0.25">
      <c r="A14" s="3" t="s">
        <v>136</v>
      </c>
      <c r="B14" s="3" t="s">
        <v>2416</v>
      </c>
      <c r="C14" s="3" t="s">
        <v>1266</v>
      </c>
      <c r="D14" s="3" t="s">
        <v>1266</v>
      </c>
      <c r="E14" s="3" t="s">
        <v>1266</v>
      </c>
      <c r="F14" s="3" t="s">
        <v>1266</v>
      </c>
      <c r="G14" s="3" t="s">
        <v>1266</v>
      </c>
    </row>
    <row r="15" spans="1:7" ht="45" customHeight="1" x14ac:dyDescent="0.25">
      <c r="A15" s="3" t="s">
        <v>140</v>
      </c>
      <c r="B15" s="3" t="s">
        <v>2417</v>
      </c>
      <c r="C15" s="3" t="s">
        <v>1266</v>
      </c>
      <c r="D15" s="3" t="s">
        <v>1266</v>
      </c>
      <c r="E15" s="3" t="s">
        <v>1266</v>
      </c>
      <c r="F15" s="3" t="s">
        <v>1266</v>
      </c>
      <c r="G15" s="3" t="s">
        <v>1266</v>
      </c>
    </row>
    <row r="16" spans="1:7" ht="45" customHeight="1" x14ac:dyDescent="0.25">
      <c r="A16" s="3" t="s">
        <v>142</v>
      </c>
      <c r="B16" s="3" t="s">
        <v>2418</v>
      </c>
      <c r="C16" s="3" t="s">
        <v>1266</v>
      </c>
      <c r="D16" s="3" t="s">
        <v>1266</v>
      </c>
      <c r="E16" s="3" t="s">
        <v>1266</v>
      </c>
      <c r="F16" s="3" t="s">
        <v>1266</v>
      </c>
      <c r="G16" s="3" t="s">
        <v>1266</v>
      </c>
    </row>
    <row r="17" spans="1:7" ht="45" customHeight="1" x14ac:dyDescent="0.25">
      <c r="A17" s="3" t="s">
        <v>145</v>
      </c>
      <c r="B17" s="3" t="s">
        <v>2419</v>
      </c>
      <c r="C17" s="3" t="s">
        <v>1266</v>
      </c>
      <c r="D17" s="3" t="s">
        <v>1266</v>
      </c>
      <c r="E17" s="3" t="s">
        <v>1266</v>
      </c>
      <c r="F17" s="3" t="s">
        <v>1266</v>
      </c>
      <c r="G17" s="3" t="s">
        <v>1266</v>
      </c>
    </row>
    <row r="18" spans="1:7" ht="45" customHeight="1" x14ac:dyDescent="0.25">
      <c r="A18" s="3" t="s">
        <v>151</v>
      </c>
      <c r="B18" s="3" t="s">
        <v>2420</v>
      </c>
      <c r="C18" s="3" t="s">
        <v>1266</v>
      </c>
      <c r="D18" s="3" t="s">
        <v>1266</v>
      </c>
      <c r="E18" s="3" t="s">
        <v>1266</v>
      </c>
      <c r="F18" s="3" t="s">
        <v>1266</v>
      </c>
      <c r="G18" s="3" t="s">
        <v>1266</v>
      </c>
    </row>
    <row r="19" spans="1:7" ht="45" customHeight="1" x14ac:dyDescent="0.25">
      <c r="A19" s="3" t="s">
        <v>155</v>
      </c>
      <c r="B19" s="3" t="s">
        <v>2421</v>
      </c>
      <c r="C19" s="3" t="s">
        <v>1266</v>
      </c>
      <c r="D19" s="3" t="s">
        <v>1266</v>
      </c>
      <c r="E19" s="3" t="s">
        <v>1266</v>
      </c>
      <c r="F19" s="3" t="s">
        <v>1266</v>
      </c>
      <c r="G19" s="3" t="s">
        <v>1266</v>
      </c>
    </row>
    <row r="20" spans="1:7" ht="45" customHeight="1" x14ac:dyDescent="0.25">
      <c r="A20" s="3" t="s">
        <v>162</v>
      </c>
      <c r="B20" s="3" t="s">
        <v>2422</v>
      </c>
      <c r="C20" s="3" t="s">
        <v>1266</v>
      </c>
      <c r="D20" s="3" t="s">
        <v>1266</v>
      </c>
      <c r="E20" s="3" t="s">
        <v>1266</v>
      </c>
      <c r="F20" s="3" t="s">
        <v>1266</v>
      </c>
      <c r="G20" s="3" t="s">
        <v>1266</v>
      </c>
    </row>
    <row r="21" spans="1:7" ht="45" customHeight="1" x14ac:dyDescent="0.25">
      <c r="A21" s="3" t="s">
        <v>169</v>
      </c>
      <c r="B21" s="3" t="s">
        <v>2423</v>
      </c>
      <c r="C21" s="3" t="s">
        <v>1266</v>
      </c>
      <c r="D21" s="3" t="s">
        <v>1266</v>
      </c>
      <c r="E21" s="3" t="s">
        <v>1266</v>
      </c>
      <c r="F21" s="3" t="s">
        <v>1266</v>
      </c>
      <c r="G21" s="3" t="s">
        <v>1266</v>
      </c>
    </row>
    <row r="22" spans="1:7" ht="45" customHeight="1" x14ac:dyDescent="0.25">
      <c r="A22" s="3" t="s">
        <v>176</v>
      </c>
      <c r="B22" s="3" t="s">
        <v>2424</v>
      </c>
      <c r="C22" s="3" t="s">
        <v>1266</v>
      </c>
      <c r="D22" s="3" t="s">
        <v>1266</v>
      </c>
      <c r="E22" s="3" t="s">
        <v>1266</v>
      </c>
      <c r="F22" s="3" t="s">
        <v>1266</v>
      </c>
      <c r="G22" s="3" t="s">
        <v>1266</v>
      </c>
    </row>
    <row r="23" spans="1:7" ht="45" customHeight="1" x14ac:dyDescent="0.25">
      <c r="A23" s="3" t="s">
        <v>180</v>
      </c>
      <c r="B23" s="3" t="s">
        <v>2425</v>
      </c>
      <c r="C23" s="3" t="s">
        <v>1266</v>
      </c>
      <c r="D23" s="3" t="s">
        <v>1266</v>
      </c>
      <c r="E23" s="3" t="s">
        <v>1266</v>
      </c>
      <c r="F23" s="3" t="s">
        <v>1266</v>
      </c>
      <c r="G23" s="3" t="s">
        <v>1266</v>
      </c>
    </row>
    <row r="24" spans="1:7" ht="45" customHeight="1" x14ac:dyDescent="0.25">
      <c r="A24" s="3" t="s">
        <v>182</v>
      </c>
      <c r="B24" s="3" t="s">
        <v>2426</v>
      </c>
      <c r="C24" s="3" t="s">
        <v>1266</v>
      </c>
      <c r="D24" s="3" t="s">
        <v>1266</v>
      </c>
      <c r="E24" s="3" t="s">
        <v>1266</v>
      </c>
      <c r="F24" s="3" t="s">
        <v>1266</v>
      </c>
      <c r="G24" s="3" t="s">
        <v>1266</v>
      </c>
    </row>
    <row r="25" spans="1:7" ht="45" customHeight="1" x14ac:dyDescent="0.25">
      <c r="A25" s="3" t="s">
        <v>186</v>
      </c>
      <c r="B25" s="3" t="s">
        <v>2427</v>
      </c>
      <c r="C25" s="3" t="s">
        <v>1266</v>
      </c>
      <c r="D25" s="3" t="s">
        <v>1266</v>
      </c>
      <c r="E25" s="3" t="s">
        <v>1266</v>
      </c>
      <c r="F25" s="3" t="s">
        <v>1266</v>
      </c>
      <c r="G25" s="3" t="s">
        <v>1266</v>
      </c>
    </row>
    <row r="26" spans="1:7" ht="45" customHeight="1" x14ac:dyDescent="0.25">
      <c r="A26" s="3" t="s">
        <v>189</v>
      </c>
      <c r="B26" s="3" t="s">
        <v>2428</v>
      </c>
      <c r="C26" s="3" t="s">
        <v>1266</v>
      </c>
      <c r="D26" s="3" t="s">
        <v>1266</v>
      </c>
      <c r="E26" s="3" t="s">
        <v>1266</v>
      </c>
      <c r="F26" s="3" t="s">
        <v>1266</v>
      </c>
      <c r="G26" s="3" t="s">
        <v>1266</v>
      </c>
    </row>
    <row r="27" spans="1:7" ht="45" customHeight="1" x14ac:dyDescent="0.25">
      <c r="A27" s="3" t="s">
        <v>193</v>
      </c>
      <c r="B27" s="3" t="s">
        <v>2429</v>
      </c>
      <c r="C27" s="3" t="s">
        <v>1266</v>
      </c>
      <c r="D27" s="3" t="s">
        <v>1266</v>
      </c>
      <c r="E27" s="3" t="s">
        <v>1266</v>
      </c>
      <c r="F27" s="3" t="s">
        <v>1266</v>
      </c>
      <c r="G27" s="3" t="s">
        <v>1266</v>
      </c>
    </row>
    <row r="28" spans="1:7" ht="45" customHeight="1" x14ac:dyDescent="0.25">
      <c r="A28" s="3" t="s">
        <v>195</v>
      </c>
      <c r="B28" s="3" t="s">
        <v>2430</v>
      </c>
      <c r="C28" s="3" t="s">
        <v>1266</v>
      </c>
      <c r="D28" s="3" t="s">
        <v>1266</v>
      </c>
      <c r="E28" s="3" t="s">
        <v>1266</v>
      </c>
      <c r="F28" s="3" t="s">
        <v>1266</v>
      </c>
      <c r="G28" s="3" t="s">
        <v>1266</v>
      </c>
    </row>
    <row r="29" spans="1:7" ht="45" customHeight="1" x14ac:dyDescent="0.25">
      <c r="A29" s="3" t="s">
        <v>199</v>
      </c>
      <c r="B29" s="3" t="s">
        <v>2431</v>
      </c>
      <c r="C29" s="3" t="s">
        <v>1266</v>
      </c>
      <c r="D29" s="3" t="s">
        <v>1266</v>
      </c>
      <c r="E29" s="3" t="s">
        <v>1266</v>
      </c>
      <c r="F29" s="3" t="s">
        <v>1266</v>
      </c>
      <c r="G29" s="3" t="s">
        <v>1266</v>
      </c>
    </row>
    <row r="30" spans="1:7" ht="45" customHeight="1" x14ac:dyDescent="0.25">
      <c r="A30" s="3" t="s">
        <v>203</v>
      </c>
      <c r="B30" s="3" t="s">
        <v>2432</v>
      </c>
      <c r="C30" s="3" t="s">
        <v>1266</v>
      </c>
      <c r="D30" s="3" t="s">
        <v>1266</v>
      </c>
      <c r="E30" s="3" t="s">
        <v>1266</v>
      </c>
      <c r="F30" s="3" t="s">
        <v>1266</v>
      </c>
      <c r="G30" s="3" t="s">
        <v>1266</v>
      </c>
    </row>
    <row r="31" spans="1:7" ht="45" customHeight="1" x14ac:dyDescent="0.25">
      <c r="A31" s="3" t="s">
        <v>207</v>
      </c>
      <c r="B31" s="3" t="s">
        <v>2433</v>
      </c>
      <c r="C31" s="3" t="s">
        <v>1266</v>
      </c>
      <c r="D31" s="3" t="s">
        <v>1266</v>
      </c>
      <c r="E31" s="3" t="s">
        <v>1266</v>
      </c>
      <c r="F31" s="3" t="s">
        <v>1266</v>
      </c>
      <c r="G31" s="3" t="s">
        <v>1266</v>
      </c>
    </row>
    <row r="32" spans="1:7" ht="45" customHeight="1" x14ac:dyDescent="0.25">
      <c r="A32" s="3" t="s">
        <v>211</v>
      </c>
      <c r="B32" s="3" t="s">
        <v>2434</v>
      </c>
      <c r="C32" s="3" t="s">
        <v>1266</v>
      </c>
      <c r="D32" s="3" t="s">
        <v>1266</v>
      </c>
      <c r="E32" s="3" t="s">
        <v>1266</v>
      </c>
      <c r="F32" s="3" t="s">
        <v>1266</v>
      </c>
      <c r="G32" s="3" t="s">
        <v>1266</v>
      </c>
    </row>
    <row r="33" spans="1:7" ht="45" customHeight="1" x14ac:dyDescent="0.25">
      <c r="A33" s="3" t="s">
        <v>217</v>
      </c>
      <c r="B33" s="3" t="s">
        <v>2435</v>
      </c>
      <c r="C33" s="3" t="s">
        <v>1266</v>
      </c>
      <c r="D33" s="3" t="s">
        <v>1266</v>
      </c>
      <c r="E33" s="3" t="s">
        <v>1266</v>
      </c>
      <c r="F33" s="3" t="s">
        <v>1266</v>
      </c>
      <c r="G33" s="3" t="s">
        <v>1266</v>
      </c>
    </row>
    <row r="34" spans="1:7" ht="45" customHeight="1" x14ac:dyDescent="0.25">
      <c r="A34" s="3" t="s">
        <v>222</v>
      </c>
      <c r="B34" s="3" t="s">
        <v>2436</v>
      </c>
      <c r="C34" s="3" t="s">
        <v>1266</v>
      </c>
      <c r="D34" s="3" t="s">
        <v>1266</v>
      </c>
      <c r="E34" s="3" t="s">
        <v>1266</v>
      </c>
      <c r="F34" s="3" t="s">
        <v>1266</v>
      </c>
      <c r="G34" s="3" t="s">
        <v>1266</v>
      </c>
    </row>
    <row r="35" spans="1:7" ht="45" customHeight="1" x14ac:dyDescent="0.25">
      <c r="A35" s="3" t="s">
        <v>226</v>
      </c>
      <c r="B35" s="3" t="s">
        <v>2437</v>
      </c>
      <c r="C35" s="3" t="s">
        <v>1266</v>
      </c>
      <c r="D35" s="3" t="s">
        <v>1266</v>
      </c>
      <c r="E35" s="3" t="s">
        <v>1266</v>
      </c>
      <c r="F35" s="3" t="s">
        <v>1266</v>
      </c>
      <c r="G35" s="3" t="s">
        <v>1266</v>
      </c>
    </row>
    <row r="36" spans="1:7" ht="45" customHeight="1" x14ac:dyDescent="0.25">
      <c r="A36" s="3" t="s">
        <v>230</v>
      </c>
      <c r="B36" s="3" t="s">
        <v>2438</v>
      </c>
      <c r="C36" s="3" t="s">
        <v>1266</v>
      </c>
      <c r="D36" s="3" t="s">
        <v>1266</v>
      </c>
      <c r="E36" s="3" t="s">
        <v>1266</v>
      </c>
      <c r="F36" s="3" t="s">
        <v>1266</v>
      </c>
      <c r="G36" s="3" t="s">
        <v>1266</v>
      </c>
    </row>
    <row r="37" spans="1:7" ht="45" customHeight="1" x14ac:dyDescent="0.25">
      <c r="A37" s="3" t="s">
        <v>233</v>
      </c>
      <c r="B37" s="3" t="s">
        <v>2439</v>
      </c>
      <c r="C37" s="3" t="s">
        <v>1266</v>
      </c>
      <c r="D37" s="3" t="s">
        <v>1266</v>
      </c>
      <c r="E37" s="3" t="s">
        <v>1266</v>
      </c>
      <c r="F37" s="3" t="s">
        <v>1266</v>
      </c>
      <c r="G37" s="3" t="s">
        <v>1266</v>
      </c>
    </row>
    <row r="38" spans="1:7" ht="45" customHeight="1" x14ac:dyDescent="0.25">
      <c r="A38" s="3" t="s">
        <v>237</v>
      </c>
      <c r="B38" s="3" t="s">
        <v>2440</v>
      </c>
      <c r="C38" s="3" t="s">
        <v>1266</v>
      </c>
      <c r="D38" s="3" t="s">
        <v>1266</v>
      </c>
      <c r="E38" s="3" t="s">
        <v>1266</v>
      </c>
      <c r="F38" s="3" t="s">
        <v>1266</v>
      </c>
      <c r="G38" s="3" t="s">
        <v>1266</v>
      </c>
    </row>
    <row r="39" spans="1:7" ht="45" customHeight="1" x14ac:dyDescent="0.25">
      <c r="A39" s="3" t="s">
        <v>241</v>
      </c>
      <c r="B39" s="3" t="s">
        <v>2441</v>
      </c>
      <c r="C39" s="3" t="s">
        <v>1266</v>
      </c>
      <c r="D39" s="3" t="s">
        <v>1266</v>
      </c>
      <c r="E39" s="3" t="s">
        <v>1266</v>
      </c>
      <c r="F39" s="3" t="s">
        <v>1266</v>
      </c>
      <c r="G39" s="3" t="s">
        <v>1266</v>
      </c>
    </row>
    <row r="40" spans="1:7" ht="45" customHeight="1" x14ac:dyDescent="0.25">
      <c r="A40" s="3" t="s">
        <v>245</v>
      </c>
      <c r="B40" s="3" t="s">
        <v>2442</v>
      </c>
      <c r="C40" s="3" t="s">
        <v>1266</v>
      </c>
      <c r="D40" s="3" t="s">
        <v>1266</v>
      </c>
      <c r="E40" s="3" t="s">
        <v>1266</v>
      </c>
      <c r="F40" s="3" t="s">
        <v>1266</v>
      </c>
      <c r="G40" s="3" t="s">
        <v>1266</v>
      </c>
    </row>
    <row r="41" spans="1:7" ht="45" customHeight="1" x14ac:dyDescent="0.25">
      <c r="A41" s="3" t="s">
        <v>250</v>
      </c>
      <c r="B41" s="3" t="s">
        <v>2443</v>
      </c>
      <c r="C41" s="3" t="s">
        <v>1266</v>
      </c>
      <c r="D41" s="3" t="s">
        <v>1266</v>
      </c>
      <c r="E41" s="3" t="s">
        <v>1266</v>
      </c>
      <c r="F41" s="3" t="s">
        <v>1266</v>
      </c>
      <c r="G41" s="3" t="s">
        <v>1266</v>
      </c>
    </row>
    <row r="42" spans="1:7" ht="45" customHeight="1" x14ac:dyDescent="0.25">
      <c r="A42" s="3" t="s">
        <v>254</v>
      </c>
      <c r="B42" s="3" t="s">
        <v>2444</v>
      </c>
      <c r="C42" s="3" t="s">
        <v>1266</v>
      </c>
      <c r="D42" s="3" t="s">
        <v>1266</v>
      </c>
      <c r="E42" s="3" t="s">
        <v>1266</v>
      </c>
      <c r="F42" s="3" t="s">
        <v>1266</v>
      </c>
      <c r="G42" s="3" t="s">
        <v>1266</v>
      </c>
    </row>
    <row r="43" spans="1:7" ht="45" customHeight="1" x14ac:dyDescent="0.25">
      <c r="A43" s="3" t="s">
        <v>260</v>
      </c>
      <c r="B43" s="3" t="s">
        <v>2445</v>
      </c>
      <c r="C43" s="3" t="s">
        <v>1266</v>
      </c>
      <c r="D43" s="3" t="s">
        <v>1266</v>
      </c>
      <c r="E43" s="3" t="s">
        <v>1266</v>
      </c>
      <c r="F43" s="3" t="s">
        <v>1266</v>
      </c>
      <c r="G43" s="3" t="s">
        <v>1266</v>
      </c>
    </row>
    <row r="44" spans="1:7" ht="45" customHeight="1" x14ac:dyDescent="0.25">
      <c r="A44" s="3" t="s">
        <v>263</v>
      </c>
      <c r="B44" s="3" t="s">
        <v>2446</v>
      </c>
      <c r="C44" s="3" t="s">
        <v>1266</v>
      </c>
      <c r="D44" s="3" t="s">
        <v>1266</v>
      </c>
      <c r="E44" s="3" t="s">
        <v>1266</v>
      </c>
      <c r="F44" s="3" t="s">
        <v>1266</v>
      </c>
      <c r="G44" s="3" t="s">
        <v>1266</v>
      </c>
    </row>
    <row r="45" spans="1:7" ht="45" customHeight="1" x14ac:dyDescent="0.25">
      <c r="A45" s="3" t="s">
        <v>269</v>
      </c>
      <c r="B45" s="3" t="s">
        <v>2447</v>
      </c>
      <c r="C45" s="3" t="s">
        <v>1266</v>
      </c>
      <c r="D45" s="3" t="s">
        <v>1266</v>
      </c>
      <c r="E45" s="3" t="s">
        <v>1266</v>
      </c>
      <c r="F45" s="3" t="s">
        <v>1266</v>
      </c>
      <c r="G45" s="3" t="s">
        <v>1266</v>
      </c>
    </row>
    <row r="46" spans="1:7" ht="45" customHeight="1" x14ac:dyDescent="0.25">
      <c r="A46" s="3" t="s">
        <v>275</v>
      </c>
      <c r="B46" s="3" t="s">
        <v>2448</v>
      </c>
      <c r="C46" s="3" t="s">
        <v>1266</v>
      </c>
      <c r="D46" s="3" t="s">
        <v>1266</v>
      </c>
      <c r="E46" s="3" t="s">
        <v>1266</v>
      </c>
      <c r="F46" s="3" t="s">
        <v>1266</v>
      </c>
      <c r="G46" s="3" t="s">
        <v>1266</v>
      </c>
    </row>
    <row r="47" spans="1:7" ht="45" customHeight="1" x14ac:dyDescent="0.25">
      <c r="A47" s="3" t="s">
        <v>278</v>
      </c>
      <c r="B47" s="3" t="s">
        <v>2449</v>
      </c>
      <c r="C47" s="3" t="s">
        <v>1266</v>
      </c>
      <c r="D47" s="3" t="s">
        <v>1266</v>
      </c>
      <c r="E47" s="3" t="s">
        <v>1266</v>
      </c>
      <c r="F47" s="3" t="s">
        <v>1266</v>
      </c>
      <c r="G47" s="3" t="s">
        <v>1266</v>
      </c>
    </row>
    <row r="48" spans="1:7" ht="45" customHeight="1" x14ac:dyDescent="0.25">
      <c r="A48" s="3" t="s">
        <v>281</v>
      </c>
      <c r="B48" s="3" t="s">
        <v>2450</v>
      </c>
      <c r="C48" s="3" t="s">
        <v>1266</v>
      </c>
      <c r="D48" s="3" t="s">
        <v>1266</v>
      </c>
      <c r="E48" s="3" t="s">
        <v>1266</v>
      </c>
      <c r="F48" s="3" t="s">
        <v>1266</v>
      </c>
      <c r="G48" s="3" t="s">
        <v>1266</v>
      </c>
    </row>
    <row r="49" spans="1:7" ht="45" customHeight="1" x14ac:dyDescent="0.25">
      <c r="A49" s="3" t="s">
        <v>283</v>
      </c>
      <c r="B49" s="3" t="s">
        <v>2451</v>
      </c>
      <c r="C49" s="3" t="s">
        <v>1266</v>
      </c>
      <c r="D49" s="3" t="s">
        <v>1266</v>
      </c>
      <c r="E49" s="3" t="s">
        <v>1266</v>
      </c>
      <c r="F49" s="3" t="s">
        <v>1266</v>
      </c>
      <c r="G49" s="3" t="s">
        <v>1266</v>
      </c>
    </row>
    <row r="50" spans="1:7" ht="45" customHeight="1" x14ac:dyDescent="0.25">
      <c r="A50" s="3" t="s">
        <v>287</v>
      </c>
      <c r="B50" s="3" t="s">
        <v>2452</v>
      </c>
      <c r="C50" s="3" t="s">
        <v>1266</v>
      </c>
      <c r="D50" s="3" t="s">
        <v>1266</v>
      </c>
      <c r="E50" s="3" t="s">
        <v>1266</v>
      </c>
      <c r="F50" s="3" t="s">
        <v>1266</v>
      </c>
      <c r="G50" s="3" t="s">
        <v>1266</v>
      </c>
    </row>
    <row r="51" spans="1:7" ht="45" customHeight="1" x14ac:dyDescent="0.25">
      <c r="A51" s="3" t="s">
        <v>293</v>
      </c>
      <c r="B51" s="3" t="s">
        <v>2453</v>
      </c>
      <c r="C51" s="3" t="s">
        <v>1266</v>
      </c>
      <c r="D51" s="3" t="s">
        <v>1266</v>
      </c>
      <c r="E51" s="3" t="s">
        <v>1266</v>
      </c>
      <c r="F51" s="3" t="s">
        <v>1266</v>
      </c>
      <c r="G51" s="3" t="s">
        <v>1266</v>
      </c>
    </row>
    <row r="52" spans="1:7" ht="45" customHeight="1" x14ac:dyDescent="0.25">
      <c r="A52" s="3" t="s">
        <v>300</v>
      </c>
      <c r="B52" s="3" t="s">
        <v>2454</v>
      </c>
      <c r="C52" s="3" t="s">
        <v>1266</v>
      </c>
      <c r="D52" s="3" t="s">
        <v>1266</v>
      </c>
      <c r="E52" s="3" t="s">
        <v>1266</v>
      </c>
      <c r="F52" s="3" t="s">
        <v>1266</v>
      </c>
      <c r="G52" s="3" t="s">
        <v>1266</v>
      </c>
    </row>
    <row r="53" spans="1:7" ht="45" customHeight="1" x14ac:dyDescent="0.25">
      <c r="A53" s="3" t="s">
        <v>301</v>
      </c>
      <c r="B53" s="3" t="s">
        <v>2455</v>
      </c>
      <c r="C53" s="3" t="s">
        <v>1266</v>
      </c>
      <c r="D53" s="3" t="s">
        <v>1266</v>
      </c>
      <c r="E53" s="3" t="s">
        <v>1266</v>
      </c>
      <c r="F53" s="3" t="s">
        <v>1266</v>
      </c>
      <c r="G53" s="3" t="s">
        <v>1266</v>
      </c>
    </row>
    <row r="54" spans="1:7" ht="45" customHeight="1" x14ac:dyDescent="0.25">
      <c r="A54" s="3" t="s">
        <v>305</v>
      </c>
      <c r="B54" s="3" t="s">
        <v>2456</v>
      </c>
      <c r="C54" s="3" t="s">
        <v>1266</v>
      </c>
      <c r="D54" s="3" t="s">
        <v>1266</v>
      </c>
      <c r="E54" s="3" t="s">
        <v>1266</v>
      </c>
      <c r="F54" s="3" t="s">
        <v>1266</v>
      </c>
      <c r="G54" s="3" t="s">
        <v>1266</v>
      </c>
    </row>
    <row r="55" spans="1:7" ht="45" customHeight="1" x14ac:dyDescent="0.25">
      <c r="A55" s="3" t="s">
        <v>310</v>
      </c>
      <c r="B55" s="3" t="s">
        <v>2457</v>
      </c>
      <c r="C55" s="3" t="s">
        <v>1266</v>
      </c>
      <c r="D55" s="3" t="s">
        <v>1266</v>
      </c>
      <c r="E55" s="3" t="s">
        <v>1266</v>
      </c>
      <c r="F55" s="3" t="s">
        <v>1266</v>
      </c>
      <c r="G55" s="3" t="s">
        <v>1266</v>
      </c>
    </row>
    <row r="56" spans="1:7" ht="45" customHeight="1" x14ac:dyDescent="0.25">
      <c r="A56" s="3" t="s">
        <v>314</v>
      </c>
      <c r="B56" s="3" t="s">
        <v>2458</v>
      </c>
      <c r="C56" s="3" t="s">
        <v>1266</v>
      </c>
      <c r="D56" s="3" t="s">
        <v>1266</v>
      </c>
      <c r="E56" s="3" t="s">
        <v>1266</v>
      </c>
      <c r="F56" s="3" t="s">
        <v>1266</v>
      </c>
      <c r="G56" s="3" t="s">
        <v>1266</v>
      </c>
    </row>
    <row r="57" spans="1:7" ht="45" customHeight="1" x14ac:dyDescent="0.25">
      <c r="A57" s="3" t="s">
        <v>318</v>
      </c>
      <c r="B57" s="3" t="s">
        <v>2459</v>
      </c>
      <c r="C57" s="3" t="s">
        <v>1266</v>
      </c>
      <c r="D57" s="3" t="s">
        <v>1266</v>
      </c>
      <c r="E57" s="3" t="s">
        <v>1266</v>
      </c>
      <c r="F57" s="3" t="s">
        <v>1266</v>
      </c>
      <c r="G57" s="3" t="s">
        <v>1266</v>
      </c>
    </row>
    <row r="58" spans="1:7" ht="45" customHeight="1" x14ac:dyDescent="0.25">
      <c r="A58" s="3" t="s">
        <v>321</v>
      </c>
      <c r="B58" s="3" t="s">
        <v>2460</v>
      </c>
      <c r="C58" s="3" t="s">
        <v>1266</v>
      </c>
      <c r="D58" s="3" t="s">
        <v>1266</v>
      </c>
      <c r="E58" s="3" t="s">
        <v>1266</v>
      </c>
      <c r="F58" s="3" t="s">
        <v>1266</v>
      </c>
      <c r="G58" s="3" t="s">
        <v>1266</v>
      </c>
    </row>
    <row r="59" spans="1:7" ht="45" customHeight="1" x14ac:dyDescent="0.25">
      <c r="A59" s="3" t="s">
        <v>325</v>
      </c>
      <c r="B59" s="3" t="s">
        <v>2461</v>
      </c>
      <c r="C59" s="3" t="s">
        <v>1266</v>
      </c>
      <c r="D59" s="3" t="s">
        <v>1266</v>
      </c>
      <c r="E59" s="3" t="s">
        <v>1266</v>
      </c>
      <c r="F59" s="3" t="s">
        <v>1266</v>
      </c>
      <c r="G59" s="3" t="s">
        <v>1266</v>
      </c>
    </row>
    <row r="60" spans="1:7" ht="45" customHeight="1" x14ac:dyDescent="0.25">
      <c r="A60" s="3" t="s">
        <v>330</v>
      </c>
      <c r="B60" s="3" t="s">
        <v>2462</v>
      </c>
      <c r="C60" s="3" t="s">
        <v>1266</v>
      </c>
      <c r="D60" s="3" t="s">
        <v>1266</v>
      </c>
      <c r="E60" s="3" t="s">
        <v>1266</v>
      </c>
      <c r="F60" s="3" t="s">
        <v>1266</v>
      </c>
      <c r="G60" s="3" t="s">
        <v>1266</v>
      </c>
    </row>
    <row r="61" spans="1:7" ht="45" customHeight="1" x14ac:dyDescent="0.25">
      <c r="A61" s="3" t="s">
        <v>332</v>
      </c>
      <c r="B61" s="3" t="s">
        <v>2463</v>
      </c>
      <c r="C61" s="3" t="s">
        <v>1266</v>
      </c>
      <c r="D61" s="3" t="s">
        <v>1266</v>
      </c>
      <c r="E61" s="3" t="s">
        <v>1266</v>
      </c>
      <c r="F61" s="3" t="s">
        <v>1266</v>
      </c>
      <c r="G61" s="3" t="s">
        <v>1266</v>
      </c>
    </row>
    <row r="62" spans="1:7" ht="45" customHeight="1" x14ac:dyDescent="0.25">
      <c r="A62" s="3" t="s">
        <v>336</v>
      </c>
      <c r="B62" s="3" t="s">
        <v>2464</v>
      </c>
      <c r="C62" s="3" t="s">
        <v>1266</v>
      </c>
      <c r="D62" s="3" t="s">
        <v>1266</v>
      </c>
      <c r="E62" s="3" t="s">
        <v>1266</v>
      </c>
      <c r="F62" s="3" t="s">
        <v>1266</v>
      </c>
      <c r="G62" s="3" t="s">
        <v>1266</v>
      </c>
    </row>
    <row r="63" spans="1:7" ht="45" customHeight="1" x14ac:dyDescent="0.25">
      <c r="A63" s="3" t="s">
        <v>339</v>
      </c>
      <c r="B63" s="3" t="s">
        <v>2465</v>
      </c>
      <c r="C63" s="3" t="s">
        <v>1266</v>
      </c>
      <c r="D63" s="3" t="s">
        <v>1266</v>
      </c>
      <c r="E63" s="3" t="s">
        <v>1266</v>
      </c>
      <c r="F63" s="3" t="s">
        <v>1266</v>
      </c>
      <c r="G63" s="3" t="s">
        <v>1266</v>
      </c>
    </row>
    <row r="64" spans="1:7" ht="45" customHeight="1" x14ac:dyDescent="0.25">
      <c r="A64" s="3" t="s">
        <v>341</v>
      </c>
      <c r="B64" s="3" t="s">
        <v>2466</v>
      </c>
      <c r="C64" s="3" t="s">
        <v>1266</v>
      </c>
      <c r="D64" s="3" t="s">
        <v>1266</v>
      </c>
      <c r="E64" s="3" t="s">
        <v>1266</v>
      </c>
      <c r="F64" s="3" t="s">
        <v>1266</v>
      </c>
      <c r="G64" s="3" t="s">
        <v>1266</v>
      </c>
    </row>
    <row r="65" spans="1:7" ht="45" customHeight="1" x14ac:dyDescent="0.25">
      <c r="A65" s="3" t="s">
        <v>345</v>
      </c>
      <c r="B65" s="3" t="s">
        <v>2467</v>
      </c>
      <c r="C65" s="3" t="s">
        <v>1266</v>
      </c>
      <c r="D65" s="3" t="s">
        <v>1266</v>
      </c>
      <c r="E65" s="3" t="s">
        <v>1266</v>
      </c>
      <c r="F65" s="3" t="s">
        <v>1266</v>
      </c>
      <c r="G65" s="3" t="s">
        <v>1266</v>
      </c>
    </row>
    <row r="66" spans="1:7" ht="45" customHeight="1" x14ac:dyDescent="0.25">
      <c r="A66" s="3" t="s">
        <v>348</v>
      </c>
      <c r="B66" s="3" t="s">
        <v>2468</v>
      </c>
      <c r="C66" s="3" t="s">
        <v>1266</v>
      </c>
      <c r="D66" s="3" t="s">
        <v>1266</v>
      </c>
      <c r="E66" s="3" t="s">
        <v>1266</v>
      </c>
      <c r="F66" s="3" t="s">
        <v>1266</v>
      </c>
      <c r="G66" s="3" t="s">
        <v>1266</v>
      </c>
    </row>
    <row r="67" spans="1:7" ht="45" customHeight="1" x14ac:dyDescent="0.25">
      <c r="A67" s="3" t="s">
        <v>352</v>
      </c>
      <c r="B67" s="3" t="s">
        <v>2469</v>
      </c>
      <c r="C67" s="3" t="s">
        <v>1266</v>
      </c>
      <c r="D67" s="3" t="s">
        <v>1266</v>
      </c>
      <c r="E67" s="3" t="s">
        <v>1266</v>
      </c>
      <c r="F67" s="3" t="s">
        <v>1266</v>
      </c>
      <c r="G67" s="3" t="s">
        <v>1266</v>
      </c>
    </row>
    <row r="68" spans="1:7" ht="45" customHeight="1" x14ac:dyDescent="0.25">
      <c r="A68" s="3" t="s">
        <v>357</v>
      </c>
      <c r="B68" s="3" t="s">
        <v>2470</v>
      </c>
      <c r="C68" s="3" t="s">
        <v>1266</v>
      </c>
      <c r="D68" s="3" t="s">
        <v>1266</v>
      </c>
      <c r="E68" s="3" t="s">
        <v>1266</v>
      </c>
      <c r="F68" s="3" t="s">
        <v>1266</v>
      </c>
      <c r="G68" s="3" t="s">
        <v>1266</v>
      </c>
    </row>
    <row r="69" spans="1:7" ht="45" customHeight="1" x14ac:dyDescent="0.25">
      <c r="A69" s="3" t="s">
        <v>360</v>
      </c>
      <c r="B69" s="3" t="s">
        <v>2471</v>
      </c>
      <c r="C69" s="3" t="s">
        <v>1266</v>
      </c>
      <c r="D69" s="3" t="s">
        <v>1266</v>
      </c>
      <c r="E69" s="3" t="s">
        <v>1266</v>
      </c>
      <c r="F69" s="3" t="s">
        <v>1266</v>
      </c>
      <c r="G69" s="3" t="s">
        <v>1266</v>
      </c>
    </row>
    <row r="70" spans="1:7" ht="45" customHeight="1" x14ac:dyDescent="0.25">
      <c r="A70" s="3" t="s">
        <v>364</v>
      </c>
      <c r="B70" s="3" t="s">
        <v>2472</v>
      </c>
      <c r="C70" s="3" t="s">
        <v>1266</v>
      </c>
      <c r="D70" s="3" t="s">
        <v>1266</v>
      </c>
      <c r="E70" s="3" t="s">
        <v>1266</v>
      </c>
      <c r="F70" s="3" t="s">
        <v>1266</v>
      </c>
      <c r="G70" s="3" t="s">
        <v>1266</v>
      </c>
    </row>
    <row r="71" spans="1:7" ht="45" customHeight="1" x14ac:dyDescent="0.25">
      <c r="A71" s="3" t="s">
        <v>368</v>
      </c>
      <c r="B71" s="3" t="s">
        <v>2473</v>
      </c>
      <c r="C71" s="3" t="s">
        <v>1266</v>
      </c>
      <c r="D71" s="3" t="s">
        <v>1266</v>
      </c>
      <c r="E71" s="3" t="s">
        <v>1266</v>
      </c>
      <c r="F71" s="3" t="s">
        <v>1266</v>
      </c>
      <c r="G71" s="3" t="s">
        <v>1266</v>
      </c>
    </row>
    <row r="72" spans="1:7" ht="45" customHeight="1" x14ac:dyDescent="0.25">
      <c r="A72" s="3" t="s">
        <v>370</v>
      </c>
      <c r="B72" s="3" t="s">
        <v>2474</v>
      </c>
      <c r="C72" s="3" t="s">
        <v>1266</v>
      </c>
      <c r="D72" s="3" t="s">
        <v>1266</v>
      </c>
      <c r="E72" s="3" t="s">
        <v>1266</v>
      </c>
      <c r="F72" s="3" t="s">
        <v>1266</v>
      </c>
      <c r="G72" s="3" t="s">
        <v>1266</v>
      </c>
    </row>
    <row r="73" spans="1:7" ht="45" customHeight="1" x14ac:dyDescent="0.25">
      <c r="A73" s="3" t="s">
        <v>372</v>
      </c>
      <c r="B73" s="3" t="s">
        <v>2475</v>
      </c>
      <c r="C73" s="3" t="s">
        <v>1266</v>
      </c>
      <c r="D73" s="3" t="s">
        <v>1266</v>
      </c>
      <c r="E73" s="3" t="s">
        <v>1266</v>
      </c>
      <c r="F73" s="3" t="s">
        <v>1266</v>
      </c>
      <c r="G73" s="3" t="s">
        <v>1266</v>
      </c>
    </row>
    <row r="74" spans="1:7" ht="45" customHeight="1" x14ac:dyDescent="0.25">
      <c r="A74" s="3" t="s">
        <v>378</v>
      </c>
      <c r="B74" s="3" t="s">
        <v>2476</v>
      </c>
      <c r="C74" s="3" t="s">
        <v>1266</v>
      </c>
      <c r="D74" s="3" t="s">
        <v>1266</v>
      </c>
      <c r="E74" s="3" t="s">
        <v>1266</v>
      </c>
      <c r="F74" s="3" t="s">
        <v>1266</v>
      </c>
      <c r="G74" s="3" t="s">
        <v>1266</v>
      </c>
    </row>
    <row r="75" spans="1:7" ht="45" customHeight="1" x14ac:dyDescent="0.25">
      <c r="A75" s="3" t="s">
        <v>384</v>
      </c>
      <c r="B75" s="3" t="s">
        <v>2477</v>
      </c>
      <c r="C75" s="3" t="s">
        <v>1266</v>
      </c>
      <c r="D75" s="3" t="s">
        <v>1266</v>
      </c>
      <c r="E75" s="3" t="s">
        <v>1266</v>
      </c>
      <c r="F75" s="3" t="s">
        <v>1266</v>
      </c>
      <c r="G75" s="3" t="s">
        <v>1266</v>
      </c>
    </row>
    <row r="76" spans="1:7" ht="45" customHeight="1" x14ac:dyDescent="0.25">
      <c r="A76" s="3" t="s">
        <v>388</v>
      </c>
      <c r="B76" s="3" t="s">
        <v>2478</v>
      </c>
      <c r="C76" s="3" t="s">
        <v>1266</v>
      </c>
      <c r="D76" s="3" t="s">
        <v>1266</v>
      </c>
      <c r="E76" s="3" t="s">
        <v>1266</v>
      </c>
      <c r="F76" s="3" t="s">
        <v>1266</v>
      </c>
      <c r="G76" s="3" t="s">
        <v>1266</v>
      </c>
    </row>
    <row r="77" spans="1:7" ht="45" customHeight="1" x14ac:dyDescent="0.25">
      <c r="A77" s="3" t="s">
        <v>391</v>
      </c>
      <c r="B77" s="3" t="s">
        <v>2479</v>
      </c>
      <c r="C77" s="3" t="s">
        <v>1266</v>
      </c>
      <c r="D77" s="3" t="s">
        <v>1266</v>
      </c>
      <c r="E77" s="3" t="s">
        <v>1266</v>
      </c>
      <c r="F77" s="3" t="s">
        <v>1266</v>
      </c>
      <c r="G77" s="3" t="s">
        <v>1266</v>
      </c>
    </row>
    <row r="78" spans="1:7" ht="45" customHeight="1" x14ac:dyDescent="0.25">
      <c r="A78" s="3" t="s">
        <v>395</v>
      </c>
      <c r="B78" s="3" t="s">
        <v>2480</v>
      </c>
      <c r="C78" s="3" t="s">
        <v>1266</v>
      </c>
      <c r="D78" s="3" t="s">
        <v>1266</v>
      </c>
      <c r="E78" s="3" t="s">
        <v>1266</v>
      </c>
      <c r="F78" s="3" t="s">
        <v>1266</v>
      </c>
      <c r="G78" s="3" t="s">
        <v>1266</v>
      </c>
    </row>
    <row r="79" spans="1:7" ht="45" customHeight="1" x14ac:dyDescent="0.25">
      <c r="A79" s="3" t="s">
        <v>399</v>
      </c>
      <c r="B79" s="3" t="s">
        <v>2481</v>
      </c>
      <c r="C79" s="3" t="s">
        <v>1266</v>
      </c>
      <c r="D79" s="3" t="s">
        <v>1266</v>
      </c>
      <c r="E79" s="3" t="s">
        <v>1266</v>
      </c>
      <c r="F79" s="3" t="s">
        <v>1266</v>
      </c>
      <c r="G79" s="3" t="s">
        <v>1266</v>
      </c>
    </row>
    <row r="80" spans="1:7" ht="45" customHeight="1" x14ac:dyDescent="0.25">
      <c r="A80" s="3" t="s">
        <v>402</v>
      </c>
      <c r="B80" s="3" t="s">
        <v>2482</v>
      </c>
      <c r="C80" s="3" t="s">
        <v>1266</v>
      </c>
      <c r="D80" s="3" t="s">
        <v>1266</v>
      </c>
      <c r="E80" s="3" t="s">
        <v>1266</v>
      </c>
      <c r="F80" s="3" t="s">
        <v>1266</v>
      </c>
      <c r="G80" s="3" t="s">
        <v>1266</v>
      </c>
    </row>
    <row r="81" spans="1:7" ht="45" customHeight="1" x14ac:dyDescent="0.25">
      <c r="A81" s="3" t="s">
        <v>404</v>
      </c>
      <c r="B81" s="3" t="s">
        <v>2483</v>
      </c>
      <c r="C81" s="3" t="s">
        <v>1266</v>
      </c>
      <c r="D81" s="3" t="s">
        <v>1266</v>
      </c>
      <c r="E81" s="3" t="s">
        <v>1266</v>
      </c>
      <c r="F81" s="3" t="s">
        <v>1266</v>
      </c>
      <c r="G81" s="3" t="s">
        <v>1266</v>
      </c>
    </row>
    <row r="82" spans="1:7" ht="45" customHeight="1" x14ac:dyDescent="0.25">
      <c r="A82" s="3" t="s">
        <v>407</v>
      </c>
      <c r="B82" s="3" t="s">
        <v>2484</v>
      </c>
      <c r="C82" s="3" t="s">
        <v>1266</v>
      </c>
      <c r="D82" s="3" t="s">
        <v>1266</v>
      </c>
      <c r="E82" s="3" t="s">
        <v>1266</v>
      </c>
      <c r="F82" s="3" t="s">
        <v>1266</v>
      </c>
      <c r="G82" s="3" t="s">
        <v>1266</v>
      </c>
    </row>
    <row r="83" spans="1:7" ht="45" customHeight="1" x14ac:dyDescent="0.25">
      <c r="A83" s="3" t="s">
        <v>410</v>
      </c>
      <c r="B83" s="3" t="s">
        <v>2485</v>
      </c>
      <c r="C83" s="3" t="s">
        <v>1266</v>
      </c>
      <c r="D83" s="3" t="s">
        <v>1266</v>
      </c>
      <c r="E83" s="3" t="s">
        <v>1266</v>
      </c>
      <c r="F83" s="3" t="s">
        <v>1266</v>
      </c>
      <c r="G83" s="3" t="s">
        <v>1266</v>
      </c>
    </row>
    <row r="84" spans="1:7" ht="45" customHeight="1" x14ac:dyDescent="0.25">
      <c r="A84" s="3" t="s">
        <v>414</v>
      </c>
      <c r="B84" s="3" t="s">
        <v>2486</v>
      </c>
      <c r="C84" s="3" t="s">
        <v>1266</v>
      </c>
      <c r="D84" s="3" t="s">
        <v>1266</v>
      </c>
      <c r="E84" s="3" t="s">
        <v>1266</v>
      </c>
      <c r="F84" s="3" t="s">
        <v>1266</v>
      </c>
      <c r="G84" s="3" t="s">
        <v>1266</v>
      </c>
    </row>
    <row r="85" spans="1:7" ht="45" customHeight="1" x14ac:dyDescent="0.25">
      <c r="A85" s="3" t="s">
        <v>416</v>
      </c>
      <c r="B85" s="3" t="s">
        <v>2487</v>
      </c>
      <c r="C85" s="3" t="s">
        <v>1266</v>
      </c>
      <c r="D85" s="3" t="s">
        <v>1266</v>
      </c>
      <c r="E85" s="3" t="s">
        <v>1266</v>
      </c>
      <c r="F85" s="3" t="s">
        <v>1266</v>
      </c>
      <c r="G85" s="3" t="s">
        <v>1266</v>
      </c>
    </row>
    <row r="86" spans="1:7" ht="45" customHeight="1" x14ac:dyDescent="0.25">
      <c r="A86" s="3" t="s">
        <v>419</v>
      </c>
      <c r="B86" s="3" t="s">
        <v>2488</v>
      </c>
      <c r="C86" s="3" t="s">
        <v>1266</v>
      </c>
      <c r="D86" s="3" t="s">
        <v>1266</v>
      </c>
      <c r="E86" s="3" t="s">
        <v>1266</v>
      </c>
      <c r="F86" s="3" t="s">
        <v>1266</v>
      </c>
      <c r="G86" s="3" t="s">
        <v>1266</v>
      </c>
    </row>
    <row r="87" spans="1:7" ht="45" customHeight="1" x14ac:dyDescent="0.25">
      <c r="A87" s="3" t="s">
        <v>422</v>
      </c>
      <c r="B87" s="3" t="s">
        <v>2489</v>
      </c>
      <c r="C87" s="3" t="s">
        <v>1266</v>
      </c>
      <c r="D87" s="3" t="s">
        <v>1266</v>
      </c>
      <c r="E87" s="3" t="s">
        <v>1266</v>
      </c>
      <c r="F87" s="3" t="s">
        <v>1266</v>
      </c>
      <c r="G87" s="3" t="s">
        <v>1266</v>
      </c>
    </row>
    <row r="88" spans="1:7" ht="45" customHeight="1" x14ac:dyDescent="0.25">
      <c r="A88" s="3" t="s">
        <v>425</v>
      </c>
      <c r="B88" s="3" t="s">
        <v>2490</v>
      </c>
      <c r="C88" s="3" t="s">
        <v>1266</v>
      </c>
      <c r="D88" s="3" t="s">
        <v>1266</v>
      </c>
      <c r="E88" s="3" t="s">
        <v>1266</v>
      </c>
      <c r="F88" s="3" t="s">
        <v>1266</v>
      </c>
      <c r="G88" s="3" t="s">
        <v>1266</v>
      </c>
    </row>
    <row r="89" spans="1:7" ht="45" customHeight="1" x14ac:dyDescent="0.25">
      <c r="A89" s="3" t="s">
        <v>429</v>
      </c>
      <c r="B89" s="3" t="s">
        <v>2491</v>
      </c>
      <c r="C89" s="3" t="s">
        <v>1266</v>
      </c>
      <c r="D89" s="3" t="s">
        <v>1266</v>
      </c>
      <c r="E89" s="3" t="s">
        <v>1266</v>
      </c>
      <c r="F89" s="3" t="s">
        <v>1266</v>
      </c>
      <c r="G89" s="3" t="s">
        <v>1266</v>
      </c>
    </row>
    <row r="90" spans="1:7" ht="45" customHeight="1" x14ac:dyDescent="0.25">
      <c r="A90" s="3" t="s">
        <v>434</v>
      </c>
      <c r="B90" s="3" t="s">
        <v>2492</v>
      </c>
      <c r="C90" s="3" t="s">
        <v>1266</v>
      </c>
      <c r="D90" s="3" t="s">
        <v>1266</v>
      </c>
      <c r="E90" s="3" t="s">
        <v>1266</v>
      </c>
      <c r="F90" s="3" t="s">
        <v>1266</v>
      </c>
      <c r="G90" s="3" t="s">
        <v>1266</v>
      </c>
    </row>
    <row r="91" spans="1:7" ht="45" customHeight="1" x14ac:dyDescent="0.25">
      <c r="A91" s="3" t="s">
        <v>438</v>
      </c>
      <c r="B91" s="3" t="s">
        <v>2493</v>
      </c>
      <c r="C91" s="3" t="s">
        <v>1266</v>
      </c>
      <c r="D91" s="3" t="s">
        <v>1266</v>
      </c>
      <c r="E91" s="3" t="s">
        <v>1266</v>
      </c>
      <c r="F91" s="3" t="s">
        <v>1266</v>
      </c>
      <c r="G91" s="3" t="s">
        <v>1266</v>
      </c>
    </row>
    <row r="92" spans="1:7" ht="45" customHeight="1" x14ac:dyDescent="0.25">
      <c r="A92" s="3" t="s">
        <v>442</v>
      </c>
      <c r="B92" s="3" t="s">
        <v>2494</v>
      </c>
      <c r="C92" s="3" t="s">
        <v>1266</v>
      </c>
      <c r="D92" s="3" t="s">
        <v>1266</v>
      </c>
      <c r="E92" s="3" t="s">
        <v>1266</v>
      </c>
      <c r="F92" s="3" t="s">
        <v>1266</v>
      </c>
      <c r="G92" s="3" t="s">
        <v>1266</v>
      </c>
    </row>
    <row r="93" spans="1:7" ht="45" customHeight="1" x14ac:dyDescent="0.25">
      <c r="A93" s="3" t="s">
        <v>444</v>
      </c>
      <c r="B93" s="3" t="s">
        <v>2495</v>
      </c>
      <c r="C93" s="3" t="s">
        <v>1266</v>
      </c>
      <c r="D93" s="3" t="s">
        <v>1266</v>
      </c>
      <c r="E93" s="3" t="s">
        <v>1266</v>
      </c>
      <c r="F93" s="3" t="s">
        <v>1266</v>
      </c>
      <c r="G93" s="3" t="s">
        <v>1266</v>
      </c>
    </row>
    <row r="94" spans="1:7" ht="45" customHeight="1" x14ac:dyDescent="0.25">
      <c r="A94" s="3" t="s">
        <v>447</v>
      </c>
      <c r="B94" s="3" t="s">
        <v>2496</v>
      </c>
      <c r="C94" s="3" t="s">
        <v>1266</v>
      </c>
      <c r="D94" s="3" t="s">
        <v>1266</v>
      </c>
      <c r="E94" s="3" t="s">
        <v>1266</v>
      </c>
      <c r="F94" s="3" t="s">
        <v>1266</v>
      </c>
      <c r="G94" s="3" t="s">
        <v>1266</v>
      </c>
    </row>
    <row r="95" spans="1:7" ht="45" customHeight="1" x14ac:dyDescent="0.25">
      <c r="A95" s="3" t="s">
        <v>451</v>
      </c>
      <c r="B95" s="3" t="s">
        <v>2497</v>
      </c>
      <c r="C95" s="3" t="s">
        <v>1266</v>
      </c>
      <c r="D95" s="3" t="s">
        <v>1266</v>
      </c>
      <c r="E95" s="3" t="s">
        <v>1266</v>
      </c>
      <c r="F95" s="3" t="s">
        <v>1266</v>
      </c>
      <c r="G95" s="3" t="s">
        <v>1266</v>
      </c>
    </row>
    <row r="96" spans="1:7" ht="45" customHeight="1" x14ac:dyDescent="0.25">
      <c r="A96" s="3" t="s">
        <v>454</v>
      </c>
      <c r="B96" s="3" t="s">
        <v>2498</v>
      </c>
      <c r="C96" s="3" t="s">
        <v>1266</v>
      </c>
      <c r="D96" s="3" t="s">
        <v>1266</v>
      </c>
      <c r="E96" s="3" t="s">
        <v>1266</v>
      </c>
      <c r="F96" s="3" t="s">
        <v>1266</v>
      </c>
      <c r="G96" s="3" t="s">
        <v>1266</v>
      </c>
    </row>
    <row r="97" spans="1:7" ht="45" customHeight="1" x14ac:dyDescent="0.25">
      <c r="A97" s="3" t="s">
        <v>458</v>
      </c>
      <c r="B97" s="3" t="s">
        <v>2499</v>
      </c>
      <c r="C97" s="3" t="s">
        <v>1266</v>
      </c>
      <c r="D97" s="3" t="s">
        <v>1266</v>
      </c>
      <c r="E97" s="3" t="s">
        <v>1266</v>
      </c>
      <c r="F97" s="3" t="s">
        <v>1266</v>
      </c>
      <c r="G97" s="3" t="s">
        <v>1266</v>
      </c>
    </row>
    <row r="98" spans="1:7" ht="45" customHeight="1" x14ac:dyDescent="0.25">
      <c r="A98" s="3" t="s">
        <v>462</v>
      </c>
      <c r="B98" s="3" t="s">
        <v>2500</v>
      </c>
      <c r="C98" s="3" t="s">
        <v>1266</v>
      </c>
      <c r="D98" s="3" t="s">
        <v>1266</v>
      </c>
      <c r="E98" s="3" t="s">
        <v>1266</v>
      </c>
      <c r="F98" s="3" t="s">
        <v>1266</v>
      </c>
      <c r="G98" s="3" t="s">
        <v>1266</v>
      </c>
    </row>
    <row r="99" spans="1:7" ht="45" customHeight="1" x14ac:dyDescent="0.25">
      <c r="A99" s="3" t="s">
        <v>465</v>
      </c>
      <c r="B99" s="3" t="s">
        <v>2501</v>
      </c>
      <c r="C99" s="3" t="s">
        <v>1266</v>
      </c>
      <c r="D99" s="3" t="s">
        <v>1266</v>
      </c>
      <c r="E99" s="3" t="s">
        <v>1266</v>
      </c>
      <c r="F99" s="3" t="s">
        <v>1266</v>
      </c>
      <c r="G99" s="3" t="s">
        <v>1266</v>
      </c>
    </row>
    <row r="100" spans="1:7" ht="45" customHeight="1" x14ac:dyDescent="0.25">
      <c r="A100" s="3" t="s">
        <v>467</v>
      </c>
      <c r="B100" s="3" t="s">
        <v>2502</v>
      </c>
      <c r="C100" s="3" t="s">
        <v>1266</v>
      </c>
      <c r="D100" s="3" t="s">
        <v>1266</v>
      </c>
      <c r="E100" s="3" t="s">
        <v>1266</v>
      </c>
      <c r="F100" s="3" t="s">
        <v>1266</v>
      </c>
      <c r="G100" s="3" t="s">
        <v>1266</v>
      </c>
    </row>
    <row r="101" spans="1:7" ht="45" customHeight="1" x14ac:dyDescent="0.25">
      <c r="A101" s="3" t="s">
        <v>469</v>
      </c>
      <c r="B101" s="3" t="s">
        <v>2503</v>
      </c>
      <c r="C101" s="3" t="s">
        <v>1266</v>
      </c>
      <c r="D101" s="3" t="s">
        <v>1266</v>
      </c>
      <c r="E101" s="3" t="s">
        <v>1266</v>
      </c>
      <c r="F101" s="3" t="s">
        <v>1266</v>
      </c>
      <c r="G101" s="3" t="s">
        <v>1266</v>
      </c>
    </row>
    <row r="102" spans="1:7" ht="45" customHeight="1" x14ac:dyDescent="0.25">
      <c r="A102" s="3" t="s">
        <v>475</v>
      </c>
      <c r="B102" s="3" t="s">
        <v>2504</v>
      </c>
      <c r="C102" s="3" t="s">
        <v>1266</v>
      </c>
      <c r="D102" s="3" t="s">
        <v>1266</v>
      </c>
      <c r="E102" s="3" t="s">
        <v>1266</v>
      </c>
      <c r="F102" s="3" t="s">
        <v>1266</v>
      </c>
      <c r="G102" s="3" t="s">
        <v>1266</v>
      </c>
    </row>
    <row r="103" spans="1:7" ht="45" customHeight="1" x14ac:dyDescent="0.25">
      <c r="A103" s="3" t="s">
        <v>478</v>
      </c>
      <c r="B103" s="3" t="s">
        <v>2505</v>
      </c>
      <c r="C103" s="3" t="s">
        <v>1266</v>
      </c>
      <c r="D103" s="3" t="s">
        <v>1266</v>
      </c>
      <c r="E103" s="3" t="s">
        <v>1266</v>
      </c>
      <c r="F103" s="3" t="s">
        <v>1266</v>
      </c>
      <c r="G103" s="3" t="s">
        <v>1266</v>
      </c>
    </row>
    <row r="104" spans="1:7" ht="45" customHeight="1" x14ac:dyDescent="0.25">
      <c r="A104" s="3" t="s">
        <v>481</v>
      </c>
      <c r="B104" s="3" t="s">
        <v>2506</v>
      </c>
      <c r="C104" s="3" t="s">
        <v>1266</v>
      </c>
      <c r="D104" s="3" t="s">
        <v>1266</v>
      </c>
      <c r="E104" s="3" t="s">
        <v>1266</v>
      </c>
      <c r="F104" s="3" t="s">
        <v>1266</v>
      </c>
      <c r="G104" s="3" t="s">
        <v>1266</v>
      </c>
    </row>
    <row r="105" spans="1:7" ht="45" customHeight="1" x14ac:dyDescent="0.25">
      <c r="A105" s="3" t="s">
        <v>483</v>
      </c>
      <c r="B105" s="3" t="s">
        <v>2507</v>
      </c>
      <c r="C105" s="3" t="s">
        <v>1266</v>
      </c>
      <c r="D105" s="3" t="s">
        <v>1266</v>
      </c>
      <c r="E105" s="3" t="s">
        <v>1266</v>
      </c>
      <c r="F105" s="3" t="s">
        <v>1266</v>
      </c>
      <c r="G105" s="3" t="s">
        <v>1266</v>
      </c>
    </row>
    <row r="106" spans="1:7" ht="45" customHeight="1" x14ac:dyDescent="0.25">
      <c r="A106" s="3" t="s">
        <v>486</v>
      </c>
      <c r="B106" s="3" t="s">
        <v>2508</v>
      </c>
      <c r="C106" s="3" t="s">
        <v>1266</v>
      </c>
      <c r="D106" s="3" t="s">
        <v>1266</v>
      </c>
      <c r="E106" s="3" t="s">
        <v>1266</v>
      </c>
      <c r="F106" s="3" t="s">
        <v>1266</v>
      </c>
      <c r="G106" s="3" t="s">
        <v>1266</v>
      </c>
    </row>
    <row r="107" spans="1:7" ht="45" customHeight="1" x14ac:dyDescent="0.25">
      <c r="A107" s="3" t="s">
        <v>490</v>
      </c>
      <c r="B107" s="3" t="s">
        <v>2509</v>
      </c>
      <c r="C107" s="3" t="s">
        <v>1266</v>
      </c>
      <c r="D107" s="3" t="s">
        <v>1266</v>
      </c>
      <c r="E107" s="3" t="s">
        <v>1266</v>
      </c>
      <c r="F107" s="3" t="s">
        <v>1266</v>
      </c>
      <c r="G107" s="3" t="s">
        <v>1266</v>
      </c>
    </row>
    <row r="108" spans="1:7" ht="45" customHeight="1" x14ac:dyDescent="0.25">
      <c r="A108" s="3" t="s">
        <v>494</v>
      </c>
      <c r="B108" s="3" t="s">
        <v>2510</v>
      </c>
      <c r="C108" s="3" t="s">
        <v>1266</v>
      </c>
      <c r="D108" s="3" t="s">
        <v>1266</v>
      </c>
      <c r="E108" s="3" t="s">
        <v>1266</v>
      </c>
      <c r="F108" s="3" t="s">
        <v>1266</v>
      </c>
      <c r="G108" s="3" t="s">
        <v>1266</v>
      </c>
    </row>
    <row r="109" spans="1:7" ht="45" customHeight="1" x14ac:dyDescent="0.25">
      <c r="A109" s="3" t="s">
        <v>497</v>
      </c>
      <c r="B109" s="3" t="s">
        <v>2511</v>
      </c>
      <c r="C109" s="3" t="s">
        <v>1266</v>
      </c>
      <c r="D109" s="3" t="s">
        <v>1266</v>
      </c>
      <c r="E109" s="3" t="s">
        <v>1266</v>
      </c>
      <c r="F109" s="3" t="s">
        <v>1266</v>
      </c>
      <c r="G109" s="3" t="s">
        <v>1266</v>
      </c>
    </row>
    <row r="110" spans="1:7" ht="45" customHeight="1" x14ac:dyDescent="0.25">
      <c r="A110" s="3" t="s">
        <v>500</v>
      </c>
      <c r="B110" s="3" t="s">
        <v>2512</v>
      </c>
      <c r="C110" s="3" t="s">
        <v>1266</v>
      </c>
      <c r="D110" s="3" t="s">
        <v>1266</v>
      </c>
      <c r="E110" s="3" t="s">
        <v>1266</v>
      </c>
      <c r="F110" s="3" t="s">
        <v>1266</v>
      </c>
      <c r="G110" s="3" t="s">
        <v>1266</v>
      </c>
    </row>
    <row r="111" spans="1:7" ht="45" customHeight="1" x14ac:dyDescent="0.25">
      <c r="A111" s="3" t="s">
        <v>502</v>
      </c>
      <c r="B111" s="3" t="s">
        <v>2513</v>
      </c>
      <c r="C111" s="3" t="s">
        <v>1266</v>
      </c>
      <c r="D111" s="3" t="s">
        <v>1266</v>
      </c>
      <c r="E111" s="3" t="s">
        <v>1266</v>
      </c>
      <c r="F111" s="3" t="s">
        <v>1266</v>
      </c>
      <c r="G111" s="3" t="s">
        <v>1266</v>
      </c>
    </row>
    <row r="112" spans="1:7" ht="45" customHeight="1" x14ac:dyDescent="0.25">
      <c r="A112" s="3" t="s">
        <v>505</v>
      </c>
      <c r="B112" s="3" t="s">
        <v>2514</v>
      </c>
      <c r="C112" s="3" t="s">
        <v>1266</v>
      </c>
      <c r="D112" s="3" t="s">
        <v>1266</v>
      </c>
      <c r="E112" s="3" t="s">
        <v>1266</v>
      </c>
      <c r="F112" s="3" t="s">
        <v>1266</v>
      </c>
      <c r="G112" s="3" t="s">
        <v>1266</v>
      </c>
    </row>
    <row r="113" spans="1:7" ht="45" customHeight="1" x14ac:dyDescent="0.25">
      <c r="A113" s="3" t="s">
        <v>508</v>
      </c>
      <c r="B113" s="3" t="s">
        <v>2515</v>
      </c>
      <c r="C113" s="3" t="s">
        <v>1266</v>
      </c>
      <c r="D113" s="3" t="s">
        <v>1266</v>
      </c>
      <c r="E113" s="3" t="s">
        <v>1266</v>
      </c>
      <c r="F113" s="3" t="s">
        <v>1266</v>
      </c>
      <c r="G113" s="3" t="s">
        <v>1266</v>
      </c>
    </row>
    <row r="114" spans="1:7" ht="45" customHeight="1" x14ac:dyDescent="0.25">
      <c r="A114" s="3" t="s">
        <v>511</v>
      </c>
      <c r="B114" s="3" t="s">
        <v>2516</v>
      </c>
      <c r="C114" s="3" t="s">
        <v>1266</v>
      </c>
      <c r="D114" s="3" t="s">
        <v>1266</v>
      </c>
      <c r="E114" s="3" t="s">
        <v>1266</v>
      </c>
      <c r="F114" s="3" t="s">
        <v>1266</v>
      </c>
      <c r="G114" s="3" t="s">
        <v>1266</v>
      </c>
    </row>
    <row r="115" spans="1:7" ht="45" customHeight="1" x14ac:dyDescent="0.25">
      <c r="A115" s="3" t="s">
        <v>514</v>
      </c>
      <c r="B115" s="3" t="s">
        <v>2517</v>
      </c>
      <c r="C115" s="3" t="s">
        <v>1266</v>
      </c>
      <c r="D115" s="3" t="s">
        <v>1266</v>
      </c>
      <c r="E115" s="3" t="s">
        <v>1266</v>
      </c>
      <c r="F115" s="3" t="s">
        <v>1266</v>
      </c>
      <c r="G115" s="3" t="s">
        <v>1266</v>
      </c>
    </row>
    <row r="116" spans="1:7" ht="45" customHeight="1" x14ac:dyDescent="0.25">
      <c r="A116" s="3" t="s">
        <v>516</v>
      </c>
      <c r="B116" s="3" t="s">
        <v>2518</v>
      </c>
      <c r="C116" s="3" t="s">
        <v>1266</v>
      </c>
      <c r="D116" s="3" t="s">
        <v>1266</v>
      </c>
      <c r="E116" s="3" t="s">
        <v>1266</v>
      </c>
      <c r="F116" s="3" t="s">
        <v>1266</v>
      </c>
      <c r="G116" s="3" t="s">
        <v>1266</v>
      </c>
    </row>
    <row r="117" spans="1:7" ht="45" customHeight="1" x14ac:dyDescent="0.25">
      <c r="A117" s="3" t="s">
        <v>519</v>
      </c>
      <c r="B117" s="3" t="s">
        <v>2519</v>
      </c>
      <c r="C117" s="3" t="s">
        <v>1266</v>
      </c>
      <c r="D117" s="3" t="s">
        <v>1266</v>
      </c>
      <c r="E117" s="3" t="s">
        <v>1266</v>
      </c>
      <c r="F117" s="3" t="s">
        <v>1266</v>
      </c>
      <c r="G117" s="3" t="s">
        <v>1266</v>
      </c>
    </row>
    <row r="118" spans="1:7" ht="45" customHeight="1" x14ac:dyDescent="0.25">
      <c r="A118" s="3" t="s">
        <v>523</v>
      </c>
      <c r="B118" s="3" t="s">
        <v>2520</v>
      </c>
      <c r="C118" s="3" t="s">
        <v>1266</v>
      </c>
      <c r="D118" s="3" t="s">
        <v>1266</v>
      </c>
      <c r="E118" s="3" t="s">
        <v>1266</v>
      </c>
      <c r="F118" s="3" t="s">
        <v>1266</v>
      </c>
      <c r="G118" s="3" t="s">
        <v>1266</v>
      </c>
    </row>
    <row r="119" spans="1:7" ht="45" customHeight="1" x14ac:dyDescent="0.25">
      <c r="A119" s="3" t="s">
        <v>526</v>
      </c>
      <c r="B119" s="3" t="s">
        <v>2521</v>
      </c>
      <c r="C119" s="3" t="s">
        <v>1266</v>
      </c>
      <c r="D119" s="3" t="s">
        <v>1266</v>
      </c>
      <c r="E119" s="3" t="s">
        <v>1266</v>
      </c>
      <c r="F119" s="3" t="s">
        <v>1266</v>
      </c>
      <c r="G119" s="3" t="s">
        <v>1266</v>
      </c>
    </row>
    <row r="120" spans="1:7" ht="45" customHeight="1" x14ac:dyDescent="0.25">
      <c r="A120" s="3" t="s">
        <v>528</v>
      </c>
      <c r="B120" s="3" t="s">
        <v>2522</v>
      </c>
      <c r="C120" s="3" t="s">
        <v>1266</v>
      </c>
      <c r="D120" s="3" t="s">
        <v>1266</v>
      </c>
      <c r="E120" s="3" t="s">
        <v>1266</v>
      </c>
      <c r="F120" s="3" t="s">
        <v>1266</v>
      </c>
      <c r="G120" s="3" t="s">
        <v>1266</v>
      </c>
    </row>
    <row r="121" spans="1:7" ht="45" customHeight="1" x14ac:dyDescent="0.25">
      <c r="A121" s="3" t="s">
        <v>532</v>
      </c>
      <c r="B121" s="3" t="s">
        <v>2523</v>
      </c>
      <c r="C121" s="3" t="s">
        <v>1266</v>
      </c>
      <c r="D121" s="3" t="s">
        <v>1266</v>
      </c>
      <c r="E121" s="3" t="s">
        <v>1266</v>
      </c>
      <c r="F121" s="3" t="s">
        <v>1266</v>
      </c>
      <c r="G121" s="3" t="s">
        <v>1266</v>
      </c>
    </row>
    <row r="122" spans="1:7" ht="45" customHeight="1" x14ac:dyDescent="0.25">
      <c r="A122" s="3" t="s">
        <v>534</v>
      </c>
      <c r="B122" s="3" t="s">
        <v>2524</v>
      </c>
      <c r="C122" s="3" t="s">
        <v>1266</v>
      </c>
      <c r="D122" s="3" t="s">
        <v>1266</v>
      </c>
      <c r="E122" s="3" t="s">
        <v>1266</v>
      </c>
      <c r="F122" s="3" t="s">
        <v>1266</v>
      </c>
      <c r="G122" s="3" t="s">
        <v>1266</v>
      </c>
    </row>
    <row r="123" spans="1:7" ht="45" customHeight="1" x14ac:dyDescent="0.25">
      <c r="A123" s="3" t="s">
        <v>536</v>
      </c>
      <c r="B123" s="3" t="s">
        <v>2525</v>
      </c>
      <c r="C123" s="3" t="s">
        <v>1266</v>
      </c>
      <c r="D123" s="3" t="s">
        <v>1266</v>
      </c>
      <c r="E123" s="3" t="s">
        <v>1266</v>
      </c>
      <c r="F123" s="3" t="s">
        <v>1266</v>
      </c>
      <c r="G123" s="3" t="s">
        <v>1266</v>
      </c>
    </row>
    <row r="124" spans="1:7" ht="45" customHeight="1" x14ac:dyDescent="0.25">
      <c r="A124" s="3" t="s">
        <v>540</v>
      </c>
      <c r="B124" s="3" t="s">
        <v>2526</v>
      </c>
      <c r="C124" s="3" t="s">
        <v>1266</v>
      </c>
      <c r="D124" s="3" t="s">
        <v>1266</v>
      </c>
      <c r="E124" s="3" t="s">
        <v>1266</v>
      </c>
      <c r="F124" s="3" t="s">
        <v>1266</v>
      </c>
      <c r="G124" s="3" t="s">
        <v>1266</v>
      </c>
    </row>
    <row r="125" spans="1:7" ht="45" customHeight="1" x14ac:dyDescent="0.25">
      <c r="A125" s="3" t="s">
        <v>542</v>
      </c>
      <c r="B125" s="3" t="s">
        <v>2527</v>
      </c>
      <c r="C125" s="3" t="s">
        <v>1266</v>
      </c>
      <c r="D125" s="3" t="s">
        <v>1266</v>
      </c>
      <c r="E125" s="3" t="s">
        <v>1266</v>
      </c>
      <c r="F125" s="3" t="s">
        <v>1266</v>
      </c>
      <c r="G125" s="3" t="s">
        <v>1266</v>
      </c>
    </row>
    <row r="126" spans="1:7" ht="45" customHeight="1" x14ac:dyDescent="0.25">
      <c r="A126" s="3" t="s">
        <v>545</v>
      </c>
      <c r="B126" s="3" t="s">
        <v>2528</v>
      </c>
      <c r="C126" s="3" t="s">
        <v>1266</v>
      </c>
      <c r="D126" s="3" t="s">
        <v>1266</v>
      </c>
      <c r="E126" s="3" t="s">
        <v>1266</v>
      </c>
      <c r="F126" s="3" t="s">
        <v>1266</v>
      </c>
      <c r="G126" s="3" t="s">
        <v>1266</v>
      </c>
    </row>
    <row r="127" spans="1:7" ht="45" customHeight="1" x14ac:dyDescent="0.25">
      <c r="A127" s="3" t="s">
        <v>548</v>
      </c>
      <c r="B127" s="3" t="s">
        <v>2529</v>
      </c>
      <c r="C127" s="3" t="s">
        <v>1266</v>
      </c>
      <c r="D127" s="3" t="s">
        <v>1266</v>
      </c>
      <c r="E127" s="3" t="s">
        <v>1266</v>
      </c>
      <c r="F127" s="3" t="s">
        <v>1266</v>
      </c>
      <c r="G127" s="3" t="s">
        <v>1266</v>
      </c>
    </row>
    <row r="128" spans="1:7" ht="45" customHeight="1" x14ac:dyDescent="0.25">
      <c r="A128" s="3" t="s">
        <v>551</v>
      </c>
      <c r="B128" s="3" t="s">
        <v>2530</v>
      </c>
      <c r="C128" s="3" t="s">
        <v>1266</v>
      </c>
      <c r="D128" s="3" t="s">
        <v>1266</v>
      </c>
      <c r="E128" s="3" t="s">
        <v>1266</v>
      </c>
      <c r="F128" s="3" t="s">
        <v>1266</v>
      </c>
      <c r="G128" s="3" t="s">
        <v>1266</v>
      </c>
    </row>
    <row r="129" spans="1:7" ht="45" customHeight="1" x14ac:dyDescent="0.25">
      <c r="A129" s="3" t="s">
        <v>554</v>
      </c>
      <c r="B129" s="3" t="s">
        <v>2531</v>
      </c>
      <c r="C129" s="3" t="s">
        <v>1266</v>
      </c>
      <c r="D129" s="3" t="s">
        <v>1266</v>
      </c>
      <c r="E129" s="3" t="s">
        <v>1266</v>
      </c>
      <c r="F129" s="3" t="s">
        <v>1266</v>
      </c>
      <c r="G129" s="3" t="s">
        <v>1266</v>
      </c>
    </row>
    <row r="130" spans="1:7" ht="45" customHeight="1" x14ac:dyDescent="0.25">
      <c r="A130" s="3" t="s">
        <v>558</v>
      </c>
      <c r="B130" s="3" t="s">
        <v>2532</v>
      </c>
      <c r="C130" s="3" t="s">
        <v>1266</v>
      </c>
      <c r="D130" s="3" t="s">
        <v>1266</v>
      </c>
      <c r="E130" s="3" t="s">
        <v>1266</v>
      </c>
      <c r="F130" s="3" t="s">
        <v>1266</v>
      </c>
      <c r="G130" s="3" t="s">
        <v>1266</v>
      </c>
    </row>
    <row r="131" spans="1:7" ht="45" customHeight="1" x14ac:dyDescent="0.25">
      <c r="A131" s="3" t="s">
        <v>561</v>
      </c>
      <c r="B131" s="3" t="s">
        <v>2533</v>
      </c>
      <c r="C131" s="3" t="s">
        <v>1266</v>
      </c>
      <c r="D131" s="3" t="s">
        <v>1266</v>
      </c>
      <c r="E131" s="3" t="s">
        <v>1266</v>
      </c>
      <c r="F131" s="3" t="s">
        <v>1266</v>
      </c>
      <c r="G131" s="3" t="s">
        <v>1266</v>
      </c>
    </row>
    <row r="132" spans="1:7" ht="45" customHeight="1" x14ac:dyDescent="0.25">
      <c r="A132" s="3" t="s">
        <v>564</v>
      </c>
      <c r="B132" s="3" t="s">
        <v>2534</v>
      </c>
      <c r="C132" s="3" t="s">
        <v>1266</v>
      </c>
      <c r="D132" s="3" t="s">
        <v>1266</v>
      </c>
      <c r="E132" s="3" t="s">
        <v>1266</v>
      </c>
      <c r="F132" s="3" t="s">
        <v>1266</v>
      </c>
      <c r="G132" s="3" t="s">
        <v>1266</v>
      </c>
    </row>
    <row r="133" spans="1:7" ht="45" customHeight="1" x14ac:dyDescent="0.25">
      <c r="A133" s="3" t="s">
        <v>566</v>
      </c>
      <c r="B133" s="3" t="s">
        <v>2535</v>
      </c>
      <c r="C133" s="3" t="s">
        <v>1266</v>
      </c>
      <c r="D133" s="3" t="s">
        <v>1266</v>
      </c>
      <c r="E133" s="3" t="s">
        <v>1266</v>
      </c>
      <c r="F133" s="3" t="s">
        <v>1266</v>
      </c>
      <c r="G133" s="3" t="s">
        <v>1266</v>
      </c>
    </row>
    <row r="134" spans="1:7" ht="45" customHeight="1" x14ac:dyDescent="0.25">
      <c r="A134" s="3" t="s">
        <v>569</v>
      </c>
      <c r="B134" s="3" t="s">
        <v>2536</v>
      </c>
      <c r="C134" s="3" t="s">
        <v>1266</v>
      </c>
      <c r="D134" s="3" t="s">
        <v>1266</v>
      </c>
      <c r="E134" s="3" t="s">
        <v>1266</v>
      </c>
      <c r="F134" s="3" t="s">
        <v>1266</v>
      </c>
      <c r="G134" s="3" t="s">
        <v>1266</v>
      </c>
    </row>
    <row r="135" spans="1:7" ht="45" customHeight="1" x14ac:dyDescent="0.25">
      <c r="A135" s="3" t="s">
        <v>571</v>
      </c>
      <c r="B135" s="3" t="s">
        <v>2537</v>
      </c>
      <c r="C135" s="3" t="s">
        <v>1266</v>
      </c>
      <c r="D135" s="3" t="s">
        <v>1266</v>
      </c>
      <c r="E135" s="3" t="s">
        <v>1266</v>
      </c>
      <c r="F135" s="3" t="s">
        <v>1266</v>
      </c>
      <c r="G135" s="3" t="s">
        <v>1266</v>
      </c>
    </row>
    <row r="136" spans="1:7" ht="45" customHeight="1" x14ac:dyDescent="0.25">
      <c r="A136" s="3" t="s">
        <v>575</v>
      </c>
      <c r="B136" s="3" t="s">
        <v>2538</v>
      </c>
      <c r="C136" s="3" t="s">
        <v>1266</v>
      </c>
      <c r="D136" s="3" t="s">
        <v>1266</v>
      </c>
      <c r="E136" s="3" t="s">
        <v>1266</v>
      </c>
      <c r="F136" s="3" t="s">
        <v>1266</v>
      </c>
      <c r="G136" s="3" t="s">
        <v>1266</v>
      </c>
    </row>
    <row r="137" spans="1:7" ht="45" customHeight="1" x14ac:dyDescent="0.25">
      <c r="A137" s="3" t="s">
        <v>578</v>
      </c>
      <c r="B137" s="3" t="s">
        <v>2539</v>
      </c>
      <c r="C137" s="3" t="s">
        <v>1266</v>
      </c>
      <c r="D137" s="3" t="s">
        <v>1266</v>
      </c>
      <c r="E137" s="3" t="s">
        <v>1266</v>
      </c>
      <c r="F137" s="3" t="s">
        <v>1266</v>
      </c>
      <c r="G137" s="3" t="s">
        <v>1266</v>
      </c>
    </row>
    <row r="138" spans="1:7" ht="45" customHeight="1" x14ac:dyDescent="0.25">
      <c r="A138" s="3" t="s">
        <v>580</v>
      </c>
      <c r="B138" s="3" t="s">
        <v>2540</v>
      </c>
      <c r="C138" s="3" t="s">
        <v>1266</v>
      </c>
      <c r="D138" s="3" t="s">
        <v>1266</v>
      </c>
      <c r="E138" s="3" t="s">
        <v>1266</v>
      </c>
      <c r="F138" s="3" t="s">
        <v>1266</v>
      </c>
      <c r="G138" s="3" t="s">
        <v>1266</v>
      </c>
    </row>
    <row r="139" spans="1:7" ht="45" customHeight="1" x14ac:dyDescent="0.25">
      <c r="A139" s="3" t="s">
        <v>582</v>
      </c>
      <c r="B139" s="3" t="s">
        <v>2541</v>
      </c>
      <c r="C139" s="3" t="s">
        <v>1266</v>
      </c>
      <c r="D139" s="3" t="s">
        <v>1266</v>
      </c>
      <c r="E139" s="3" t="s">
        <v>1266</v>
      </c>
      <c r="F139" s="3" t="s">
        <v>1266</v>
      </c>
      <c r="G139" s="3" t="s">
        <v>1266</v>
      </c>
    </row>
    <row r="140" spans="1:7" ht="45" customHeight="1" x14ac:dyDescent="0.25">
      <c r="A140" s="3" t="s">
        <v>587</v>
      </c>
      <c r="B140" s="3" t="s">
        <v>2542</v>
      </c>
      <c r="C140" s="3" t="s">
        <v>1266</v>
      </c>
      <c r="D140" s="3" t="s">
        <v>1266</v>
      </c>
      <c r="E140" s="3" t="s">
        <v>1266</v>
      </c>
      <c r="F140" s="3" t="s">
        <v>1266</v>
      </c>
      <c r="G140" s="3" t="s">
        <v>1266</v>
      </c>
    </row>
    <row r="141" spans="1:7" ht="45" customHeight="1" x14ac:dyDescent="0.25">
      <c r="A141" s="3" t="s">
        <v>590</v>
      </c>
      <c r="B141" s="3" t="s">
        <v>2543</v>
      </c>
      <c r="C141" s="3" t="s">
        <v>1266</v>
      </c>
      <c r="D141" s="3" t="s">
        <v>1266</v>
      </c>
      <c r="E141" s="3" t="s">
        <v>1266</v>
      </c>
      <c r="F141" s="3" t="s">
        <v>1266</v>
      </c>
      <c r="G141" s="3" t="s">
        <v>1266</v>
      </c>
    </row>
    <row r="142" spans="1:7" ht="45" customHeight="1" x14ac:dyDescent="0.25">
      <c r="A142" s="3" t="s">
        <v>594</v>
      </c>
      <c r="B142" s="3" t="s">
        <v>2544</v>
      </c>
      <c r="C142" s="3" t="s">
        <v>1266</v>
      </c>
      <c r="D142" s="3" t="s">
        <v>1266</v>
      </c>
      <c r="E142" s="3" t="s">
        <v>1266</v>
      </c>
      <c r="F142" s="3" t="s">
        <v>1266</v>
      </c>
      <c r="G142" s="3" t="s">
        <v>1266</v>
      </c>
    </row>
    <row r="143" spans="1:7" ht="45" customHeight="1" x14ac:dyDescent="0.25">
      <c r="A143" s="3" t="s">
        <v>596</v>
      </c>
      <c r="B143" s="3" t="s">
        <v>2545</v>
      </c>
      <c r="C143" s="3" t="s">
        <v>1266</v>
      </c>
      <c r="D143" s="3" t="s">
        <v>1266</v>
      </c>
      <c r="E143" s="3" t="s">
        <v>1266</v>
      </c>
      <c r="F143" s="3" t="s">
        <v>1266</v>
      </c>
      <c r="G143" s="3" t="s">
        <v>1266</v>
      </c>
    </row>
    <row r="144" spans="1:7" ht="45" customHeight="1" x14ac:dyDescent="0.25">
      <c r="A144" s="3" t="s">
        <v>599</v>
      </c>
      <c r="B144" s="3" t="s">
        <v>2546</v>
      </c>
      <c r="C144" s="3" t="s">
        <v>1266</v>
      </c>
      <c r="D144" s="3" t="s">
        <v>1266</v>
      </c>
      <c r="E144" s="3" t="s">
        <v>1266</v>
      </c>
      <c r="F144" s="3" t="s">
        <v>1266</v>
      </c>
      <c r="G144" s="3" t="s">
        <v>1266</v>
      </c>
    </row>
    <row r="145" spans="1:7" ht="45" customHeight="1" x14ac:dyDescent="0.25">
      <c r="A145" s="3" t="s">
        <v>601</v>
      </c>
      <c r="B145" s="3" t="s">
        <v>2547</v>
      </c>
      <c r="C145" s="3" t="s">
        <v>1266</v>
      </c>
      <c r="D145" s="3" t="s">
        <v>1266</v>
      </c>
      <c r="E145" s="3" t="s">
        <v>1266</v>
      </c>
      <c r="F145" s="3" t="s">
        <v>1266</v>
      </c>
      <c r="G145" s="3" t="s">
        <v>1266</v>
      </c>
    </row>
    <row r="146" spans="1:7" ht="45" customHeight="1" x14ac:dyDescent="0.25">
      <c r="A146" s="3" t="s">
        <v>604</v>
      </c>
      <c r="B146" s="3" t="s">
        <v>2548</v>
      </c>
      <c r="C146" s="3" t="s">
        <v>1266</v>
      </c>
      <c r="D146" s="3" t="s">
        <v>1266</v>
      </c>
      <c r="E146" s="3" t="s">
        <v>1266</v>
      </c>
      <c r="F146" s="3" t="s">
        <v>1266</v>
      </c>
      <c r="G146" s="3" t="s">
        <v>1266</v>
      </c>
    </row>
    <row r="147" spans="1:7" ht="45" customHeight="1" x14ac:dyDescent="0.25">
      <c r="A147" s="3" t="s">
        <v>608</v>
      </c>
      <c r="B147" s="3" t="s">
        <v>2549</v>
      </c>
      <c r="C147" s="3" t="s">
        <v>1266</v>
      </c>
      <c r="D147" s="3" t="s">
        <v>1266</v>
      </c>
      <c r="E147" s="3" t="s">
        <v>1266</v>
      </c>
      <c r="F147" s="3" t="s">
        <v>1266</v>
      </c>
      <c r="G147" s="3" t="s">
        <v>1266</v>
      </c>
    </row>
    <row r="148" spans="1:7" ht="45" customHeight="1" x14ac:dyDescent="0.25">
      <c r="A148" s="3" t="s">
        <v>611</v>
      </c>
      <c r="B148" s="3" t="s">
        <v>2550</v>
      </c>
      <c r="C148" s="3" t="s">
        <v>1266</v>
      </c>
      <c r="D148" s="3" t="s">
        <v>1266</v>
      </c>
      <c r="E148" s="3" t="s">
        <v>1266</v>
      </c>
      <c r="F148" s="3" t="s">
        <v>1266</v>
      </c>
      <c r="G148" s="3" t="s">
        <v>1266</v>
      </c>
    </row>
    <row r="149" spans="1:7" ht="45" customHeight="1" x14ac:dyDescent="0.25">
      <c r="A149" s="3" t="s">
        <v>613</v>
      </c>
      <c r="B149" s="3" t="s">
        <v>2551</v>
      </c>
      <c r="C149" s="3" t="s">
        <v>1266</v>
      </c>
      <c r="D149" s="3" t="s">
        <v>1266</v>
      </c>
      <c r="E149" s="3" t="s">
        <v>1266</v>
      </c>
      <c r="F149" s="3" t="s">
        <v>1266</v>
      </c>
      <c r="G149" s="3" t="s">
        <v>1266</v>
      </c>
    </row>
    <row r="150" spans="1:7" ht="45" customHeight="1" x14ac:dyDescent="0.25">
      <c r="A150" s="3" t="s">
        <v>616</v>
      </c>
      <c r="B150" s="3" t="s">
        <v>2552</v>
      </c>
      <c r="C150" s="3" t="s">
        <v>1266</v>
      </c>
      <c r="D150" s="3" t="s">
        <v>1266</v>
      </c>
      <c r="E150" s="3" t="s">
        <v>1266</v>
      </c>
      <c r="F150" s="3" t="s">
        <v>1266</v>
      </c>
      <c r="G150" s="3" t="s">
        <v>1266</v>
      </c>
    </row>
    <row r="151" spans="1:7" ht="45" customHeight="1" x14ac:dyDescent="0.25">
      <c r="A151" s="3" t="s">
        <v>618</v>
      </c>
      <c r="B151" s="3" t="s">
        <v>2553</v>
      </c>
      <c r="C151" s="3" t="s">
        <v>1266</v>
      </c>
      <c r="D151" s="3" t="s">
        <v>1266</v>
      </c>
      <c r="E151" s="3" t="s">
        <v>1266</v>
      </c>
      <c r="F151" s="3" t="s">
        <v>1266</v>
      </c>
      <c r="G151" s="3" t="s">
        <v>1266</v>
      </c>
    </row>
    <row r="152" spans="1:7" ht="45" customHeight="1" x14ac:dyDescent="0.25">
      <c r="A152" s="3" t="s">
        <v>621</v>
      </c>
      <c r="B152" s="3" t="s">
        <v>2554</v>
      </c>
      <c r="C152" s="3" t="s">
        <v>1266</v>
      </c>
      <c r="D152" s="3" t="s">
        <v>1266</v>
      </c>
      <c r="E152" s="3" t="s">
        <v>1266</v>
      </c>
      <c r="F152" s="3" t="s">
        <v>1266</v>
      </c>
      <c r="G152" s="3" t="s">
        <v>1266</v>
      </c>
    </row>
    <row r="153" spans="1:7" ht="45" customHeight="1" x14ac:dyDescent="0.25">
      <c r="A153" s="3" t="s">
        <v>625</v>
      </c>
      <c r="B153" s="3" t="s">
        <v>2555</v>
      </c>
      <c r="C153" s="3" t="s">
        <v>1266</v>
      </c>
      <c r="D153" s="3" t="s">
        <v>1266</v>
      </c>
      <c r="E153" s="3" t="s">
        <v>1266</v>
      </c>
      <c r="F153" s="3" t="s">
        <v>1266</v>
      </c>
      <c r="G153" s="3" t="s">
        <v>1266</v>
      </c>
    </row>
    <row r="154" spans="1:7" ht="45" customHeight="1" x14ac:dyDescent="0.25">
      <c r="A154" s="3" t="s">
        <v>627</v>
      </c>
      <c r="B154" s="3" t="s">
        <v>2556</v>
      </c>
      <c r="C154" s="3" t="s">
        <v>1266</v>
      </c>
      <c r="D154" s="3" t="s">
        <v>1266</v>
      </c>
      <c r="E154" s="3" t="s">
        <v>1266</v>
      </c>
      <c r="F154" s="3" t="s">
        <v>1266</v>
      </c>
      <c r="G154" s="3" t="s">
        <v>1266</v>
      </c>
    </row>
    <row r="155" spans="1:7" ht="45" customHeight="1" x14ac:dyDescent="0.25">
      <c r="A155" s="3" t="s">
        <v>631</v>
      </c>
      <c r="B155" s="3" t="s">
        <v>2557</v>
      </c>
      <c r="C155" s="3" t="s">
        <v>1266</v>
      </c>
      <c r="D155" s="3" t="s">
        <v>1266</v>
      </c>
      <c r="E155" s="3" t="s">
        <v>1266</v>
      </c>
      <c r="F155" s="3" t="s">
        <v>1266</v>
      </c>
      <c r="G155" s="3" t="s">
        <v>1266</v>
      </c>
    </row>
    <row r="156" spans="1:7" ht="45" customHeight="1" x14ac:dyDescent="0.25">
      <c r="A156" s="3" t="s">
        <v>634</v>
      </c>
      <c r="B156" s="3" t="s">
        <v>2558</v>
      </c>
      <c r="C156" s="3" t="s">
        <v>1266</v>
      </c>
      <c r="D156" s="3" t="s">
        <v>1266</v>
      </c>
      <c r="E156" s="3" t="s">
        <v>1266</v>
      </c>
      <c r="F156" s="3" t="s">
        <v>1266</v>
      </c>
      <c r="G156" s="3" t="s">
        <v>1266</v>
      </c>
    </row>
    <row r="157" spans="1:7" ht="45" customHeight="1" x14ac:dyDescent="0.25">
      <c r="A157" s="3" t="s">
        <v>638</v>
      </c>
      <c r="B157" s="3" t="s">
        <v>2559</v>
      </c>
      <c r="C157" s="3" t="s">
        <v>1266</v>
      </c>
      <c r="D157" s="3" t="s">
        <v>1266</v>
      </c>
      <c r="E157" s="3" t="s">
        <v>1266</v>
      </c>
      <c r="F157" s="3" t="s">
        <v>1266</v>
      </c>
      <c r="G157" s="3" t="s">
        <v>1266</v>
      </c>
    </row>
    <row r="158" spans="1:7" ht="45" customHeight="1" x14ac:dyDescent="0.25">
      <c r="A158" s="3" t="s">
        <v>640</v>
      </c>
      <c r="B158" s="3" t="s">
        <v>2560</v>
      </c>
      <c r="C158" s="3" t="s">
        <v>1266</v>
      </c>
      <c r="D158" s="3" t="s">
        <v>1266</v>
      </c>
      <c r="E158" s="3" t="s">
        <v>1266</v>
      </c>
      <c r="F158" s="3" t="s">
        <v>1266</v>
      </c>
      <c r="G158" s="3" t="s">
        <v>1266</v>
      </c>
    </row>
    <row r="159" spans="1:7" ht="45" customHeight="1" x14ac:dyDescent="0.25">
      <c r="A159" s="3" t="s">
        <v>642</v>
      </c>
      <c r="B159" s="3" t="s">
        <v>2561</v>
      </c>
      <c r="C159" s="3" t="s">
        <v>1266</v>
      </c>
      <c r="D159" s="3" t="s">
        <v>1266</v>
      </c>
      <c r="E159" s="3" t="s">
        <v>1266</v>
      </c>
      <c r="F159" s="3" t="s">
        <v>1266</v>
      </c>
      <c r="G159" s="3" t="s">
        <v>1266</v>
      </c>
    </row>
    <row r="160" spans="1:7" ht="45" customHeight="1" x14ac:dyDescent="0.25">
      <c r="A160" s="3" t="s">
        <v>644</v>
      </c>
      <c r="B160" s="3" t="s">
        <v>2562</v>
      </c>
      <c r="C160" s="3" t="s">
        <v>1266</v>
      </c>
      <c r="D160" s="3" t="s">
        <v>1266</v>
      </c>
      <c r="E160" s="3" t="s">
        <v>1266</v>
      </c>
      <c r="F160" s="3" t="s">
        <v>1266</v>
      </c>
      <c r="G160" s="3" t="s">
        <v>1266</v>
      </c>
    </row>
    <row r="161" spans="1:7" ht="45" customHeight="1" x14ac:dyDescent="0.25">
      <c r="A161" s="3" t="s">
        <v>646</v>
      </c>
      <c r="B161" s="3" t="s">
        <v>2563</v>
      </c>
      <c r="C161" s="3" t="s">
        <v>1266</v>
      </c>
      <c r="D161" s="3" t="s">
        <v>1266</v>
      </c>
      <c r="E161" s="3" t="s">
        <v>1266</v>
      </c>
      <c r="F161" s="3" t="s">
        <v>1266</v>
      </c>
      <c r="G161" s="3" t="s">
        <v>1266</v>
      </c>
    </row>
    <row r="162" spans="1:7" ht="45" customHeight="1" x14ac:dyDescent="0.25">
      <c r="A162" s="3" t="s">
        <v>650</v>
      </c>
      <c r="B162" s="3" t="s">
        <v>2564</v>
      </c>
      <c r="C162" s="3" t="s">
        <v>1266</v>
      </c>
      <c r="D162" s="3" t="s">
        <v>1266</v>
      </c>
      <c r="E162" s="3" t="s">
        <v>1266</v>
      </c>
      <c r="F162" s="3" t="s">
        <v>1266</v>
      </c>
      <c r="G162" s="3" t="s">
        <v>1266</v>
      </c>
    </row>
    <row r="163" spans="1:7" ht="45" customHeight="1" x14ac:dyDescent="0.25">
      <c r="A163" s="3" t="s">
        <v>652</v>
      </c>
      <c r="B163" s="3" t="s">
        <v>2565</v>
      </c>
      <c r="C163" s="3" t="s">
        <v>1266</v>
      </c>
      <c r="D163" s="3" t="s">
        <v>1266</v>
      </c>
      <c r="E163" s="3" t="s">
        <v>1266</v>
      </c>
      <c r="F163" s="3" t="s">
        <v>1266</v>
      </c>
      <c r="G163" s="3" t="s">
        <v>1266</v>
      </c>
    </row>
    <row r="164" spans="1:7" ht="45" customHeight="1" x14ac:dyDescent="0.25">
      <c r="A164" s="3" t="s">
        <v>654</v>
      </c>
      <c r="B164" s="3" t="s">
        <v>2566</v>
      </c>
      <c r="C164" s="3" t="s">
        <v>1266</v>
      </c>
      <c r="D164" s="3" t="s">
        <v>1266</v>
      </c>
      <c r="E164" s="3" t="s">
        <v>1266</v>
      </c>
      <c r="F164" s="3" t="s">
        <v>1266</v>
      </c>
      <c r="G164" s="3" t="s">
        <v>1266</v>
      </c>
    </row>
    <row r="165" spans="1:7" ht="45" customHeight="1" x14ac:dyDescent="0.25">
      <c r="A165" s="3" t="s">
        <v>658</v>
      </c>
      <c r="B165" s="3" t="s">
        <v>2567</v>
      </c>
      <c r="C165" s="3" t="s">
        <v>1266</v>
      </c>
      <c r="D165" s="3" t="s">
        <v>1266</v>
      </c>
      <c r="E165" s="3" t="s">
        <v>1266</v>
      </c>
      <c r="F165" s="3" t="s">
        <v>1266</v>
      </c>
      <c r="G165" s="3" t="s">
        <v>1266</v>
      </c>
    </row>
    <row r="166" spans="1:7" ht="45" customHeight="1" x14ac:dyDescent="0.25">
      <c r="A166" s="3" t="s">
        <v>660</v>
      </c>
      <c r="B166" s="3" t="s">
        <v>2568</v>
      </c>
      <c r="C166" s="3" t="s">
        <v>1266</v>
      </c>
      <c r="D166" s="3" t="s">
        <v>1266</v>
      </c>
      <c r="E166" s="3" t="s">
        <v>1266</v>
      </c>
      <c r="F166" s="3" t="s">
        <v>1266</v>
      </c>
      <c r="G166" s="3" t="s">
        <v>1266</v>
      </c>
    </row>
    <row r="167" spans="1:7" ht="45" customHeight="1" x14ac:dyDescent="0.25">
      <c r="A167" s="3" t="s">
        <v>662</v>
      </c>
      <c r="B167" s="3" t="s">
        <v>2569</v>
      </c>
      <c r="C167" s="3" t="s">
        <v>1266</v>
      </c>
      <c r="D167" s="3" t="s">
        <v>1266</v>
      </c>
      <c r="E167" s="3" t="s">
        <v>1266</v>
      </c>
      <c r="F167" s="3" t="s">
        <v>1266</v>
      </c>
      <c r="G167" s="3" t="s">
        <v>1266</v>
      </c>
    </row>
    <row r="168" spans="1:7" ht="45" customHeight="1" x14ac:dyDescent="0.25">
      <c r="A168" s="3" t="s">
        <v>665</v>
      </c>
      <c r="B168" s="3" t="s">
        <v>2570</v>
      </c>
      <c r="C168" s="3" t="s">
        <v>1266</v>
      </c>
      <c r="D168" s="3" t="s">
        <v>1266</v>
      </c>
      <c r="E168" s="3" t="s">
        <v>1266</v>
      </c>
      <c r="F168" s="3" t="s">
        <v>1266</v>
      </c>
      <c r="G168" s="3" t="s">
        <v>1266</v>
      </c>
    </row>
    <row r="169" spans="1:7" ht="45" customHeight="1" x14ac:dyDescent="0.25">
      <c r="A169" s="3" t="s">
        <v>668</v>
      </c>
      <c r="B169" s="3" t="s">
        <v>2571</v>
      </c>
      <c r="C169" s="3" t="s">
        <v>1266</v>
      </c>
      <c r="D169" s="3" t="s">
        <v>1266</v>
      </c>
      <c r="E169" s="3" t="s">
        <v>1266</v>
      </c>
      <c r="F169" s="3" t="s">
        <v>1266</v>
      </c>
      <c r="G169" s="3" t="s">
        <v>1266</v>
      </c>
    </row>
    <row r="170" spans="1:7" ht="45" customHeight="1" x14ac:dyDescent="0.25">
      <c r="A170" s="3" t="s">
        <v>673</v>
      </c>
      <c r="B170" s="3" t="s">
        <v>2572</v>
      </c>
      <c r="C170" s="3" t="s">
        <v>1266</v>
      </c>
      <c r="D170" s="3" t="s">
        <v>1266</v>
      </c>
      <c r="E170" s="3" t="s">
        <v>1266</v>
      </c>
      <c r="F170" s="3" t="s">
        <v>1266</v>
      </c>
      <c r="G170" s="3" t="s">
        <v>1266</v>
      </c>
    </row>
    <row r="171" spans="1:7" ht="45" customHeight="1" x14ac:dyDescent="0.25">
      <c r="A171" s="3" t="s">
        <v>676</v>
      </c>
      <c r="B171" s="3" t="s">
        <v>2573</v>
      </c>
      <c r="C171" s="3" t="s">
        <v>1266</v>
      </c>
      <c r="D171" s="3" t="s">
        <v>1266</v>
      </c>
      <c r="E171" s="3" t="s">
        <v>1266</v>
      </c>
      <c r="F171" s="3" t="s">
        <v>1266</v>
      </c>
      <c r="G171" s="3" t="s">
        <v>1266</v>
      </c>
    </row>
    <row r="172" spans="1:7" ht="45" customHeight="1" x14ac:dyDescent="0.25">
      <c r="A172" s="3" t="s">
        <v>681</v>
      </c>
      <c r="B172" s="3" t="s">
        <v>2574</v>
      </c>
      <c r="C172" s="3" t="s">
        <v>1266</v>
      </c>
      <c r="D172" s="3" t="s">
        <v>1266</v>
      </c>
      <c r="E172" s="3" t="s">
        <v>1266</v>
      </c>
      <c r="F172" s="3" t="s">
        <v>1266</v>
      </c>
      <c r="G172" s="3" t="s">
        <v>1266</v>
      </c>
    </row>
    <row r="173" spans="1:7" ht="45" customHeight="1" x14ac:dyDescent="0.25">
      <c r="A173" s="3" t="s">
        <v>683</v>
      </c>
      <c r="B173" s="3" t="s">
        <v>2575</v>
      </c>
      <c r="C173" s="3" t="s">
        <v>1266</v>
      </c>
      <c r="D173" s="3" t="s">
        <v>1266</v>
      </c>
      <c r="E173" s="3" t="s">
        <v>1266</v>
      </c>
      <c r="F173" s="3" t="s">
        <v>1266</v>
      </c>
      <c r="G173" s="3" t="s">
        <v>1266</v>
      </c>
    </row>
    <row r="174" spans="1:7" ht="45" customHeight="1" x14ac:dyDescent="0.25">
      <c r="A174" s="3" t="s">
        <v>687</v>
      </c>
      <c r="B174" s="3" t="s">
        <v>2576</v>
      </c>
      <c r="C174" s="3" t="s">
        <v>1266</v>
      </c>
      <c r="D174" s="3" t="s">
        <v>1266</v>
      </c>
      <c r="E174" s="3" t="s">
        <v>1266</v>
      </c>
      <c r="F174" s="3" t="s">
        <v>1266</v>
      </c>
      <c r="G174" s="3" t="s">
        <v>1266</v>
      </c>
    </row>
    <row r="175" spans="1:7" ht="45" customHeight="1" x14ac:dyDescent="0.25">
      <c r="A175" s="3" t="s">
        <v>689</v>
      </c>
      <c r="B175" s="3" t="s">
        <v>2577</v>
      </c>
      <c r="C175" s="3" t="s">
        <v>1266</v>
      </c>
      <c r="D175" s="3" t="s">
        <v>1266</v>
      </c>
      <c r="E175" s="3" t="s">
        <v>1266</v>
      </c>
      <c r="F175" s="3" t="s">
        <v>1266</v>
      </c>
      <c r="G175" s="3" t="s">
        <v>1266</v>
      </c>
    </row>
    <row r="176" spans="1:7" ht="45" customHeight="1" x14ac:dyDescent="0.25">
      <c r="A176" s="3" t="s">
        <v>692</v>
      </c>
      <c r="B176" s="3" t="s">
        <v>2578</v>
      </c>
      <c r="C176" s="3" t="s">
        <v>1266</v>
      </c>
      <c r="D176" s="3" t="s">
        <v>1266</v>
      </c>
      <c r="E176" s="3" t="s">
        <v>1266</v>
      </c>
      <c r="F176" s="3" t="s">
        <v>1266</v>
      </c>
      <c r="G176" s="3" t="s">
        <v>1266</v>
      </c>
    </row>
    <row r="177" spans="1:7" ht="45" customHeight="1" x14ac:dyDescent="0.25">
      <c r="A177" s="3" t="s">
        <v>695</v>
      </c>
      <c r="B177" s="3" t="s">
        <v>2579</v>
      </c>
      <c r="C177" s="3" t="s">
        <v>1266</v>
      </c>
      <c r="D177" s="3" t="s">
        <v>1266</v>
      </c>
      <c r="E177" s="3" t="s">
        <v>1266</v>
      </c>
      <c r="F177" s="3" t="s">
        <v>1266</v>
      </c>
      <c r="G177" s="3" t="s">
        <v>1266</v>
      </c>
    </row>
    <row r="178" spans="1:7" ht="45" customHeight="1" x14ac:dyDescent="0.25">
      <c r="A178" s="3" t="s">
        <v>699</v>
      </c>
      <c r="B178" s="3" t="s">
        <v>2580</v>
      </c>
      <c r="C178" s="3" t="s">
        <v>1266</v>
      </c>
      <c r="D178" s="3" t="s">
        <v>1266</v>
      </c>
      <c r="E178" s="3" t="s">
        <v>1266</v>
      </c>
      <c r="F178" s="3" t="s">
        <v>1266</v>
      </c>
      <c r="G178" s="3" t="s">
        <v>1266</v>
      </c>
    </row>
    <row r="179" spans="1:7" ht="45" customHeight="1" x14ac:dyDescent="0.25">
      <c r="A179" s="3" t="s">
        <v>704</v>
      </c>
      <c r="B179" s="3" t="s">
        <v>2581</v>
      </c>
      <c r="C179" s="3" t="s">
        <v>1266</v>
      </c>
      <c r="D179" s="3" t="s">
        <v>1266</v>
      </c>
      <c r="E179" s="3" t="s">
        <v>1266</v>
      </c>
      <c r="F179" s="3" t="s">
        <v>1266</v>
      </c>
      <c r="G179" s="3" t="s">
        <v>1266</v>
      </c>
    </row>
    <row r="180" spans="1:7" ht="45" customHeight="1" x14ac:dyDescent="0.25">
      <c r="A180" s="3" t="s">
        <v>710</v>
      </c>
      <c r="B180" s="3" t="s">
        <v>2582</v>
      </c>
      <c r="C180" s="3" t="s">
        <v>1266</v>
      </c>
      <c r="D180" s="3" t="s">
        <v>1266</v>
      </c>
      <c r="E180" s="3" t="s">
        <v>1266</v>
      </c>
      <c r="F180" s="3" t="s">
        <v>1266</v>
      </c>
      <c r="G180" s="3" t="s">
        <v>1266</v>
      </c>
    </row>
    <row r="181" spans="1:7" ht="45" customHeight="1" x14ac:dyDescent="0.25">
      <c r="A181" s="3" t="s">
        <v>712</v>
      </c>
      <c r="B181" s="3" t="s">
        <v>2583</v>
      </c>
      <c r="C181" s="3" t="s">
        <v>1266</v>
      </c>
      <c r="D181" s="3" t="s">
        <v>1266</v>
      </c>
      <c r="E181" s="3" t="s">
        <v>1266</v>
      </c>
      <c r="F181" s="3" t="s">
        <v>1266</v>
      </c>
      <c r="G181" s="3" t="s">
        <v>1266</v>
      </c>
    </row>
    <row r="182" spans="1:7" ht="45" customHeight="1" x14ac:dyDescent="0.25">
      <c r="A182" s="3" t="s">
        <v>716</v>
      </c>
      <c r="B182" s="3" t="s">
        <v>2584</v>
      </c>
      <c r="C182" s="3" t="s">
        <v>1266</v>
      </c>
      <c r="D182" s="3" t="s">
        <v>1266</v>
      </c>
      <c r="E182" s="3" t="s">
        <v>1266</v>
      </c>
      <c r="F182" s="3" t="s">
        <v>1266</v>
      </c>
      <c r="G182" s="3" t="s">
        <v>1266</v>
      </c>
    </row>
    <row r="183" spans="1:7" ht="45" customHeight="1" x14ac:dyDescent="0.25">
      <c r="A183" s="3" t="s">
        <v>719</v>
      </c>
      <c r="B183" s="3" t="s">
        <v>2585</v>
      </c>
      <c r="C183" s="3" t="s">
        <v>1266</v>
      </c>
      <c r="D183" s="3" t="s">
        <v>1266</v>
      </c>
      <c r="E183" s="3" t="s">
        <v>1266</v>
      </c>
      <c r="F183" s="3" t="s">
        <v>1266</v>
      </c>
      <c r="G183" s="3" t="s">
        <v>1266</v>
      </c>
    </row>
    <row r="184" spans="1:7" ht="45" customHeight="1" x14ac:dyDescent="0.25">
      <c r="A184" s="3" t="s">
        <v>721</v>
      </c>
      <c r="B184" s="3" t="s">
        <v>2586</v>
      </c>
      <c r="C184" s="3" t="s">
        <v>1266</v>
      </c>
      <c r="D184" s="3" t="s">
        <v>1266</v>
      </c>
      <c r="E184" s="3" t="s">
        <v>1266</v>
      </c>
      <c r="F184" s="3" t="s">
        <v>1266</v>
      </c>
      <c r="G184" s="3" t="s">
        <v>1266</v>
      </c>
    </row>
    <row r="185" spans="1:7" ht="45" customHeight="1" x14ac:dyDescent="0.25">
      <c r="A185" s="3" t="s">
        <v>726</v>
      </c>
      <c r="B185" s="3" t="s">
        <v>2587</v>
      </c>
      <c r="C185" s="3" t="s">
        <v>1266</v>
      </c>
      <c r="D185" s="3" t="s">
        <v>1266</v>
      </c>
      <c r="E185" s="3" t="s">
        <v>1266</v>
      </c>
      <c r="F185" s="3" t="s">
        <v>1266</v>
      </c>
      <c r="G185" s="3" t="s">
        <v>1266</v>
      </c>
    </row>
    <row r="186" spans="1:7" ht="45" customHeight="1" x14ac:dyDescent="0.25">
      <c r="A186" s="3" t="s">
        <v>730</v>
      </c>
      <c r="B186" s="3" t="s">
        <v>2588</v>
      </c>
      <c r="C186" s="3" t="s">
        <v>1266</v>
      </c>
      <c r="D186" s="3" t="s">
        <v>1266</v>
      </c>
      <c r="E186" s="3" t="s">
        <v>1266</v>
      </c>
      <c r="F186" s="3" t="s">
        <v>1266</v>
      </c>
      <c r="G186" s="3" t="s">
        <v>1266</v>
      </c>
    </row>
    <row r="187" spans="1:7" ht="45" customHeight="1" x14ac:dyDescent="0.25">
      <c r="A187" s="3" t="s">
        <v>733</v>
      </c>
      <c r="B187" s="3" t="s">
        <v>2589</v>
      </c>
      <c r="C187" s="3" t="s">
        <v>1266</v>
      </c>
      <c r="D187" s="3" t="s">
        <v>1266</v>
      </c>
      <c r="E187" s="3" t="s">
        <v>1266</v>
      </c>
      <c r="F187" s="3" t="s">
        <v>1266</v>
      </c>
      <c r="G187" s="3" t="s">
        <v>1266</v>
      </c>
    </row>
    <row r="188" spans="1:7" ht="45" customHeight="1" x14ac:dyDescent="0.25">
      <c r="A188" s="3" t="s">
        <v>736</v>
      </c>
      <c r="B188" s="3" t="s">
        <v>2590</v>
      </c>
      <c r="C188" s="3" t="s">
        <v>1266</v>
      </c>
      <c r="D188" s="3" t="s">
        <v>1266</v>
      </c>
      <c r="E188" s="3" t="s">
        <v>1266</v>
      </c>
      <c r="F188" s="3" t="s">
        <v>1266</v>
      </c>
      <c r="G188" s="3" t="s">
        <v>1266</v>
      </c>
    </row>
    <row r="189" spans="1:7" ht="45" customHeight="1" x14ac:dyDescent="0.25">
      <c r="A189" s="3" t="s">
        <v>739</v>
      </c>
      <c r="B189" s="3" t="s">
        <v>2591</v>
      </c>
      <c r="C189" s="3" t="s">
        <v>1266</v>
      </c>
      <c r="D189" s="3" t="s">
        <v>1266</v>
      </c>
      <c r="E189" s="3" t="s">
        <v>1266</v>
      </c>
      <c r="F189" s="3" t="s">
        <v>1266</v>
      </c>
      <c r="G189" s="3" t="s">
        <v>1266</v>
      </c>
    </row>
    <row r="190" spans="1:7" ht="45" customHeight="1" x14ac:dyDescent="0.25">
      <c r="A190" s="3" t="s">
        <v>742</v>
      </c>
      <c r="B190" s="3" t="s">
        <v>2592</v>
      </c>
      <c r="C190" s="3" t="s">
        <v>1266</v>
      </c>
      <c r="D190" s="3" t="s">
        <v>1266</v>
      </c>
      <c r="E190" s="3" t="s">
        <v>1266</v>
      </c>
      <c r="F190" s="3" t="s">
        <v>1266</v>
      </c>
      <c r="G190" s="3" t="s">
        <v>1266</v>
      </c>
    </row>
    <row r="191" spans="1:7" ht="45" customHeight="1" x14ac:dyDescent="0.25">
      <c r="A191" s="3" t="s">
        <v>744</v>
      </c>
      <c r="B191" s="3" t="s">
        <v>2593</v>
      </c>
      <c r="C191" s="3" t="s">
        <v>1266</v>
      </c>
      <c r="D191" s="3" t="s">
        <v>1266</v>
      </c>
      <c r="E191" s="3" t="s">
        <v>1266</v>
      </c>
      <c r="F191" s="3" t="s">
        <v>1266</v>
      </c>
      <c r="G191" s="3" t="s">
        <v>1266</v>
      </c>
    </row>
    <row r="192" spans="1:7" ht="45" customHeight="1" x14ac:dyDescent="0.25">
      <c r="A192" s="3" t="s">
        <v>746</v>
      </c>
      <c r="B192" s="3" t="s">
        <v>2594</v>
      </c>
      <c r="C192" s="3" t="s">
        <v>1266</v>
      </c>
      <c r="D192" s="3" t="s">
        <v>1266</v>
      </c>
      <c r="E192" s="3" t="s">
        <v>1266</v>
      </c>
      <c r="F192" s="3" t="s">
        <v>1266</v>
      </c>
      <c r="G192" s="3" t="s">
        <v>1266</v>
      </c>
    </row>
    <row r="193" spans="1:7" ht="45" customHeight="1" x14ac:dyDescent="0.25">
      <c r="A193" s="3" t="s">
        <v>750</v>
      </c>
      <c r="B193" s="3" t="s">
        <v>2595</v>
      </c>
      <c r="C193" s="3" t="s">
        <v>1266</v>
      </c>
      <c r="D193" s="3" t="s">
        <v>1266</v>
      </c>
      <c r="E193" s="3" t="s">
        <v>1266</v>
      </c>
      <c r="F193" s="3" t="s">
        <v>1266</v>
      </c>
      <c r="G193" s="3" t="s">
        <v>1266</v>
      </c>
    </row>
    <row r="194" spans="1:7" ht="45" customHeight="1" x14ac:dyDescent="0.25">
      <c r="A194" s="3" t="s">
        <v>753</v>
      </c>
      <c r="B194" s="3" t="s">
        <v>2596</v>
      </c>
      <c r="C194" s="3" t="s">
        <v>1266</v>
      </c>
      <c r="D194" s="3" t="s">
        <v>1266</v>
      </c>
      <c r="E194" s="3" t="s">
        <v>1266</v>
      </c>
      <c r="F194" s="3" t="s">
        <v>1266</v>
      </c>
      <c r="G194" s="3" t="s">
        <v>1266</v>
      </c>
    </row>
    <row r="195" spans="1:7" ht="45" customHeight="1" x14ac:dyDescent="0.25">
      <c r="A195" s="3" t="s">
        <v>757</v>
      </c>
      <c r="B195" s="3" t="s">
        <v>2597</v>
      </c>
      <c r="C195" s="3" t="s">
        <v>1266</v>
      </c>
      <c r="D195" s="3" t="s">
        <v>1266</v>
      </c>
      <c r="E195" s="3" t="s">
        <v>1266</v>
      </c>
      <c r="F195" s="3" t="s">
        <v>1266</v>
      </c>
      <c r="G195" s="3" t="s">
        <v>1266</v>
      </c>
    </row>
    <row r="196" spans="1:7" ht="45" customHeight="1" x14ac:dyDescent="0.25">
      <c r="A196" s="3" t="s">
        <v>761</v>
      </c>
      <c r="B196" s="3" t="s">
        <v>2598</v>
      </c>
      <c r="C196" s="3" t="s">
        <v>1266</v>
      </c>
      <c r="D196" s="3" t="s">
        <v>1266</v>
      </c>
      <c r="E196" s="3" t="s">
        <v>1266</v>
      </c>
      <c r="F196" s="3" t="s">
        <v>1266</v>
      </c>
      <c r="G196" s="3" t="s">
        <v>1266</v>
      </c>
    </row>
    <row r="197" spans="1:7" ht="45" customHeight="1" x14ac:dyDescent="0.25">
      <c r="A197" s="3" t="s">
        <v>764</v>
      </c>
      <c r="B197" s="3" t="s">
        <v>2599</v>
      </c>
      <c r="C197" s="3" t="s">
        <v>1266</v>
      </c>
      <c r="D197" s="3" t="s">
        <v>1266</v>
      </c>
      <c r="E197" s="3" t="s">
        <v>1266</v>
      </c>
      <c r="F197" s="3" t="s">
        <v>1266</v>
      </c>
      <c r="G197" s="3" t="s">
        <v>1266</v>
      </c>
    </row>
    <row r="198" spans="1:7" ht="45" customHeight="1" x14ac:dyDescent="0.25">
      <c r="A198" s="3" t="s">
        <v>767</v>
      </c>
      <c r="B198" s="3" t="s">
        <v>2600</v>
      </c>
      <c r="C198" s="3" t="s">
        <v>1266</v>
      </c>
      <c r="D198" s="3" t="s">
        <v>1266</v>
      </c>
      <c r="E198" s="3" t="s">
        <v>1266</v>
      </c>
      <c r="F198" s="3" t="s">
        <v>1266</v>
      </c>
      <c r="G198" s="3" t="s">
        <v>1266</v>
      </c>
    </row>
    <row r="199" spans="1:7" ht="45" customHeight="1" x14ac:dyDescent="0.25">
      <c r="A199" s="3" t="s">
        <v>769</v>
      </c>
      <c r="B199" s="3" t="s">
        <v>2601</v>
      </c>
      <c r="C199" s="3" t="s">
        <v>1266</v>
      </c>
      <c r="D199" s="3" t="s">
        <v>1266</v>
      </c>
      <c r="E199" s="3" t="s">
        <v>1266</v>
      </c>
      <c r="F199" s="3" t="s">
        <v>1266</v>
      </c>
      <c r="G199" s="3" t="s">
        <v>1266</v>
      </c>
    </row>
    <row r="200" spans="1:7" ht="45" customHeight="1" x14ac:dyDescent="0.25">
      <c r="A200" s="3" t="s">
        <v>772</v>
      </c>
      <c r="B200" s="3" t="s">
        <v>2602</v>
      </c>
      <c r="C200" s="3" t="s">
        <v>1266</v>
      </c>
      <c r="D200" s="3" t="s">
        <v>1266</v>
      </c>
      <c r="E200" s="3" t="s">
        <v>1266</v>
      </c>
      <c r="F200" s="3" t="s">
        <v>1266</v>
      </c>
      <c r="G200" s="3" t="s">
        <v>1266</v>
      </c>
    </row>
    <row r="201" spans="1:7" ht="45" customHeight="1" x14ac:dyDescent="0.25">
      <c r="A201" s="3" t="s">
        <v>774</v>
      </c>
      <c r="B201" s="3" t="s">
        <v>2603</v>
      </c>
      <c r="C201" s="3" t="s">
        <v>1266</v>
      </c>
      <c r="D201" s="3" t="s">
        <v>1266</v>
      </c>
      <c r="E201" s="3" t="s">
        <v>1266</v>
      </c>
      <c r="F201" s="3" t="s">
        <v>1266</v>
      </c>
      <c r="G201" s="3" t="s">
        <v>1266</v>
      </c>
    </row>
    <row r="202" spans="1:7" ht="45" customHeight="1" x14ac:dyDescent="0.25">
      <c r="A202" s="3" t="s">
        <v>776</v>
      </c>
      <c r="B202" s="3" t="s">
        <v>2604</v>
      </c>
      <c r="C202" s="3" t="s">
        <v>1266</v>
      </c>
      <c r="D202" s="3" t="s">
        <v>1266</v>
      </c>
      <c r="E202" s="3" t="s">
        <v>1266</v>
      </c>
      <c r="F202" s="3" t="s">
        <v>1266</v>
      </c>
      <c r="G202" s="3" t="s">
        <v>1266</v>
      </c>
    </row>
    <row r="203" spans="1:7" ht="45" customHeight="1" x14ac:dyDescent="0.25">
      <c r="A203" s="3" t="s">
        <v>779</v>
      </c>
      <c r="B203" s="3" t="s">
        <v>2605</v>
      </c>
      <c r="C203" s="3" t="s">
        <v>1266</v>
      </c>
      <c r="D203" s="3" t="s">
        <v>1266</v>
      </c>
      <c r="E203" s="3" t="s">
        <v>1266</v>
      </c>
      <c r="F203" s="3" t="s">
        <v>1266</v>
      </c>
      <c r="G203" s="3" t="s">
        <v>1266</v>
      </c>
    </row>
    <row r="204" spans="1:7" ht="45" customHeight="1" x14ac:dyDescent="0.25">
      <c r="A204" s="3" t="s">
        <v>782</v>
      </c>
      <c r="B204" s="3" t="s">
        <v>2606</v>
      </c>
      <c r="C204" s="3" t="s">
        <v>1266</v>
      </c>
      <c r="D204" s="3" t="s">
        <v>1266</v>
      </c>
      <c r="E204" s="3" t="s">
        <v>1266</v>
      </c>
      <c r="F204" s="3" t="s">
        <v>1266</v>
      </c>
      <c r="G204" s="3" t="s">
        <v>1266</v>
      </c>
    </row>
    <row r="205" spans="1:7" ht="45" customHeight="1" x14ac:dyDescent="0.25">
      <c r="A205" s="3" t="s">
        <v>785</v>
      </c>
      <c r="B205" s="3" t="s">
        <v>2607</v>
      </c>
      <c r="C205" s="3" t="s">
        <v>1266</v>
      </c>
      <c r="D205" s="3" t="s">
        <v>1266</v>
      </c>
      <c r="E205" s="3" t="s">
        <v>1266</v>
      </c>
      <c r="F205" s="3" t="s">
        <v>1266</v>
      </c>
      <c r="G205" s="3" t="s">
        <v>1266</v>
      </c>
    </row>
    <row r="206" spans="1:7" ht="45" customHeight="1" x14ac:dyDescent="0.25">
      <c r="A206" s="3" t="s">
        <v>789</v>
      </c>
      <c r="B206" s="3" t="s">
        <v>2608</v>
      </c>
      <c r="C206" s="3" t="s">
        <v>1266</v>
      </c>
      <c r="D206" s="3" t="s">
        <v>1266</v>
      </c>
      <c r="E206" s="3" t="s">
        <v>1266</v>
      </c>
      <c r="F206" s="3" t="s">
        <v>1266</v>
      </c>
      <c r="G206" s="3" t="s">
        <v>1266</v>
      </c>
    </row>
    <row r="207" spans="1:7" ht="45" customHeight="1" x14ac:dyDescent="0.25">
      <c r="A207" s="3" t="s">
        <v>791</v>
      </c>
      <c r="B207" s="3" t="s">
        <v>2609</v>
      </c>
      <c r="C207" s="3" t="s">
        <v>1266</v>
      </c>
      <c r="D207" s="3" t="s">
        <v>1266</v>
      </c>
      <c r="E207" s="3" t="s">
        <v>1266</v>
      </c>
      <c r="F207" s="3" t="s">
        <v>1266</v>
      </c>
      <c r="G207" s="3" t="s">
        <v>1266</v>
      </c>
    </row>
    <row r="208" spans="1:7" ht="45" customHeight="1" x14ac:dyDescent="0.25">
      <c r="A208" s="3" t="s">
        <v>795</v>
      </c>
      <c r="B208" s="3" t="s">
        <v>2610</v>
      </c>
      <c r="C208" s="3" t="s">
        <v>1266</v>
      </c>
      <c r="D208" s="3" t="s">
        <v>1266</v>
      </c>
      <c r="E208" s="3" t="s">
        <v>1266</v>
      </c>
      <c r="F208" s="3" t="s">
        <v>1266</v>
      </c>
      <c r="G208" s="3" t="s">
        <v>1266</v>
      </c>
    </row>
    <row r="209" spans="1:7" ht="45" customHeight="1" x14ac:dyDescent="0.25">
      <c r="A209" s="3" t="s">
        <v>797</v>
      </c>
      <c r="B209" s="3" t="s">
        <v>2611</v>
      </c>
      <c r="C209" s="3" t="s">
        <v>1266</v>
      </c>
      <c r="D209" s="3" t="s">
        <v>1266</v>
      </c>
      <c r="E209" s="3" t="s">
        <v>1266</v>
      </c>
      <c r="F209" s="3" t="s">
        <v>1266</v>
      </c>
      <c r="G209" s="3" t="s">
        <v>1266</v>
      </c>
    </row>
    <row r="210" spans="1:7" ht="45" customHeight="1" x14ac:dyDescent="0.25">
      <c r="A210" s="3" t="s">
        <v>800</v>
      </c>
      <c r="B210" s="3" t="s">
        <v>2612</v>
      </c>
      <c r="C210" s="3" t="s">
        <v>1266</v>
      </c>
      <c r="D210" s="3" t="s">
        <v>1266</v>
      </c>
      <c r="E210" s="3" t="s">
        <v>1266</v>
      </c>
      <c r="F210" s="3" t="s">
        <v>1266</v>
      </c>
      <c r="G210" s="3" t="s">
        <v>1266</v>
      </c>
    </row>
    <row r="211" spans="1:7" ht="45" customHeight="1" x14ac:dyDescent="0.25">
      <c r="A211" s="3" t="s">
        <v>803</v>
      </c>
      <c r="B211" s="3" t="s">
        <v>2613</v>
      </c>
      <c r="C211" s="3" t="s">
        <v>1266</v>
      </c>
      <c r="D211" s="3" t="s">
        <v>1266</v>
      </c>
      <c r="E211" s="3" t="s">
        <v>1266</v>
      </c>
      <c r="F211" s="3" t="s">
        <v>1266</v>
      </c>
      <c r="G211" s="3" t="s">
        <v>1266</v>
      </c>
    </row>
    <row r="212" spans="1:7" ht="45" customHeight="1" x14ac:dyDescent="0.25">
      <c r="A212" s="3" t="s">
        <v>806</v>
      </c>
      <c r="B212" s="3" t="s">
        <v>2614</v>
      </c>
      <c r="C212" s="3" t="s">
        <v>1266</v>
      </c>
      <c r="D212" s="3" t="s">
        <v>1266</v>
      </c>
      <c r="E212" s="3" t="s">
        <v>1266</v>
      </c>
      <c r="F212" s="3" t="s">
        <v>1266</v>
      </c>
      <c r="G212" s="3" t="s">
        <v>1266</v>
      </c>
    </row>
    <row r="213" spans="1:7" ht="45" customHeight="1" x14ac:dyDescent="0.25">
      <c r="A213" s="3" t="s">
        <v>811</v>
      </c>
      <c r="B213" s="3" t="s">
        <v>2615</v>
      </c>
      <c r="C213" s="3" t="s">
        <v>1266</v>
      </c>
      <c r="D213" s="3" t="s">
        <v>1266</v>
      </c>
      <c r="E213" s="3" t="s">
        <v>1266</v>
      </c>
      <c r="F213" s="3" t="s">
        <v>1266</v>
      </c>
      <c r="G213" s="3" t="s">
        <v>1266</v>
      </c>
    </row>
    <row r="214" spans="1:7" ht="45" customHeight="1" x14ac:dyDescent="0.25">
      <c r="A214" s="3" t="s">
        <v>813</v>
      </c>
      <c r="B214" s="3" t="s">
        <v>2616</v>
      </c>
      <c r="C214" s="3" t="s">
        <v>1266</v>
      </c>
      <c r="D214" s="3" t="s">
        <v>1266</v>
      </c>
      <c r="E214" s="3" t="s">
        <v>1266</v>
      </c>
      <c r="F214" s="3" t="s">
        <v>1266</v>
      </c>
      <c r="G214" s="3" t="s">
        <v>1266</v>
      </c>
    </row>
    <row r="215" spans="1:7" ht="45" customHeight="1" x14ac:dyDescent="0.25">
      <c r="A215" s="3" t="s">
        <v>817</v>
      </c>
      <c r="B215" s="3" t="s">
        <v>2617</v>
      </c>
      <c r="C215" s="3" t="s">
        <v>1266</v>
      </c>
      <c r="D215" s="3" t="s">
        <v>1266</v>
      </c>
      <c r="E215" s="3" t="s">
        <v>1266</v>
      </c>
      <c r="F215" s="3" t="s">
        <v>1266</v>
      </c>
      <c r="G215" s="3" t="s">
        <v>1266</v>
      </c>
    </row>
    <row r="216" spans="1:7" ht="45" customHeight="1" x14ac:dyDescent="0.25">
      <c r="A216" s="3" t="s">
        <v>819</v>
      </c>
      <c r="B216" s="3" t="s">
        <v>2618</v>
      </c>
      <c r="C216" s="3" t="s">
        <v>1266</v>
      </c>
      <c r="D216" s="3" t="s">
        <v>1266</v>
      </c>
      <c r="E216" s="3" t="s">
        <v>1266</v>
      </c>
      <c r="F216" s="3" t="s">
        <v>1266</v>
      </c>
      <c r="G216" s="3" t="s">
        <v>1266</v>
      </c>
    </row>
    <row r="217" spans="1:7" ht="45" customHeight="1" x14ac:dyDescent="0.25">
      <c r="A217" s="3" t="s">
        <v>822</v>
      </c>
      <c r="B217" s="3" t="s">
        <v>2619</v>
      </c>
      <c r="C217" s="3" t="s">
        <v>1266</v>
      </c>
      <c r="D217" s="3" t="s">
        <v>1266</v>
      </c>
      <c r="E217" s="3" t="s">
        <v>1266</v>
      </c>
      <c r="F217" s="3" t="s">
        <v>1266</v>
      </c>
      <c r="G217" s="3" t="s">
        <v>1266</v>
      </c>
    </row>
    <row r="218" spans="1:7" ht="45" customHeight="1" x14ac:dyDescent="0.25">
      <c r="A218" s="3" t="s">
        <v>825</v>
      </c>
      <c r="B218" s="3" t="s">
        <v>2620</v>
      </c>
      <c r="C218" s="3" t="s">
        <v>1266</v>
      </c>
      <c r="D218" s="3" t="s">
        <v>1266</v>
      </c>
      <c r="E218" s="3" t="s">
        <v>1266</v>
      </c>
      <c r="F218" s="3" t="s">
        <v>1266</v>
      </c>
      <c r="G218" s="3" t="s">
        <v>1266</v>
      </c>
    </row>
    <row r="219" spans="1:7" ht="45" customHeight="1" x14ac:dyDescent="0.25">
      <c r="A219" s="3" t="s">
        <v>828</v>
      </c>
      <c r="B219" s="3" t="s">
        <v>2621</v>
      </c>
      <c r="C219" s="3" t="s">
        <v>1266</v>
      </c>
      <c r="D219" s="3" t="s">
        <v>1266</v>
      </c>
      <c r="E219" s="3" t="s">
        <v>1266</v>
      </c>
      <c r="F219" s="3" t="s">
        <v>1266</v>
      </c>
      <c r="G219" s="3" t="s">
        <v>1266</v>
      </c>
    </row>
    <row r="220" spans="1:7" ht="45" customHeight="1" x14ac:dyDescent="0.25">
      <c r="A220" s="3" t="s">
        <v>831</v>
      </c>
      <c r="B220" s="3" t="s">
        <v>2622</v>
      </c>
      <c r="C220" s="3" t="s">
        <v>1266</v>
      </c>
      <c r="D220" s="3" t="s">
        <v>1266</v>
      </c>
      <c r="E220" s="3" t="s">
        <v>1266</v>
      </c>
      <c r="F220" s="3" t="s">
        <v>1266</v>
      </c>
      <c r="G220" s="3" t="s">
        <v>1266</v>
      </c>
    </row>
    <row r="221" spans="1:7" ht="45" customHeight="1" x14ac:dyDescent="0.25">
      <c r="A221" s="3" t="s">
        <v>834</v>
      </c>
      <c r="B221" s="3" t="s">
        <v>2623</v>
      </c>
      <c r="C221" s="3" t="s">
        <v>1266</v>
      </c>
      <c r="D221" s="3" t="s">
        <v>1266</v>
      </c>
      <c r="E221" s="3" t="s">
        <v>1266</v>
      </c>
      <c r="F221" s="3" t="s">
        <v>1266</v>
      </c>
      <c r="G221" s="3" t="s">
        <v>1266</v>
      </c>
    </row>
    <row r="222" spans="1:7" ht="45" customHeight="1" x14ac:dyDescent="0.25">
      <c r="A222" s="3" t="s">
        <v>836</v>
      </c>
      <c r="B222" s="3" t="s">
        <v>2624</v>
      </c>
      <c r="C222" s="3" t="s">
        <v>1266</v>
      </c>
      <c r="D222" s="3" t="s">
        <v>1266</v>
      </c>
      <c r="E222" s="3" t="s">
        <v>1266</v>
      </c>
      <c r="F222" s="3" t="s">
        <v>1266</v>
      </c>
      <c r="G222" s="3" t="s">
        <v>1266</v>
      </c>
    </row>
    <row r="223" spans="1:7" ht="45" customHeight="1" x14ac:dyDescent="0.25">
      <c r="A223" s="3" t="s">
        <v>839</v>
      </c>
      <c r="B223" s="3" t="s">
        <v>2625</v>
      </c>
      <c r="C223" s="3" t="s">
        <v>1266</v>
      </c>
      <c r="D223" s="3" t="s">
        <v>1266</v>
      </c>
      <c r="E223" s="3" t="s">
        <v>1266</v>
      </c>
      <c r="F223" s="3" t="s">
        <v>1266</v>
      </c>
      <c r="G223" s="3" t="s">
        <v>1266</v>
      </c>
    </row>
    <row r="224" spans="1:7" ht="45" customHeight="1" x14ac:dyDescent="0.25">
      <c r="A224" s="3" t="s">
        <v>843</v>
      </c>
      <c r="B224" s="3" t="s">
        <v>2626</v>
      </c>
      <c r="C224" s="3" t="s">
        <v>1266</v>
      </c>
      <c r="D224" s="3" t="s">
        <v>1266</v>
      </c>
      <c r="E224" s="3" t="s">
        <v>1266</v>
      </c>
      <c r="F224" s="3" t="s">
        <v>1266</v>
      </c>
      <c r="G224" s="3" t="s">
        <v>1266</v>
      </c>
    </row>
    <row r="225" spans="1:7" ht="45" customHeight="1" x14ac:dyDescent="0.25">
      <c r="A225" s="3" t="s">
        <v>847</v>
      </c>
      <c r="B225" s="3" t="s">
        <v>2627</v>
      </c>
      <c r="C225" s="3" t="s">
        <v>1266</v>
      </c>
      <c r="D225" s="3" t="s">
        <v>1266</v>
      </c>
      <c r="E225" s="3" t="s">
        <v>1266</v>
      </c>
      <c r="F225" s="3" t="s">
        <v>1266</v>
      </c>
      <c r="G225" s="3" t="s">
        <v>1266</v>
      </c>
    </row>
    <row r="226" spans="1:7" ht="45" customHeight="1" x14ac:dyDescent="0.25">
      <c r="A226" s="3" t="s">
        <v>849</v>
      </c>
      <c r="B226" s="3" t="s">
        <v>2628</v>
      </c>
      <c r="C226" s="3" t="s">
        <v>1266</v>
      </c>
      <c r="D226" s="3" t="s">
        <v>1266</v>
      </c>
      <c r="E226" s="3" t="s">
        <v>1266</v>
      </c>
      <c r="F226" s="3" t="s">
        <v>1266</v>
      </c>
      <c r="G226" s="3" t="s">
        <v>1266</v>
      </c>
    </row>
    <row r="227" spans="1:7" ht="45" customHeight="1" x14ac:dyDescent="0.25">
      <c r="A227" s="3" t="s">
        <v>851</v>
      </c>
      <c r="B227" s="3" t="s">
        <v>2629</v>
      </c>
      <c r="C227" s="3" t="s">
        <v>1266</v>
      </c>
      <c r="D227" s="3" t="s">
        <v>1266</v>
      </c>
      <c r="E227" s="3" t="s">
        <v>1266</v>
      </c>
      <c r="F227" s="3" t="s">
        <v>1266</v>
      </c>
      <c r="G227" s="3" t="s">
        <v>1266</v>
      </c>
    </row>
    <row r="228" spans="1:7" ht="45" customHeight="1" x14ac:dyDescent="0.25">
      <c r="A228" s="3" t="s">
        <v>853</v>
      </c>
      <c r="B228" s="3" t="s">
        <v>2630</v>
      </c>
      <c r="C228" s="3" t="s">
        <v>1266</v>
      </c>
      <c r="D228" s="3" t="s">
        <v>1266</v>
      </c>
      <c r="E228" s="3" t="s">
        <v>1266</v>
      </c>
      <c r="F228" s="3" t="s">
        <v>1266</v>
      </c>
      <c r="G228" s="3" t="s">
        <v>1266</v>
      </c>
    </row>
    <row r="229" spans="1:7" ht="45" customHeight="1" x14ac:dyDescent="0.25">
      <c r="A229" s="3" t="s">
        <v>856</v>
      </c>
      <c r="B229" s="3" t="s">
        <v>2631</v>
      </c>
      <c r="C229" s="3" t="s">
        <v>1266</v>
      </c>
      <c r="D229" s="3" t="s">
        <v>1266</v>
      </c>
      <c r="E229" s="3" t="s">
        <v>1266</v>
      </c>
      <c r="F229" s="3" t="s">
        <v>1266</v>
      </c>
      <c r="G229" s="3" t="s">
        <v>1266</v>
      </c>
    </row>
    <row r="230" spans="1:7" ht="45" customHeight="1" x14ac:dyDescent="0.25">
      <c r="A230" s="3" t="s">
        <v>859</v>
      </c>
      <c r="B230" s="3" t="s">
        <v>2632</v>
      </c>
      <c r="C230" s="3" t="s">
        <v>1266</v>
      </c>
      <c r="D230" s="3" t="s">
        <v>1266</v>
      </c>
      <c r="E230" s="3" t="s">
        <v>1266</v>
      </c>
      <c r="F230" s="3" t="s">
        <v>1266</v>
      </c>
      <c r="G230" s="3" t="s">
        <v>1266</v>
      </c>
    </row>
    <row r="231" spans="1:7" ht="45" customHeight="1" x14ac:dyDescent="0.25">
      <c r="A231" s="3" t="s">
        <v>861</v>
      </c>
      <c r="B231" s="3" t="s">
        <v>2633</v>
      </c>
      <c r="C231" s="3" t="s">
        <v>1266</v>
      </c>
      <c r="D231" s="3" t="s">
        <v>1266</v>
      </c>
      <c r="E231" s="3" t="s">
        <v>1266</v>
      </c>
      <c r="F231" s="3" t="s">
        <v>1266</v>
      </c>
      <c r="G231" s="3" t="s">
        <v>1266</v>
      </c>
    </row>
    <row r="232" spans="1:7" ht="45" customHeight="1" x14ac:dyDescent="0.25">
      <c r="A232" s="3" t="s">
        <v>862</v>
      </c>
      <c r="B232" s="3" t="s">
        <v>2634</v>
      </c>
      <c r="C232" s="3" t="s">
        <v>1266</v>
      </c>
      <c r="D232" s="3" t="s">
        <v>1266</v>
      </c>
      <c r="E232" s="3" t="s">
        <v>1266</v>
      </c>
      <c r="F232" s="3" t="s">
        <v>1266</v>
      </c>
      <c r="G232" s="3" t="s">
        <v>1266</v>
      </c>
    </row>
    <row r="233" spans="1:7" ht="45" customHeight="1" x14ac:dyDescent="0.25">
      <c r="A233" s="3" t="s">
        <v>866</v>
      </c>
      <c r="B233" s="3" t="s">
        <v>2635</v>
      </c>
      <c r="C233" s="3" t="s">
        <v>1266</v>
      </c>
      <c r="D233" s="3" t="s">
        <v>1266</v>
      </c>
      <c r="E233" s="3" t="s">
        <v>1266</v>
      </c>
      <c r="F233" s="3" t="s">
        <v>1266</v>
      </c>
      <c r="G233" s="3" t="s">
        <v>1266</v>
      </c>
    </row>
    <row r="234" spans="1:7" ht="45" customHeight="1" x14ac:dyDescent="0.25">
      <c r="A234" s="3" t="s">
        <v>869</v>
      </c>
      <c r="B234" s="3" t="s">
        <v>2636</v>
      </c>
      <c r="C234" s="3" t="s">
        <v>1266</v>
      </c>
      <c r="D234" s="3" t="s">
        <v>1266</v>
      </c>
      <c r="E234" s="3" t="s">
        <v>1266</v>
      </c>
      <c r="F234" s="3" t="s">
        <v>1266</v>
      </c>
      <c r="G234" s="3" t="s">
        <v>1266</v>
      </c>
    </row>
    <row r="235" spans="1:7" ht="45" customHeight="1" x14ac:dyDescent="0.25">
      <c r="A235" s="3" t="s">
        <v>871</v>
      </c>
      <c r="B235" s="3" t="s">
        <v>2637</v>
      </c>
      <c r="C235" s="3" t="s">
        <v>1266</v>
      </c>
      <c r="D235" s="3" t="s">
        <v>1266</v>
      </c>
      <c r="E235" s="3" t="s">
        <v>1266</v>
      </c>
      <c r="F235" s="3" t="s">
        <v>1266</v>
      </c>
      <c r="G235" s="3" t="s">
        <v>1266</v>
      </c>
    </row>
    <row r="236" spans="1:7" ht="45" customHeight="1" x14ac:dyDescent="0.25">
      <c r="A236" s="3" t="s">
        <v>872</v>
      </c>
      <c r="B236" s="3" t="s">
        <v>2638</v>
      </c>
      <c r="C236" s="3" t="s">
        <v>1266</v>
      </c>
      <c r="D236" s="3" t="s">
        <v>1266</v>
      </c>
      <c r="E236" s="3" t="s">
        <v>1266</v>
      </c>
      <c r="F236" s="3" t="s">
        <v>1266</v>
      </c>
      <c r="G236" s="3" t="s">
        <v>1266</v>
      </c>
    </row>
    <row r="237" spans="1:7" ht="45" customHeight="1" x14ac:dyDescent="0.25">
      <c r="A237" s="3" t="s">
        <v>874</v>
      </c>
      <c r="B237" s="3" t="s">
        <v>2639</v>
      </c>
      <c r="C237" s="3" t="s">
        <v>1266</v>
      </c>
      <c r="D237" s="3" t="s">
        <v>1266</v>
      </c>
      <c r="E237" s="3" t="s">
        <v>1266</v>
      </c>
      <c r="F237" s="3" t="s">
        <v>1266</v>
      </c>
      <c r="G237" s="3" t="s">
        <v>1266</v>
      </c>
    </row>
    <row r="238" spans="1:7" ht="45" customHeight="1" x14ac:dyDescent="0.25">
      <c r="A238" s="3" t="s">
        <v>877</v>
      </c>
      <c r="B238" s="3" t="s">
        <v>2640</v>
      </c>
      <c r="C238" s="3" t="s">
        <v>1266</v>
      </c>
      <c r="D238" s="3" t="s">
        <v>1266</v>
      </c>
      <c r="E238" s="3" t="s">
        <v>1266</v>
      </c>
      <c r="F238" s="3" t="s">
        <v>1266</v>
      </c>
      <c r="G238" s="3" t="s">
        <v>1266</v>
      </c>
    </row>
    <row r="239" spans="1:7" ht="45" customHeight="1" x14ac:dyDescent="0.25">
      <c r="A239" s="3" t="s">
        <v>881</v>
      </c>
      <c r="B239" s="3" t="s">
        <v>2641</v>
      </c>
      <c r="C239" s="3" t="s">
        <v>1266</v>
      </c>
      <c r="D239" s="3" t="s">
        <v>1266</v>
      </c>
      <c r="E239" s="3" t="s">
        <v>1266</v>
      </c>
      <c r="F239" s="3" t="s">
        <v>1266</v>
      </c>
      <c r="G239" s="3" t="s">
        <v>1266</v>
      </c>
    </row>
    <row r="240" spans="1:7" ht="45" customHeight="1" x14ac:dyDescent="0.25">
      <c r="A240" s="3" t="s">
        <v>883</v>
      </c>
      <c r="B240" s="3" t="s">
        <v>2642</v>
      </c>
      <c r="C240" s="3" t="s">
        <v>1266</v>
      </c>
      <c r="D240" s="3" t="s">
        <v>1266</v>
      </c>
      <c r="E240" s="3" t="s">
        <v>1266</v>
      </c>
      <c r="F240" s="3" t="s">
        <v>1266</v>
      </c>
      <c r="G240" s="3" t="s">
        <v>1266</v>
      </c>
    </row>
    <row r="241" spans="1:7" ht="45" customHeight="1" x14ac:dyDescent="0.25">
      <c r="A241" s="3" t="s">
        <v>885</v>
      </c>
      <c r="B241" s="3" t="s">
        <v>2643</v>
      </c>
      <c r="C241" s="3" t="s">
        <v>1266</v>
      </c>
      <c r="D241" s="3" t="s">
        <v>1266</v>
      </c>
      <c r="E241" s="3" t="s">
        <v>1266</v>
      </c>
      <c r="F241" s="3" t="s">
        <v>1266</v>
      </c>
      <c r="G241" s="3" t="s">
        <v>1266</v>
      </c>
    </row>
    <row r="242" spans="1:7" ht="45" customHeight="1" x14ac:dyDescent="0.25">
      <c r="A242" s="3" t="s">
        <v>887</v>
      </c>
      <c r="B242" s="3" t="s">
        <v>2644</v>
      </c>
      <c r="C242" s="3" t="s">
        <v>1266</v>
      </c>
      <c r="D242" s="3" t="s">
        <v>1266</v>
      </c>
      <c r="E242" s="3" t="s">
        <v>1266</v>
      </c>
      <c r="F242" s="3" t="s">
        <v>1266</v>
      </c>
      <c r="G242" s="3" t="s">
        <v>1266</v>
      </c>
    </row>
    <row r="243" spans="1:7" ht="45" customHeight="1" x14ac:dyDescent="0.25">
      <c r="A243" s="3" t="s">
        <v>889</v>
      </c>
      <c r="B243" s="3" t="s">
        <v>2645</v>
      </c>
      <c r="C243" s="3" t="s">
        <v>1266</v>
      </c>
      <c r="D243" s="3" t="s">
        <v>1266</v>
      </c>
      <c r="E243" s="3" t="s">
        <v>1266</v>
      </c>
      <c r="F243" s="3" t="s">
        <v>1266</v>
      </c>
      <c r="G243" s="3" t="s">
        <v>1266</v>
      </c>
    </row>
    <row r="244" spans="1:7" ht="45" customHeight="1" x14ac:dyDescent="0.25">
      <c r="A244" s="3" t="s">
        <v>891</v>
      </c>
      <c r="B244" s="3" t="s">
        <v>2646</v>
      </c>
      <c r="C244" s="3" t="s">
        <v>1266</v>
      </c>
      <c r="D244" s="3" t="s">
        <v>1266</v>
      </c>
      <c r="E244" s="3" t="s">
        <v>1266</v>
      </c>
      <c r="F244" s="3" t="s">
        <v>1266</v>
      </c>
      <c r="G244" s="3" t="s">
        <v>1266</v>
      </c>
    </row>
    <row r="245" spans="1:7" ht="45" customHeight="1" x14ac:dyDescent="0.25">
      <c r="A245" s="3" t="s">
        <v>895</v>
      </c>
      <c r="B245" s="3" t="s">
        <v>2647</v>
      </c>
      <c r="C245" s="3" t="s">
        <v>1266</v>
      </c>
      <c r="D245" s="3" t="s">
        <v>1266</v>
      </c>
      <c r="E245" s="3" t="s">
        <v>1266</v>
      </c>
      <c r="F245" s="3" t="s">
        <v>1266</v>
      </c>
      <c r="G245" s="3" t="s">
        <v>1266</v>
      </c>
    </row>
    <row r="246" spans="1:7" ht="45" customHeight="1" x14ac:dyDescent="0.25">
      <c r="A246" s="3" t="s">
        <v>896</v>
      </c>
      <c r="B246" s="3" t="s">
        <v>2648</v>
      </c>
      <c r="C246" s="3" t="s">
        <v>1266</v>
      </c>
      <c r="D246" s="3" t="s">
        <v>1266</v>
      </c>
      <c r="E246" s="3" t="s">
        <v>1266</v>
      </c>
      <c r="F246" s="3" t="s">
        <v>1266</v>
      </c>
      <c r="G246" s="3" t="s">
        <v>1266</v>
      </c>
    </row>
    <row r="247" spans="1:7" ht="45" customHeight="1" x14ac:dyDescent="0.25">
      <c r="A247" s="3" t="s">
        <v>899</v>
      </c>
      <c r="B247" s="3" t="s">
        <v>2649</v>
      </c>
      <c r="C247" s="3" t="s">
        <v>1266</v>
      </c>
      <c r="D247" s="3" t="s">
        <v>1266</v>
      </c>
      <c r="E247" s="3" t="s">
        <v>1266</v>
      </c>
      <c r="F247" s="3" t="s">
        <v>1266</v>
      </c>
      <c r="G247" s="3" t="s">
        <v>1266</v>
      </c>
    </row>
    <row r="248" spans="1:7" ht="45" customHeight="1" x14ac:dyDescent="0.25">
      <c r="A248" s="3" t="s">
        <v>902</v>
      </c>
      <c r="B248" s="3" t="s">
        <v>2650</v>
      </c>
      <c r="C248" s="3" t="s">
        <v>1266</v>
      </c>
      <c r="D248" s="3" t="s">
        <v>1266</v>
      </c>
      <c r="E248" s="3" t="s">
        <v>1266</v>
      </c>
      <c r="F248" s="3" t="s">
        <v>1266</v>
      </c>
      <c r="G248" s="3" t="s">
        <v>1266</v>
      </c>
    </row>
    <row r="249" spans="1:7" ht="45" customHeight="1" x14ac:dyDescent="0.25">
      <c r="A249" s="3" t="s">
        <v>904</v>
      </c>
      <c r="B249" s="3" t="s">
        <v>2651</v>
      </c>
      <c r="C249" s="3" t="s">
        <v>1266</v>
      </c>
      <c r="D249" s="3" t="s">
        <v>1266</v>
      </c>
      <c r="E249" s="3" t="s">
        <v>1266</v>
      </c>
      <c r="F249" s="3" t="s">
        <v>1266</v>
      </c>
      <c r="G249" s="3" t="s">
        <v>1266</v>
      </c>
    </row>
    <row r="250" spans="1:7" ht="45" customHeight="1" x14ac:dyDescent="0.25">
      <c r="A250" s="3" t="s">
        <v>906</v>
      </c>
      <c r="B250" s="3" t="s">
        <v>2652</v>
      </c>
      <c r="C250" s="3" t="s">
        <v>1266</v>
      </c>
      <c r="D250" s="3" t="s">
        <v>1266</v>
      </c>
      <c r="E250" s="3" t="s">
        <v>1266</v>
      </c>
      <c r="F250" s="3" t="s">
        <v>1266</v>
      </c>
      <c r="G250" s="3" t="s">
        <v>1266</v>
      </c>
    </row>
    <row r="251" spans="1:7" ht="45" customHeight="1" x14ac:dyDescent="0.25">
      <c r="A251" s="3" t="s">
        <v>907</v>
      </c>
      <c r="B251" s="3" t="s">
        <v>2653</v>
      </c>
      <c r="C251" s="3" t="s">
        <v>1266</v>
      </c>
      <c r="D251" s="3" t="s">
        <v>1266</v>
      </c>
      <c r="E251" s="3" t="s">
        <v>1266</v>
      </c>
      <c r="F251" s="3" t="s">
        <v>1266</v>
      </c>
      <c r="G251" s="3" t="s">
        <v>1266</v>
      </c>
    </row>
    <row r="252" spans="1:7" ht="45" customHeight="1" x14ac:dyDescent="0.25">
      <c r="A252" s="3" t="s">
        <v>910</v>
      </c>
      <c r="B252" s="3" t="s">
        <v>2654</v>
      </c>
      <c r="C252" s="3" t="s">
        <v>1266</v>
      </c>
      <c r="D252" s="3" t="s">
        <v>1266</v>
      </c>
      <c r="E252" s="3" t="s">
        <v>1266</v>
      </c>
      <c r="F252" s="3" t="s">
        <v>1266</v>
      </c>
      <c r="G252" s="3" t="s">
        <v>1266</v>
      </c>
    </row>
    <row r="253" spans="1:7" ht="45" customHeight="1" x14ac:dyDescent="0.25">
      <c r="A253" s="3" t="s">
        <v>913</v>
      </c>
      <c r="B253" s="3" t="s">
        <v>2655</v>
      </c>
      <c r="C253" s="3" t="s">
        <v>1266</v>
      </c>
      <c r="D253" s="3" t="s">
        <v>1266</v>
      </c>
      <c r="E253" s="3" t="s">
        <v>1266</v>
      </c>
      <c r="F253" s="3" t="s">
        <v>1266</v>
      </c>
      <c r="G253" s="3" t="s">
        <v>1266</v>
      </c>
    </row>
    <row r="254" spans="1:7" ht="45" customHeight="1" x14ac:dyDescent="0.25">
      <c r="A254" s="3" t="s">
        <v>915</v>
      </c>
      <c r="B254" s="3" t="s">
        <v>2656</v>
      </c>
      <c r="C254" s="3" t="s">
        <v>1266</v>
      </c>
      <c r="D254" s="3" t="s">
        <v>1266</v>
      </c>
      <c r="E254" s="3" t="s">
        <v>1266</v>
      </c>
      <c r="F254" s="3" t="s">
        <v>1266</v>
      </c>
      <c r="G254" s="3" t="s">
        <v>1266</v>
      </c>
    </row>
    <row r="255" spans="1:7" ht="45" customHeight="1" x14ac:dyDescent="0.25">
      <c r="A255" s="3" t="s">
        <v>916</v>
      </c>
      <c r="B255" s="3" t="s">
        <v>2657</v>
      </c>
      <c r="C255" s="3" t="s">
        <v>1266</v>
      </c>
      <c r="D255" s="3" t="s">
        <v>1266</v>
      </c>
      <c r="E255" s="3" t="s">
        <v>1266</v>
      </c>
      <c r="F255" s="3" t="s">
        <v>1266</v>
      </c>
      <c r="G255" s="3" t="s">
        <v>1266</v>
      </c>
    </row>
    <row r="256" spans="1:7" ht="45" customHeight="1" x14ac:dyDescent="0.25">
      <c r="A256" s="3" t="s">
        <v>918</v>
      </c>
      <c r="B256" s="3" t="s">
        <v>2658</v>
      </c>
      <c r="C256" s="3" t="s">
        <v>1266</v>
      </c>
      <c r="D256" s="3" t="s">
        <v>1266</v>
      </c>
      <c r="E256" s="3" t="s">
        <v>1266</v>
      </c>
      <c r="F256" s="3" t="s">
        <v>1266</v>
      </c>
      <c r="G256" s="3" t="s">
        <v>1266</v>
      </c>
    </row>
    <row r="257" spans="1:7" ht="45" customHeight="1" x14ac:dyDescent="0.25">
      <c r="A257" s="3" t="s">
        <v>920</v>
      </c>
      <c r="B257" s="3" t="s">
        <v>2659</v>
      </c>
      <c r="C257" s="3" t="s">
        <v>1266</v>
      </c>
      <c r="D257" s="3" t="s">
        <v>1266</v>
      </c>
      <c r="E257" s="3" t="s">
        <v>1266</v>
      </c>
      <c r="F257" s="3" t="s">
        <v>1266</v>
      </c>
      <c r="G257" s="3" t="s">
        <v>1266</v>
      </c>
    </row>
    <row r="258" spans="1:7" ht="45" customHeight="1" x14ac:dyDescent="0.25">
      <c r="A258" s="3" t="s">
        <v>922</v>
      </c>
      <c r="B258" s="3" t="s">
        <v>2660</v>
      </c>
      <c r="C258" s="3" t="s">
        <v>1266</v>
      </c>
      <c r="D258" s="3" t="s">
        <v>1266</v>
      </c>
      <c r="E258" s="3" t="s">
        <v>1266</v>
      </c>
      <c r="F258" s="3" t="s">
        <v>1266</v>
      </c>
      <c r="G258" s="3" t="s">
        <v>1266</v>
      </c>
    </row>
    <row r="259" spans="1:7" ht="45" customHeight="1" x14ac:dyDescent="0.25">
      <c r="A259" s="3" t="s">
        <v>924</v>
      </c>
      <c r="B259" s="3" t="s">
        <v>2661</v>
      </c>
      <c r="C259" s="3" t="s">
        <v>1266</v>
      </c>
      <c r="D259" s="3" t="s">
        <v>1266</v>
      </c>
      <c r="E259" s="3" t="s">
        <v>1266</v>
      </c>
      <c r="F259" s="3" t="s">
        <v>1266</v>
      </c>
      <c r="G259" s="3" t="s">
        <v>1266</v>
      </c>
    </row>
    <row r="260" spans="1:7" ht="45" customHeight="1" x14ac:dyDescent="0.25">
      <c r="A260" s="3" t="s">
        <v>927</v>
      </c>
      <c r="B260" s="3" t="s">
        <v>2662</v>
      </c>
      <c r="C260" s="3" t="s">
        <v>1266</v>
      </c>
      <c r="D260" s="3" t="s">
        <v>1266</v>
      </c>
      <c r="E260" s="3" t="s">
        <v>1266</v>
      </c>
      <c r="F260" s="3" t="s">
        <v>1266</v>
      </c>
      <c r="G260" s="3" t="s">
        <v>1266</v>
      </c>
    </row>
    <row r="261" spans="1:7" ht="45" customHeight="1" x14ac:dyDescent="0.25">
      <c r="A261" s="3" t="s">
        <v>932</v>
      </c>
      <c r="B261" s="3" t="s">
        <v>2663</v>
      </c>
      <c r="C261" s="3" t="s">
        <v>1266</v>
      </c>
      <c r="D261" s="3" t="s">
        <v>1266</v>
      </c>
      <c r="E261" s="3" t="s">
        <v>1266</v>
      </c>
      <c r="F261" s="3" t="s">
        <v>1266</v>
      </c>
      <c r="G261" s="3" t="s">
        <v>1266</v>
      </c>
    </row>
    <row r="262" spans="1:7" ht="45" customHeight="1" x14ac:dyDescent="0.25">
      <c r="A262" s="3" t="s">
        <v>934</v>
      </c>
      <c r="B262" s="3" t="s">
        <v>2664</v>
      </c>
      <c r="C262" s="3" t="s">
        <v>1266</v>
      </c>
      <c r="D262" s="3" t="s">
        <v>1266</v>
      </c>
      <c r="E262" s="3" t="s">
        <v>1266</v>
      </c>
      <c r="F262" s="3" t="s">
        <v>1266</v>
      </c>
      <c r="G262" s="3" t="s">
        <v>1266</v>
      </c>
    </row>
    <row r="263" spans="1:7" ht="45" customHeight="1" x14ac:dyDescent="0.25">
      <c r="A263" s="3" t="s">
        <v>936</v>
      </c>
      <c r="B263" s="3" t="s">
        <v>2665</v>
      </c>
      <c r="C263" s="3" t="s">
        <v>1266</v>
      </c>
      <c r="D263" s="3" t="s">
        <v>1266</v>
      </c>
      <c r="E263" s="3" t="s">
        <v>1266</v>
      </c>
      <c r="F263" s="3" t="s">
        <v>1266</v>
      </c>
      <c r="G263" s="3" t="s">
        <v>1266</v>
      </c>
    </row>
    <row r="264" spans="1:7" ht="45" customHeight="1" x14ac:dyDescent="0.25">
      <c r="A264" s="3" t="s">
        <v>938</v>
      </c>
      <c r="B264" s="3" t="s">
        <v>2666</v>
      </c>
      <c r="C264" s="3" t="s">
        <v>1266</v>
      </c>
      <c r="D264" s="3" t="s">
        <v>1266</v>
      </c>
      <c r="E264" s="3" t="s">
        <v>1266</v>
      </c>
      <c r="F264" s="3" t="s">
        <v>1266</v>
      </c>
      <c r="G264" s="3" t="s">
        <v>1266</v>
      </c>
    </row>
    <row r="265" spans="1:7" ht="45" customHeight="1" x14ac:dyDescent="0.25">
      <c r="A265" s="3" t="s">
        <v>943</v>
      </c>
      <c r="B265" s="3" t="s">
        <v>2667</v>
      </c>
      <c r="C265" s="3" t="s">
        <v>1266</v>
      </c>
      <c r="D265" s="3" t="s">
        <v>1266</v>
      </c>
      <c r="E265" s="3" t="s">
        <v>1266</v>
      </c>
      <c r="F265" s="3" t="s">
        <v>1266</v>
      </c>
      <c r="G265" s="3" t="s">
        <v>1266</v>
      </c>
    </row>
    <row r="266" spans="1:7" ht="45" customHeight="1" x14ac:dyDescent="0.25">
      <c r="A266" s="3" t="s">
        <v>946</v>
      </c>
      <c r="B266" s="3" t="s">
        <v>2668</v>
      </c>
      <c r="C266" s="3" t="s">
        <v>1266</v>
      </c>
      <c r="D266" s="3" t="s">
        <v>1266</v>
      </c>
      <c r="E266" s="3" t="s">
        <v>1266</v>
      </c>
      <c r="F266" s="3" t="s">
        <v>1266</v>
      </c>
      <c r="G266" s="3" t="s">
        <v>1266</v>
      </c>
    </row>
    <row r="267" spans="1:7" ht="45" customHeight="1" x14ac:dyDescent="0.25">
      <c r="A267" s="3" t="s">
        <v>951</v>
      </c>
      <c r="B267" s="3" t="s">
        <v>2669</v>
      </c>
      <c r="C267" s="3" t="s">
        <v>1266</v>
      </c>
      <c r="D267" s="3" t="s">
        <v>1266</v>
      </c>
      <c r="E267" s="3" t="s">
        <v>1266</v>
      </c>
      <c r="F267" s="3" t="s">
        <v>1266</v>
      </c>
      <c r="G267" s="3" t="s">
        <v>1266</v>
      </c>
    </row>
    <row r="268" spans="1:7" ht="45" customHeight="1" x14ac:dyDescent="0.25">
      <c r="A268" s="3" t="s">
        <v>953</v>
      </c>
      <c r="B268" s="3" t="s">
        <v>2670</v>
      </c>
      <c r="C268" s="3" t="s">
        <v>1266</v>
      </c>
      <c r="D268" s="3" t="s">
        <v>1266</v>
      </c>
      <c r="E268" s="3" t="s">
        <v>1266</v>
      </c>
      <c r="F268" s="3" t="s">
        <v>1266</v>
      </c>
      <c r="G268" s="3" t="s">
        <v>1266</v>
      </c>
    </row>
    <row r="269" spans="1:7" ht="45" customHeight="1" x14ac:dyDescent="0.25">
      <c r="A269" s="3" t="s">
        <v>955</v>
      </c>
      <c r="B269" s="3" t="s">
        <v>2671</v>
      </c>
      <c r="C269" s="3" t="s">
        <v>1266</v>
      </c>
      <c r="D269" s="3" t="s">
        <v>1266</v>
      </c>
      <c r="E269" s="3" t="s">
        <v>1266</v>
      </c>
      <c r="F269" s="3" t="s">
        <v>1266</v>
      </c>
      <c r="G269" s="3" t="s">
        <v>1266</v>
      </c>
    </row>
    <row r="270" spans="1:7" ht="45" customHeight="1" x14ac:dyDescent="0.25">
      <c r="A270" s="3" t="s">
        <v>957</v>
      </c>
      <c r="B270" s="3" t="s">
        <v>2672</v>
      </c>
      <c r="C270" s="3" t="s">
        <v>1266</v>
      </c>
      <c r="D270" s="3" t="s">
        <v>1266</v>
      </c>
      <c r="E270" s="3" t="s">
        <v>1266</v>
      </c>
      <c r="F270" s="3" t="s">
        <v>1266</v>
      </c>
      <c r="G270" s="3" t="s">
        <v>1266</v>
      </c>
    </row>
    <row r="271" spans="1:7" ht="45" customHeight="1" x14ac:dyDescent="0.25">
      <c r="A271" s="3" t="s">
        <v>962</v>
      </c>
      <c r="B271" s="3" t="s">
        <v>2673</v>
      </c>
      <c r="C271" s="3" t="s">
        <v>1266</v>
      </c>
      <c r="D271" s="3" t="s">
        <v>1266</v>
      </c>
      <c r="E271" s="3" t="s">
        <v>1266</v>
      </c>
      <c r="F271" s="3" t="s">
        <v>1266</v>
      </c>
      <c r="G271" s="3" t="s">
        <v>1266</v>
      </c>
    </row>
    <row r="272" spans="1:7" ht="45" customHeight="1" x14ac:dyDescent="0.25">
      <c r="A272" s="3" t="s">
        <v>966</v>
      </c>
      <c r="B272" s="3" t="s">
        <v>2674</v>
      </c>
      <c r="C272" s="3" t="s">
        <v>1266</v>
      </c>
      <c r="D272" s="3" t="s">
        <v>1266</v>
      </c>
      <c r="E272" s="3" t="s">
        <v>1266</v>
      </c>
      <c r="F272" s="3" t="s">
        <v>1266</v>
      </c>
      <c r="G272" s="3" t="s">
        <v>1266</v>
      </c>
    </row>
    <row r="273" spans="1:7" ht="45" customHeight="1" x14ac:dyDescent="0.25">
      <c r="A273" s="3" t="s">
        <v>968</v>
      </c>
      <c r="B273" s="3" t="s">
        <v>2675</v>
      </c>
      <c r="C273" s="3" t="s">
        <v>1266</v>
      </c>
      <c r="D273" s="3" t="s">
        <v>1266</v>
      </c>
      <c r="E273" s="3" t="s">
        <v>1266</v>
      </c>
      <c r="F273" s="3" t="s">
        <v>1266</v>
      </c>
      <c r="G273" s="3" t="s">
        <v>1266</v>
      </c>
    </row>
    <row r="274" spans="1:7" ht="45" customHeight="1" x14ac:dyDescent="0.25">
      <c r="A274" s="3" t="s">
        <v>970</v>
      </c>
      <c r="B274" s="3" t="s">
        <v>2676</v>
      </c>
      <c r="C274" s="3" t="s">
        <v>1266</v>
      </c>
      <c r="D274" s="3" t="s">
        <v>1266</v>
      </c>
      <c r="E274" s="3" t="s">
        <v>1266</v>
      </c>
      <c r="F274" s="3" t="s">
        <v>1266</v>
      </c>
      <c r="G274" s="3" t="s">
        <v>1266</v>
      </c>
    </row>
    <row r="275" spans="1:7" ht="45" customHeight="1" x14ac:dyDescent="0.25">
      <c r="A275" s="3" t="s">
        <v>975</v>
      </c>
      <c r="B275" s="3" t="s">
        <v>2677</v>
      </c>
      <c r="C275" s="3" t="s">
        <v>1266</v>
      </c>
      <c r="D275" s="3" t="s">
        <v>1266</v>
      </c>
      <c r="E275" s="3" t="s">
        <v>1266</v>
      </c>
      <c r="F275" s="3" t="s">
        <v>1266</v>
      </c>
      <c r="G275" s="3" t="s">
        <v>1266</v>
      </c>
    </row>
    <row r="276" spans="1:7" ht="45" customHeight="1" x14ac:dyDescent="0.25">
      <c r="A276" s="3" t="s">
        <v>980</v>
      </c>
      <c r="B276" s="3" t="s">
        <v>2678</v>
      </c>
      <c r="C276" s="3" t="s">
        <v>1266</v>
      </c>
      <c r="D276" s="3" t="s">
        <v>1266</v>
      </c>
      <c r="E276" s="3" t="s">
        <v>1266</v>
      </c>
      <c r="F276" s="3" t="s">
        <v>1266</v>
      </c>
      <c r="G276" s="3" t="s">
        <v>1266</v>
      </c>
    </row>
    <row r="277" spans="1:7" ht="45" customHeight="1" x14ac:dyDescent="0.25">
      <c r="A277" s="3" t="s">
        <v>982</v>
      </c>
      <c r="B277" s="3" t="s">
        <v>2679</v>
      </c>
      <c r="C277" s="3" t="s">
        <v>1266</v>
      </c>
      <c r="D277" s="3" t="s">
        <v>1266</v>
      </c>
      <c r="E277" s="3" t="s">
        <v>1266</v>
      </c>
      <c r="F277" s="3" t="s">
        <v>1266</v>
      </c>
      <c r="G277" s="3" t="s">
        <v>1266</v>
      </c>
    </row>
    <row r="278" spans="1:7" ht="45" customHeight="1" x14ac:dyDescent="0.25">
      <c r="A278" s="3" t="s">
        <v>984</v>
      </c>
      <c r="B278" s="3" t="s">
        <v>2680</v>
      </c>
      <c r="C278" s="3" t="s">
        <v>1266</v>
      </c>
      <c r="D278" s="3" t="s">
        <v>1266</v>
      </c>
      <c r="E278" s="3" t="s">
        <v>1266</v>
      </c>
      <c r="F278" s="3" t="s">
        <v>1266</v>
      </c>
      <c r="G278" s="3" t="s">
        <v>1266</v>
      </c>
    </row>
    <row r="279" spans="1:7" ht="45" customHeight="1" x14ac:dyDescent="0.25">
      <c r="A279" s="3" t="s">
        <v>986</v>
      </c>
      <c r="B279" s="3" t="s">
        <v>2681</v>
      </c>
      <c r="C279" s="3" t="s">
        <v>1266</v>
      </c>
      <c r="D279" s="3" t="s">
        <v>1266</v>
      </c>
      <c r="E279" s="3" t="s">
        <v>1266</v>
      </c>
      <c r="F279" s="3" t="s">
        <v>1266</v>
      </c>
      <c r="G279" s="3" t="s">
        <v>1266</v>
      </c>
    </row>
    <row r="280" spans="1:7" ht="45" customHeight="1" x14ac:dyDescent="0.25">
      <c r="A280" s="3" t="s">
        <v>990</v>
      </c>
      <c r="B280" s="3" t="s">
        <v>2682</v>
      </c>
      <c r="C280" s="3" t="s">
        <v>1266</v>
      </c>
      <c r="D280" s="3" t="s">
        <v>1266</v>
      </c>
      <c r="E280" s="3" t="s">
        <v>1266</v>
      </c>
      <c r="F280" s="3" t="s">
        <v>1266</v>
      </c>
      <c r="G280" s="3" t="s">
        <v>1266</v>
      </c>
    </row>
    <row r="281" spans="1:7" ht="45" customHeight="1" x14ac:dyDescent="0.25">
      <c r="A281" s="3" t="s">
        <v>993</v>
      </c>
      <c r="B281" s="3" t="s">
        <v>2683</v>
      </c>
      <c r="C281" s="3" t="s">
        <v>1266</v>
      </c>
      <c r="D281" s="3" t="s">
        <v>1266</v>
      </c>
      <c r="E281" s="3" t="s">
        <v>1266</v>
      </c>
      <c r="F281" s="3" t="s">
        <v>1266</v>
      </c>
      <c r="G281" s="3" t="s">
        <v>1266</v>
      </c>
    </row>
    <row r="282" spans="1:7" ht="45" customHeight="1" x14ac:dyDescent="0.25">
      <c r="A282" s="3" t="s">
        <v>996</v>
      </c>
      <c r="B282" s="3" t="s">
        <v>2684</v>
      </c>
      <c r="C282" s="3" t="s">
        <v>1266</v>
      </c>
      <c r="D282" s="3" t="s">
        <v>1266</v>
      </c>
      <c r="E282" s="3" t="s">
        <v>1266</v>
      </c>
      <c r="F282" s="3" t="s">
        <v>1266</v>
      </c>
      <c r="G282" s="3" t="s">
        <v>1266</v>
      </c>
    </row>
    <row r="283" spans="1:7" ht="45" customHeight="1" x14ac:dyDescent="0.25">
      <c r="A283" s="3" t="s">
        <v>998</v>
      </c>
      <c r="B283" s="3" t="s">
        <v>2685</v>
      </c>
      <c r="C283" s="3" t="s">
        <v>1266</v>
      </c>
      <c r="D283" s="3" t="s">
        <v>1266</v>
      </c>
      <c r="E283" s="3" t="s">
        <v>1266</v>
      </c>
      <c r="F283" s="3" t="s">
        <v>1266</v>
      </c>
      <c r="G283" s="3" t="s">
        <v>1266</v>
      </c>
    </row>
    <row r="284" spans="1:7" ht="45" customHeight="1" x14ac:dyDescent="0.25">
      <c r="A284" s="3" t="s">
        <v>1000</v>
      </c>
      <c r="B284" s="3" t="s">
        <v>2686</v>
      </c>
      <c r="C284" s="3" t="s">
        <v>1266</v>
      </c>
      <c r="D284" s="3" t="s">
        <v>1266</v>
      </c>
      <c r="E284" s="3" t="s">
        <v>1266</v>
      </c>
      <c r="F284" s="3" t="s">
        <v>1266</v>
      </c>
      <c r="G284" s="3" t="s">
        <v>1266</v>
      </c>
    </row>
    <row r="285" spans="1:7" ht="45" customHeight="1" x14ac:dyDescent="0.25">
      <c r="A285" s="3" t="s">
        <v>1002</v>
      </c>
      <c r="B285" s="3" t="s">
        <v>2687</v>
      </c>
      <c r="C285" s="3" t="s">
        <v>1266</v>
      </c>
      <c r="D285" s="3" t="s">
        <v>1266</v>
      </c>
      <c r="E285" s="3" t="s">
        <v>1266</v>
      </c>
      <c r="F285" s="3" t="s">
        <v>1266</v>
      </c>
      <c r="G285" s="3" t="s">
        <v>1266</v>
      </c>
    </row>
    <row r="286" spans="1:7" ht="45" customHeight="1" x14ac:dyDescent="0.25">
      <c r="A286" s="3" t="s">
        <v>1004</v>
      </c>
      <c r="B286" s="3" t="s">
        <v>2688</v>
      </c>
      <c r="C286" s="3" t="s">
        <v>1266</v>
      </c>
      <c r="D286" s="3" t="s">
        <v>1266</v>
      </c>
      <c r="E286" s="3" t="s">
        <v>1266</v>
      </c>
      <c r="F286" s="3" t="s">
        <v>1266</v>
      </c>
      <c r="G286" s="3" t="s">
        <v>1266</v>
      </c>
    </row>
    <row r="287" spans="1:7" ht="45" customHeight="1" x14ac:dyDescent="0.25">
      <c r="A287" s="3" t="s">
        <v>1007</v>
      </c>
      <c r="B287" s="3" t="s">
        <v>2689</v>
      </c>
      <c r="C287" s="3" t="s">
        <v>1266</v>
      </c>
      <c r="D287" s="3" t="s">
        <v>1266</v>
      </c>
      <c r="E287" s="3" t="s">
        <v>1266</v>
      </c>
      <c r="F287" s="3" t="s">
        <v>1266</v>
      </c>
      <c r="G287" s="3" t="s">
        <v>1266</v>
      </c>
    </row>
    <row r="288" spans="1:7" ht="45" customHeight="1" x14ac:dyDescent="0.25">
      <c r="A288" s="3" t="s">
        <v>1008</v>
      </c>
      <c r="B288" s="3" t="s">
        <v>2690</v>
      </c>
      <c r="C288" s="3" t="s">
        <v>1266</v>
      </c>
      <c r="D288" s="3" t="s">
        <v>1266</v>
      </c>
      <c r="E288" s="3" t="s">
        <v>1266</v>
      </c>
      <c r="F288" s="3" t="s">
        <v>1266</v>
      </c>
      <c r="G288" s="3" t="s">
        <v>1266</v>
      </c>
    </row>
    <row r="289" spans="1:7" ht="45" customHeight="1" x14ac:dyDescent="0.25">
      <c r="A289" s="3" t="s">
        <v>1011</v>
      </c>
      <c r="B289" s="3" t="s">
        <v>2691</v>
      </c>
      <c r="C289" s="3" t="s">
        <v>1266</v>
      </c>
      <c r="D289" s="3" t="s">
        <v>1266</v>
      </c>
      <c r="E289" s="3" t="s">
        <v>1266</v>
      </c>
      <c r="F289" s="3" t="s">
        <v>1266</v>
      </c>
      <c r="G289" s="3" t="s">
        <v>1266</v>
      </c>
    </row>
    <row r="290" spans="1:7" ht="45" customHeight="1" x14ac:dyDescent="0.25">
      <c r="A290" s="3" t="s">
        <v>1014</v>
      </c>
      <c r="B290" s="3" t="s">
        <v>2692</v>
      </c>
      <c r="C290" s="3" t="s">
        <v>1266</v>
      </c>
      <c r="D290" s="3" t="s">
        <v>1266</v>
      </c>
      <c r="E290" s="3" t="s">
        <v>1266</v>
      </c>
      <c r="F290" s="3" t="s">
        <v>1266</v>
      </c>
      <c r="G290" s="3" t="s">
        <v>1266</v>
      </c>
    </row>
    <row r="291" spans="1:7" ht="45" customHeight="1" x14ac:dyDescent="0.25">
      <c r="A291" s="3" t="s">
        <v>1018</v>
      </c>
      <c r="B291" s="3" t="s">
        <v>2693</v>
      </c>
      <c r="C291" s="3" t="s">
        <v>1266</v>
      </c>
      <c r="D291" s="3" t="s">
        <v>1266</v>
      </c>
      <c r="E291" s="3" t="s">
        <v>1266</v>
      </c>
      <c r="F291" s="3" t="s">
        <v>1266</v>
      </c>
      <c r="G291" s="3" t="s">
        <v>1266</v>
      </c>
    </row>
    <row r="292" spans="1:7" ht="45" customHeight="1" x14ac:dyDescent="0.25">
      <c r="A292" s="3" t="s">
        <v>1020</v>
      </c>
      <c r="B292" s="3" t="s">
        <v>2694</v>
      </c>
      <c r="C292" s="3" t="s">
        <v>1266</v>
      </c>
      <c r="D292" s="3" t="s">
        <v>1266</v>
      </c>
      <c r="E292" s="3" t="s">
        <v>1266</v>
      </c>
      <c r="F292" s="3" t="s">
        <v>1266</v>
      </c>
      <c r="G292" s="3" t="s">
        <v>1266</v>
      </c>
    </row>
    <row r="293" spans="1:7" ht="45" customHeight="1" x14ac:dyDescent="0.25">
      <c r="A293" s="3" t="s">
        <v>1022</v>
      </c>
      <c r="B293" s="3" t="s">
        <v>2695</v>
      </c>
      <c r="C293" s="3" t="s">
        <v>1266</v>
      </c>
      <c r="D293" s="3" t="s">
        <v>1266</v>
      </c>
      <c r="E293" s="3" t="s">
        <v>1266</v>
      </c>
      <c r="F293" s="3" t="s">
        <v>1266</v>
      </c>
      <c r="G293" s="3" t="s">
        <v>1266</v>
      </c>
    </row>
    <row r="294" spans="1:7" ht="45" customHeight="1" x14ac:dyDescent="0.25">
      <c r="A294" s="3" t="s">
        <v>1025</v>
      </c>
      <c r="B294" s="3" t="s">
        <v>2696</v>
      </c>
      <c r="C294" s="3" t="s">
        <v>1266</v>
      </c>
      <c r="D294" s="3" t="s">
        <v>1266</v>
      </c>
      <c r="E294" s="3" t="s">
        <v>1266</v>
      </c>
      <c r="F294" s="3" t="s">
        <v>1266</v>
      </c>
      <c r="G294" s="3" t="s">
        <v>1266</v>
      </c>
    </row>
    <row r="295" spans="1:7" ht="45" customHeight="1" x14ac:dyDescent="0.25">
      <c r="A295" s="3" t="s">
        <v>1027</v>
      </c>
      <c r="B295" s="3" t="s">
        <v>2697</v>
      </c>
      <c r="C295" s="3" t="s">
        <v>1266</v>
      </c>
      <c r="D295" s="3" t="s">
        <v>1266</v>
      </c>
      <c r="E295" s="3" t="s">
        <v>1266</v>
      </c>
      <c r="F295" s="3" t="s">
        <v>1266</v>
      </c>
      <c r="G295" s="3" t="s">
        <v>1266</v>
      </c>
    </row>
    <row r="296" spans="1:7" ht="45" customHeight="1" x14ac:dyDescent="0.25">
      <c r="A296" s="3" t="s">
        <v>1032</v>
      </c>
      <c r="B296" s="3" t="s">
        <v>2698</v>
      </c>
      <c r="C296" s="3" t="s">
        <v>1266</v>
      </c>
      <c r="D296" s="3" t="s">
        <v>1266</v>
      </c>
      <c r="E296" s="3" t="s">
        <v>1266</v>
      </c>
      <c r="F296" s="3" t="s">
        <v>1266</v>
      </c>
      <c r="G296" s="3" t="s">
        <v>1266</v>
      </c>
    </row>
    <row r="297" spans="1:7" ht="45" customHeight="1" x14ac:dyDescent="0.25">
      <c r="A297" s="3" t="s">
        <v>1034</v>
      </c>
      <c r="B297" s="3" t="s">
        <v>2699</v>
      </c>
      <c r="C297" s="3" t="s">
        <v>1266</v>
      </c>
      <c r="D297" s="3" t="s">
        <v>1266</v>
      </c>
      <c r="E297" s="3" t="s">
        <v>1266</v>
      </c>
      <c r="F297" s="3" t="s">
        <v>1266</v>
      </c>
      <c r="G297" s="3" t="s">
        <v>1266</v>
      </c>
    </row>
    <row r="298" spans="1:7" ht="45" customHeight="1" x14ac:dyDescent="0.25">
      <c r="A298" s="3" t="s">
        <v>1037</v>
      </c>
      <c r="B298" s="3" t="s">
        <v>2700</v>
      </c>
      <c r="C298" s="3" t="s">
        <v>1266</v>
      </c>
      <c r="D298" s="3" t="s">
        <v>1266</v>
      </c>
      <c r="E298" s="3" t="s">
        <v>1266</v>
      </c>
      <c r="F298" s="3" t="s">
        <v>1266</v>
      </c>
      <c r="G298" s="3" t="s">
        <v>1266</v>
      </c>
    </row>
    <row r="299" spans="1:7" ht="45" customHeight="1" x14ac:dyDescent="0.25">
      <c r="A299" s="3" t="s">
        <v>1040</v>
      </c>
      <c r="B299" s="3" t="s">
        <v>2701</v>
      </c>
      <c r="C299" s="3" t="s">
        <v>1266</v>
      </c>
      <c r="D299" s="3" t="s">
        <v>1266</v>
      </c>
      <c r="E299" s="3" t="s">
        <v>1266</v>
      </c>
      <c r="F299" s="3" t="s">
        <v>1266</v>
      </c>
      <c r="G299" s="3" t="s">
        <v>1266</v>
      </c>
    </row>
    <row r="300" spans="1:7" ht="45" customHeight="1" x14ac:dyDescent="0.25">
      <c r="A300" s="3" t="s">
        <v>1043</v>
      </c>
      <c r="B300" s="3" t="s">
        <v>2702</v>
      </c>
      <c r="C300" s="3" t="s">
        <v>1266</v>
      </c>
      <c r="D300" s="3" t="s">
        <v>1266</v>
      </c>
      <c r="E300" s="3" t="s">
        <v>1266</v>
      </c>
      <c r="F300" s="3" t="s">
        <v>1266</v>
      </c>
      <c r="G300" s="3" t="s">
        <v>1266</v>
      </c>
    </row>
    <row r="301" spans="1:7" ht="45" customHeight="1" x14ac:dyDescent="0.25">
      <c r="A301" s="3" t="s">
        <v>1047</v>
      </c>
      <c r="B301" s="3" t="s">
        <v>2703</v>
      </c>
      <c r="C301" s="3" t="s">
        <v>1266</v>
      </c>
      <c r="D301" s="3" t="s">
        <v>1266</v>
      </c>
      <c r="E301" s="3" t="s">
        <v>1266</v>
      </c>
      <c r="F301" s="3" t="s">
        <v>1266</v>
      </c>
      <c r="G301" s="3" t="s">
        <v>1266</v>
      </c>
    </row>
    <row r="302" spans="1:7" ht="45" customHeight="1" x14ac:dyDescent="0.25">
      <c r="A302" s="3" t="s">
        <v>1049</v>
      </c>
      <c r="B302" s="3" t="s">
        <v>2704</v>
      </c>
      <c r="C302" s="3" t="s">
        <v>1266</v>
      </c>
      <c r="D302" s="3" t="s">
        <v>1266</v>
      </c>
      <c r="E302" s="3" t="s">
        <v>1266</v>
      </c>
      <c r="F302" s="3" t="s">
        <v>1266</v>
      </c>
      <c r="G302" s="3" t="s">
        <v>1266</v>
      </c>
    </row>
    <row r="303" spans="1:7" ht="45" customHeight="1" x14ac:dyDescent="0.25">
      <c r="A303" s="3" t="s">
        <v>1050</v>
      </c>
      <c r="B303" s="3" t="s">
        <v>2705</v>
      </c>
      <c r="C303" s="3" t="s">
        <v>1266</v>
      </c>
      <c r="D303" s="3" t="s">
        <v>1266</v>
      </c>
      <c r="E303" s="3" t="s">
        <v>1266</v>
      </c>
      <c r="F303" s="3" t="s">
        <v>1266</v>
      </c>
      <c r="G303" s="3" t="s">
        <v>1266</v>
      </c>
    </row>
    <row r="304" spans="1:7" ht="45" customHeight="1" x14ac:dyDescent="0.25">
      <c r="A304" s="3" t="s">
        <v>1054</v>
      </c>
      <c r="B304" s="3" t="s">
        <v>2706</v>
      </c>
      <c r="C304" s="3" t="s">
        <v>1266</v>
      </c>
      <c r="D304" s="3" t="s">
        <v>1266</v>
      </c>
      <c r="E304" s="3" t="s">
        <v>1266</v>
      </c>
      <c r="F304" s="3" t="s">
        <v>1266</v>
      </c>
      <c r="G304" s="3" t="s">
        <v>1266</v>
      </c>
    </row>
    <row r="305" spans="1:7" ht="45" customHeight="1" x14ac:dyDescent="0.25">
      <c r="A305" s="3" t="s">
        <v>1055</v>
      </c>
      <c r="B305" s="3" t="s">
        <v>2707</v>
      </c>
      <c r="C305" s="3" t="s">
        <v>1266</v>
      </c>
      <c r="D305" s="3" t="s">
        <v>1266</v>
      </c>
      <c r="E305" s="3" t="s">
        <v>1266</v>
      </c>
      <c r="F305" s="3" t="s">
        <v>1266</v>
      </c>
      <c r="G305" s="3" t="s">
        <v>1266</v>
      </c>
    </row>
    <row r="306" spans="1:7" ht="45" customHeight="1" x14ac:dyDescent="0.25">
      <c r="A306" s="3" t="s">
        <v>1058</v>
      </c>
      <c r="B306" s="3" t="s">
        <v>2708</v>
      </c>
      <c r="C306" s="3" t="s">
        <v>1266</v>
      </c>
      <c r="D306" s="3" t="s">
        <v>1266</v>
      </c>
      <c r="E306" s="3" t="s">
        <v>1266</v>
      </c>
      <c r="F306" s="3" t="s">
        <v>1266</v>
      </c>
      <c r="G306" s="3" t="s">
        <v>1266</v>
      </c>
    </row>
    <row r="307" spans="1:7" ht="45" customHeight="1" x14ac:dyDescent="0.25">
      <c r="A307" s="3" t="s">
        <v>1060</v>
      </c>
      <c r="B307" s="3" t="s">
        <v>2709</v>
      </c>
      <c r="C307" s="3" t="s">
        <v>1266</v>
      </c>
      <c r="D307" s="3" t="s">
        <v>1266</v>
      </c>
      <c r="E307" s="3" t="s">
        <v>1266</v>
      </c>
      <c r="F307" s="3" t="s">
        <v>1266</v>
      </c>
      <c r="G307" s="3" t="s">
        <v>1266</v>
      </c>
    </row>
    <row r="308" spans="1:7" ht="45" customHeight="1" x14ac:dyDescent="0.25">
      <c r="A308" s="3" t="s">
        <v>1062</v>
      </c>
      <c r="B308" s="3" t="s">
        <v>2710</v>
      </c>
      <c r="C308" s="3" t="s">
        <v>1266</v>
      </c>
      <c r="D308" s="3" t="s">
        <v>1266</v>
      </c>
      <c r="E308" s="3" t="s">
        <v>1266</v>
      </c>
      <c r="F308" s="3" t="s">
        <v>1266</v>
      </c>
      <c r="G308" s="3" t="s">
        <v>1266</v>
      </c>
    </row>
    <row r="309" spans="1:7" ht="45" customHeight="1" x14ac:dyDescent="0.25">
      <c r="A309" s="3" t="s">
        <v>1065</v>
      </c>
      <c r="B309" s="3" t="s">
        <v>2711</v>
      </c>
      <c r="C309" s="3" t="s">
        <v>1266</v>
      </c>
      <c r="D309" s="3" t="s">
        <v>1266</v>
      </c>
      <c r="E309" s="3" t="s">
        <v>1266</v>
      </c>
      <c r="F309" s="3" t="s">
        <v>1266</v>
      </c>
      <c r="G309" s="3" t="s">
        <v>1266</v>
      </c>
    </row>
    <row r="310" spans="1:7" ht="45" customHeight="1" x14ac:dyDescent="0.25">
      <c r="A310" s="3" t="s">
        <v>1067</v>
      </c>
      <c r="B310" s="3" t="s">
        <v>2712</v>
      </c>
      <c r="C310" s="3" t="s">
        <v>1266</v>
      </c>
      <c r="D310" s="3" t="s">
        <v>1266</v>
      </c>
      <c r="E310" s="3" t="s">
        <v>1266</v>
      </c>
      <c r="F310" s="3" t="s">
        <v>1266</v>
      </c>
      <c r="G310" s="3" t="s">
        <v>1266</v>
      </c>
    </row>
    <row r="311" spans="1:7" ht="45" customHeight="1" x14ac:dyDescent="0.25">
      <c r="A311" s="3" t="s">
        <v>1071</v>
      </c>
      <c r="B311" s="3" t="s">
        <v>2713</v>
      </c>
      <c r="C311" s="3" t="s">
        <v>1266</v>
      </c>
      <c r="D311" s="3" t="s">
        <v>1266</v>
      </c>
      <c r="E311" s="3" t="s">
        <v>1266</v>
      </c>
      <c r="F311" s="3" t="s">
        <v>1266</v>
      </c>
      <c r="G311" s="3" t="s">
        <v>1266</v>
      </c>
    </row>
    <row r="312" spans="1:7" ht="45" customHeight="1" x14ac:dyDescent="0.25">
      <c r="A312" s="3" t="s">
        <v>1075</v>
      </c>
      <c r="B312" s="3" t="s">
        <v>2714</v>
      </c>
      <c r="C312" s="3" t="s">
        <v>1266</v>
      </c>
      <c r="D312" s="3" t="s">
        <v>1266</v>
      </c>
      <c r="E312" s="3" t="s">
        <v>1266</v>
      </c>
      <c r="F312" s="3" t="s">
        <v>1266</v>
      </c>
      <c r="G312" s="3" t="s">
        <v>1266</v>
      </c>
    </row>
    <row r="313" spans="1:7" ht="45" customHeight="1" x14ac:dyDescent="0.25">
      <c r="A313" s="3" t="s">
        <v>1078</v>
      </c>
      <c r="B313" s="3" t="s">
        <v>2715</v>
      </c>
      <c r="C313" s="3" t="s">
        <v>1266</v>
      </c>
      <c r="D313" s="3" t="s">
        <v>1266</v>
      </c>
      <c r="E313" s="3" t="s">
        <v>1266</v>
      </c>
      <c r="F313" s="3" t="s">
        <v>1266</v>
      </c>
      <c r="G313" s="3" t="s">
        <v>1266</v>
      </c>
    </row>
    <row r="314" spans="1:7" ht="45" customHeight="1" x14ac:dyDescent="0.25">
      <c r="A314" s="3" t="s">
        <v>1079</v>
      </c>
      <c r="B314" s="3" t="s">
        <v>2716</v>
      </c>
      <c r="C314" s="3" t="s">
        <v>1266</v>
      </c>
      <c r="D314" s="3" t="s">
        <v>1266</v>
      </c>
      <c r="E314" s="3" t="s">
        <v>1266</v>
      </c>
      <c r="F314" s="3" t="s">
        <v>1266</v>
      </c>
      <c r="G314" s="3" t="s">
        <v>1266</v>
      </c>
    </row>
    <row r="315" spans="1:7" ht="45" customHeight="1" x14ac:dyDescent="0.25">
      <c r="A315" s="3" t="s">
        <v>1081</v>
      </c>
      <c r="B315" s="3" t="s">
        <v>2717</v>
      </c>
      <c r="C315" s="3" t="s">
        <v>1266</v>
      </c>
      <c r="D315" s="3" t="s">
        <v>1266</v>
      </c>
      <c r="E315" s="3" t="s">
        <v>1266</v>
      </c>
      <c r="F315" s="3" t="s">
        <v>1266</v>
      </c>
      <c r="G315" s="3" t="s">
        <v>1266</v>
      </c>
    </row>
    <row r="316" spans="1:7" ht="45" customHeight="1" x14ac:dyDescent="0.25">
      <c r="A316" s="3" t="s">
        <v>1084</v>
      </c>
      <c r="B316" s="3" t="s">
        <v>2718</v>
      </c>
      <c r="C316" s="3" t="s">
        <v>1266</v>
      </c>
      <c r="D316" s="3" t="s">
        <v>1266</v>
      </c>
      <c r="E316" s="3" t="s">
        <v>1266</v>
      </c>
      <c r="F316" s="3" t="s">
        <v>1266</v>
      </c>
      <c r="G316" s="3" t="s">
        <v>1266</v>
      </c>
    </row>
    <row r="317" spans="1:7" ht="45" customHeight="1" x14ac:dyDescent="0.25">
      <c r="A317" s="3" t="s">
        <v>1087</v>
      </c>
      <c r="B317" s="3" t="s">
        <v>2719</v>
      </c>
      <c r="C317" s="3" t="s">
        <v>1266</v>
      </c>
      <c r="D317" s="3" t="s">
        <v>1266</v>
      </c>
      <c r="E317" s="3" t="s">
        <v>1266</v>
      </c>
      <c r="F317" s="3" t="s">
        <v>1266</v>
      </c>
      <c r="G317" s="3" t="s">
        <v>1266</v>
      </c>
    </row>
    <row r="318" spans="1:7" ht="45" customHeight="1" x14ac:dyDescent="0.25">
      <c r="A318" s="3" t="s">
        <v>1088</v>
      </c>
      <c r="B318" s="3" t="s">
        <v>2720</v>
      </c>
      <c r="C318" s="3" t="s">
        <v>1266</v>
      </c>
      <c r="D318" s="3" t="s">
        <v>1266</v>
      </c>
      <c r="E318" s="3" t="s">
        <v>1266</v>
      </c>
      <c r="F318" s="3" t="s">
        <v>1266</v>
      </c>
      <c r="G318" s="3" t="s">
        <v>1266</v>
      </c>
    </row>
    <row r="319" spans="1:7" ht="45" customHeight="1" x14ac:dyDescent="0.25">
      <c r="A319" s="3" t="s">
        <v>1091</v>
      </c>
      <c r="B319" s="3" t="s">
        <v>2721</v>
      </c>
      <c r="C319" s="3" t="s">
        <v>1266</v>
      </c>
      <c r="D319" s="3" t="s">
        <v>1266</v>
      </c>
      <c r="E319" s="3" t="s">
        <v>1266</v>
      </c>
      <c r="F319" s="3" t="s">
        <v>1266</v>
      </c>
      <c r="G319" s="3" t="s">
        <v>1266</v>
      </c>
    </row>
    <row r="320" spans="1:7" ht="45" customHeight="1" x14ac:dyDescent="0.25">
      <c r="A320" s="3" t="s">
        <v>1094</v>
      </c>
      <c r="B320" s="3" t="s">
        <v>2722</v>
      </c>
      <c r="C320" s="3" t="s">
        <v>1266</v>
      </c>
      <c r="D320" s="3" t="s">
        <v>1266</v>
      </c>
      <c r="E320" s="3" t="s">
        <v>1266</v>
      </c>
      <c r="F320" s="3" t="s">
        <v>1266</v>
      </c>
      <c r="G320" s="3" t="s">
        <v>1266</v>
      </c>
    </row>
    <row r="321" spans="1:7" ht="45" customHeight="1" x14ac:dyDescent="0.25">
      <c r="A321" s="3" t="s">
        <v>1097</v>
      </c>
      <c r="B321" s="3" t="s">
        <v>2723</v>
      </c>
      <c r="C321" s="3" t="s">
        <v>1266</v>
      </c>
      <c r="D321" s="3" t="s">
        <v>1266</v>
      </c>
      <c r="E321" s="3" t="s">
        <v>1266</v>
      </c>
      <c r="F321" s="3" t="s">
        <v>1266</v>
      </c>
      <c r="G321" s="3" t="s">
        <v>1266</v>
      </c>
    </row>
    <row r="322" spans="1:7" ht="45" customHeight="1" x14ac:dyDescent="0.25">
      <c r="A322" s="3" t="s">
        <v>1100</v>
      </c>
      <c r="B322" s="3" t="s">
        <v>2724</v>
      </c>
      <c r="C322" s="3" t="s">
        <v>1266</v>
      </c>
      <c r="D322" s="3" t="s">
        <v>1266</v>
      </c>
      <c r="E322" s="3" t="s">
        <v>1266</v>
      </c>
      <c r="F322" s="3" t="s">
        <v>1266</v>
      </c>
      <c r="G322" s="3" t="s">
        <v>1266</v>
      </c>
    </row>
    <row r="323" spans="1:7" ht="45" customHeight="1" x14ac:dyDescent="0.25">
      <c r="A323" s="3" t="s">
        <v>1102</v>
      </c>
      <c r="B323" s="3" t="s">
        <v>2725</v>
      </c>
      <c r="C323" s="3" t="s">
        <v>1266</v>
      </c>
      <c r="D323" s="3" t="s">
        <v>1266</v>
      </c>
      <c r="E323" s="3" t="s">
        <v>1266</v>
      </c>
      <c r="F323" s="3" t="s">
        <v>1266</v>
      </c>
      <c r="G323" s="3" t="s">
        <v>1266</v>
      </c>
    </row>
    <row r="324" spans="1:7" ht="45" customHeight="1" x14ac:dyDescent="0.25">
      <c r="A324" s="3" t="s">
        <v>1104</v>
      </c>
      <c r="B324" s="3" t="s">
        <v>2726</v>
      </c>
      <c r="C324" s="3" t="s">
        <v>1266</v>
      </c>
      <c r="D324" s="3" t="s">
        <v>1266</v>
      </c>
      <c r="E324" s="3" t="s">
        <v>1266</v>
      </c>
      <c r="F324" s="3" t="s">
        <v>1266</v>
      </c>
      <c r="G324" s="3" t="s">
        <v>1266</v>
      </c>
    </row>
    <row r="325" spans="1:7" ht="45" customHeight="1" x14ac:dyDescent="0.25">
      <c r="A325" s="3" t="s">
        <v>1107</v>
      </c>
      <c r="B325" s="3" t="s">
        <v>2727</v>
      </c>
      <c r="C325" s="3" t="s">
        <v>1266</v>
      </c>
      <c r="D325" s="3" t="s">
        <v>1266</v>
      </c>
      <c r="E325" s="3" t="s">
        <v>1266</v>
      </c>
      <c r="F325" s="3" t="s">
        <v>1266</v>
      </c>
      <c r="G325" s="3" t="s">
        <v>1266</v>
      </c>
    </row>
    <row r="326" spans="1:7" ht="45" customHeight="1" x14ac:dyDescent="0.25">
      <c r="A326" s="3" t="s">
        <v>1109</v>
      </c>
      <c r="B326" s="3" t="s">
        <v>2728</v>
      </c>
      <c r="C326" s="3" t="s">
        <v>1266</v>
      </c>
      <c r="D326" s="3" t="s">
        <v>1266</v>
      </c>
      <c r="E326" s="3" t="s">
        <v>1266</v>
      </c>
      <c r="F326" s="3" t="s">
        <v>1266</v>
      </c>
      <c r="G326" s="3" t="s">
        <v>1266</v>
      </c>
    </row>
    <row r="327" spans="1:7" ht="45" customHeight="1" x14ac:dyDescent="0.25">
      <c r="A327" s="3" t="s">
        <v>1113</v>
      </c>
      <c r="B327" s="3" t="s">
        <v>2729</v>
      </c>
      <c r="C327" s="3" t="s">
        <v>1266</v>
      </c>
      <c r="D327" s="3" t="s">
        <v>1266</v>
      </c>
      <c r="E327" s="3" t="s">
        <v>1266</v>
      </c>
      <c r="F327" s="3" t="s">
        <v>1266</v>
      </c>
      <c r="G327" s="3" t="s">
        <v>1266</v>
      </c>
    </row>
    <row r="328" spans="1:7" ht="45" customHeight="1" x14ac:dyDescent="0.25">
      <c r="A328" s="3" t="s">
        <v>1117</v>
      </c>
      <c r="B328" s="3" t="s">
        <v>2730</v>
      </c>
      <c r="C328" s="3" t="s">
        <v>1266</v>
      </c>
      <c r="D328" s="3" t="s">
        <v>1266</v>
      </c>
      <c r="E328" s="3" t="s">
        <v>1266</v>
      </c>
      <c r="F328" s="3" t="s">
        <v>1266</v>
      </c>
      <c r="G328" s="3" t="s">
        <v>1266</v>
      </c>
    </row>
    <row r="329" spans="1:7" ht="45" customHeight="1" x14ac:dyDescent="0.25">
      <c r="A329" s="3" t="s">
        <v>1119</v>
      </c>
      <c r="B329" s="3" t="s">
        <v>2731</v>
      </c>
      <c r="C329" s="3" t="s">
        <v>1266</v>
      </c>
      <c r="D329" s="3" t="s">
        <v>1266</v>
      </c>
      <c r="E329" s="3" t="s">
        <v>1266</v>
      </c>
      <c r="F329" s="3" t="s">
        <v>1266</v>
      </c>
      <c r="G329" s="3" t="s">
        <v>1266</v>
      </c>
    </row>
    <row r="330" spans="1:7" ht="45" customHeight="1" x14ac:dyDescent="0.25">
      <c r="A330" s="3" t="s">
        <v>1122</v>
      </c>
      <c r="B330" s="3" t="s">
        <v>2732</v>
      </c>
      <c r="C330" s="3" t="s">
        <v>1266</v>
      </c>
      <c r="D330" s="3" t="s">
        <v>1266</v>
      </c>
      <c r="E330" s="3" t="s">
        <v>1266</v>
      </c>
      <c r="F330" s="3" t="s">
        <v>1266</v>
      </c>
      <c r="G330" s="3" t="s">
        <v>1266</v>
      </c>
    </row>
    <row r="331" spans="1:7" ht="45" customHeight="1" x14ac:dyDescent="0.25">
      <c r="A331" s="3" t="s">
        <v>1125</v>
      </c>
      <c r="B331" s="3" t="s">
        <v>2733</v>
      </c>
      <c r="C331" s="3" t="s">
        <v>1266</v>
      </c>
      <c r="D331" s="3" t="s">
        <v>1266</v>
      </c>
      <c r="E331" s="3" t="s">
        <v>1266</v>
      </c>
      <c r="F331" s="3" t="s">
        <v>1266</v>
      </c>
      <c r="G331" s="3" t="s">
        <v>1266</v>
      </c>
    </row>
    <row r="332" spans="1:7" ht="45" customHeight="1" x14ac:dyDescent="0.25">
      <c r="A332" s="3" t="s">
        <v>1127</v>
      </c>
      <c r="B332" s="3" t="s">
        <v>2734</v>
      </c>
      <c r="C332" s="3" t="s">
        <v>1266</v>
      </c>
      <c r="D332" s="3" t="s">
        <v>1266</v>
      </c>
      <c r="E332" s="3" t="s">
        <v>1266</v>
      </c>
      <c r="F332" s="3" t="s">
        <v>1266</v>
      </c>
      <c r="G332" s="3" t="s">
        <v>1266</v>
      </c>
    </row>
    <row r="333" spans="1:7" ht="45" customHeight="1" x14ac:dyDescent="0.25">
      <c r="A333" s="3" t="s">
        <v>1128</v>
      </c>
      <c r="B333" s="3" t="s">
        <v>2735</v>
      </c>
      <c r="C333" s="3" t="s">
        <v>1266</v>
      </c>
      <c r="D333" s="3" t="s">
        <v>1266</v>
      </c>
      <c r="E333" s="3" t="s">
        <v>1266</v>
      </c>
      <c r="F333" s="3" t="s">
        <v>1266</v>
      </c>
      <c r="G333" s="3" t="s">
        <v>1266</v>
      </c>
    </row>
    <row r="334" spans="1:7" ht="45" customHeight="1" x14ac:dyDescent="0.25">
      <c r="A334" s="3" t="s">
        <v>1131</v>
      </c>
      <c r="B334" s="3" t="s">
        <v>2736</v>
      </c>
      <c r="C334" s="3" t="s">
        <v>1266</v>
      </c>
      <c r="D334" s="3" t="s">
        <v>1266</v>
      </c>
      <c r="E334" s="3" t="s">
        <v>1266</v>
      </c>
      <c r="F334" s="3" t="s">
        <v>1266</v>
      </c>
      <c r="G334" s="3" t="s">
        <v>1266</v>
      </c>
    </row>
    <row r="335" spans="1:7" ht="45" customHeight="1" x14ac:dyDescent="0.25">
      <c r="A335" s="3" t="s">
        <v>1132</v>
      </c>
      <c r="B335" s="3" t="s">
        <v>2737</v>
      </c>
      <c r="C335" s="3" t="s">
        <v>1266</v>
      </c>
      <c r="D335" s="3" t="s">
        <v>1266</v>
      </c>
      <c r="E335" s="3" t="s">
        <v>1266</v>
      </c>
      <c r="F335" s="3" t="s">
        <v>1266</v>
      </c>
      <c r="G335" s="3" t="s">
        <v>1266</v>
      </c>
    </row>
    <row r="336" spans="1:7" ht="45" customHeight="1" x14ac:dyDescent="0.25">
      <c r="A336" s="3" t="s">
        <v>1135</v>
      </c>
      <c r="B336" s="3" t="s">
        <v>2738</v>
      </c>
      <c r="C336" s="3" t="s">
        <v>1266</v>
      </c>
      <c r="D336" s="3" t="s">
        <v>1266</v>
      </c>
      <c r="E336" s="3" t="s">
        <v>1266</v>
      </c>
      <c r="F336" s="3" t="s">
        <v>1266</v>
      </c>
      <c r="G336" s="3" t="s">
        <v>1266</v>
      </c>
    </row>
    <row r="337" spans="1:7" ht="45" customHeight="1" x14ac:dyDescent="0.25">
      <c r="A337" s="3" t="s">
        <v>1137</v>
      </c>
      <c r="B337" s="3" t="s">
        <v>2739</v>
      </c>
      <c r="C337" s="3" t="s">
        <v>1266</v>
      </c>
      <c r="D337" s="3" t="s">
        <v>1266</v>
      </c>
      <c r="E337" s="3" t="s">
        <v>1266</v>
      </c>
      <c r="F337" s="3" t="s">
        <v>1266</v>
      </c>
      <c r="G337" s="3" t="s">
        <v>1266</v>
      </c>
    </row>
    <row r="338" spans="1:7" ht="45" customHeight="1" x14ac:dyDescent="0.25">
      <c r="A338" s="3" t="s">
        <v>1139</v>
      </c>
      <c r="B338" s="3" t="s">
        <v>2740</v>
      </c>
      <c r="C338" s="3" t="s">
        <v>1266</v>
      </c>
      <c r="D338" s="3" t="s">
        <v>1266</v>
      </c>
      <c r="E338" s="3" t="s">
        <v>1266</v>
      </c>
      <c r="F338" s="3" t="s">
        <v>1266</v>
      </c>
      <c r="G338" s="3" t="s">
        <v>1266</v>
      </c>
    </row>
    <row r="339" spans="1:7" ht="45" customHeight="1" x14ac:dyDescent="0.25">
      <c r="A339" s="3" t="s">
        <v>1144</v>
      </c>
      <c r="B339" s="3" t="s">
        <v>2741</v>
      </c>
      <c r="C339" s="3" t="s">
        <v>1266</v>
      </c>
      <c r="D339" s="3" t="s">
        <v>1266</v>
      </c>
      <c r="E339" s="3" t="s">
        <v>1266</v>
      </c>
      <c r="F339" s="3" t="s">
        <v>1266</v>
      </c>
      <c r="G339" s="3" t="s">
        <v>1266</v>
      </c>
    </row>
    <row r="340" spans="1:7" ht="45" customHeight="1" x14ac:dyDescent="0.25">
      <c r="A340" s="3" t="s">
        <v>1146</v>
      </c>
      <c r="B340" s="3" t="s">
        <v>2742</v>
      </c>
      <c r="C340" s="3" t="s">
        <v>1266</v>
      </c>
      <c r="D340" s="3" t="s">
        <v>1266</v>
      </c>
      <c r="E340" s="3" t="s">
        <v>1266</v>
      </c>
      <c r="F340" s="3" t="s">
        <v>1266</v>
      </c>
      <c r="G340" s="3" t="s">
        <v>1266</v>
      </c>
    </row>
    <row r="341" spans="1:7" ht="45" customHeight="1" x14ac:dyDescent="0.25">
      <c r="A341" s="3" t="s">
        <v>1148</v>
      </c>
      <c r="B341" s="3" t="s">
        <v>2743</v>
      </c>
      <c r="C341" s="3" t="s">
        <v>1266</v>
      </c>
      <c r="D341" s="3" t="s">
        <v>1266</v>
      </c>
      <c r="E341" s="3" t="s">
        <v>1266</v>
      </c>
      <c r="F341" s="3" t="s">
        <v>1266</v>
      </c>
      <c r="G341" s="3" t="s">
        <v>1266</v>
      </c>
    </row>
    <row r="342" spans="1:7" ht="45" customHeight="1" x14ac:dyDescent="0.25">
      <c r="A342" s="3" t="s">
        <v>1151</v>
      </c>
      <c r="B342" s="3" t="s">
        <v>2744</v>
      </c>
      <c r="C342" s="3" t="s">
        <v>1266</v>
      </c>
      <c r="D342" s="3" t="s">
        <v>1266</v>
      </c>
      <c r="E342" s="3" t="s">
        <v>1266</v>
      </c>
      <c r="F342" s="3" t="s">
        <v>1266</v>
      </c>
      <c r="G342" s="3" t="s">
        <v>1266</v>
      </c>
    </row>
    <row r="343" spans="1:7" ht="45" customHeight="1" x14ac:dyDescent="0.25">
      <c r="A343" s="3" t="s">
        <v>1153</v>
      </c>
      <c r="B343" s="3" t="s">
        <v>2745</v>
      </c>
      <c r="C343" s="3" t="s">
        <v>1266</v>
      </c>
      <c r="D343" s="3" t="s">
        <v>1266</v>
      </c>
      <c r="E343" s="3" t="s">
        <v>1266</v>
      </c>
      <c r="F343" s="3" t="s">
        <v>1266</v>
      </c>
      <c r="G343" s="3" t="s">
        <v>1266</v>
      </c>
    </row>
    <row r="344" spans="1:7" ht="45" customHeight="1" x14ac:dyDescent="0.25">
      <c r="A344" s="3" t="s">
        <v>1156</v>
      </c>
      <c r="B344" s="3" t="s">
        <v>2746</v>
      </c>
      <c r="C344" s="3" t="s">
        <v>1266</v>
      </c>
      <c r="D344" s="3" t="s">
        <v>1266</v>
      </c>
      <c r="E344" s="3" t="s">
        <v>1266</v>
      </c>
      <c r="F344" s="3" t="s">
        <v>1266</v>
      </c>
      <c r="G344" s="3" t="s">
        <v>1266</v>
      </c>
    </row>
    <row r="345" spans="1:7" ht="45" customHeight="1" x14ac:dyDescent="0.25">
      <c r="A345" s="3" t="s">
        <v>1162</v>
      </c>
      <c r="B345" s="3" t="s">
        <v>2747</v>
      </c>
      <c r="C345" s="3" t="s">
        <v>1266</v>
      </c>
      <c r="D345" s="3" t="s">
        <v>1266</v>
      </c>
      <c r="E345" s="3" t="s">
        <v>1266</v>
      </c>
      <c r="F345" s="3" t="s">
        <v>1266</v>
      </c>
      <c r="G345" s="3" t="s">
        <v>1266</v>
      </c>
    </row>
    <row r="346" spans="1:7" ht="45" customHeight="1" x14ac:dyDescent="0.25">
      <c r="A346" s="3" t="s">
        <v>1164</v>
      </c>
      <c r="B346" s="3" t="s">
        <v>2748</v>
      </c>
      <c r="C346" s="3" t="s">
        <v>1266</v>
      </c>
      <c r="D346" s="3" t="s">
        <v>1266</v>
      </c>
      <c r="E346" s="3" t="s">
        <v>1266</v>
      </c>
      <c r="F346" s="3" t="s">
        <v>1266</v>
      </c>
      <c r="G346" s="3" t="s">
        <v>1266</v>
      </c>
    </row>
    <row r="347" spans="1:7" ht="45" customHeight="1" x14ac:dyDescent="0.25">
      <c r="A347" s="3" t="s">
        <v>1166</v>
      </c>
      <c r="B347" s="3" t="s">
        <v>2749</v>
      </c>
      <c r="C347" s="3" t="s">
        <v>1266</v>
      </c>
      <c r="D347" s="3" t="s">
        <v>1266</v>
      </c>
      <c r="E347" s="3" t="s">
        <v>1266</v>
      </c>
      <c r="F347" s="3" t="s">
        <v>1266</v>
      </c>
      <c r="G347" s="3" t="s">
        <v>1266</v>
      </c>
    </row>
    <row r="348" spans="1:7" ht="45" customHeight="1" x14ac:dyDescent="0.25">
      <c r="A348" s="3" t="s">
        <v>1169</v>
      </c>
      <c r="B348" s="3" t="s">
        <v>2750</v>
      </c>
      <c r="C348" s="3" t="s">
        <v>1266</v>
      </c>
      <c r="D348" s="3" t="s">
        <v>1266</v>
      </c>
      <c r="E348" s="3" t="s">
        <v>1266</v>
      </c>
      <c r="F348" s="3" t="s">
        <v>1266</v>
      </c>
      <c r="G348" s="3" t="s">
        <v>1266</v>
      </c>
    </row>
    <row r="349" spans="1:7" ht="45" customHeight="1" x14ac:dyDescent="0.25">
      <c r="A349" s="3" t="s">
        <v>1172</v>
      </c>
      <c r="B349" s="3" t="s">
        <v>2751</v>
      </c>
      <c r="C349" s="3" t="s">
        <v>1266</v>
      </c>
      <c r="D349" s="3" t="s">
        <v>1266</v>
      </c>
      <c r="E349" s="3" t="s">
        <v>1266</v>
      </c>
      <c r="F349" s="3" t="s">
        <v>1266</v>
      </c>
      <c r="G349" s="3" t="s">
        <v>1266</v>
      </c>
    </row>
    <row r="350" spans="1:7" ht="45" customHeight="1" x14ac:dyDescent="0.25">
      <c r="A350" s="3" t="s">
        <v>1175</v>
      </c>
      <c r="B350" s="3" t="s">
        <v>2752</v>
      </c>
      <c r="C350" s="3" t="s">
        <v>1266</v>
      </c>
      <c r="D350" s="3" t="s">
        <v>1266</v>
      </c>
      <c r="E350" s="3" t="s">
        <v>1266</v>
      </c>
      <c r="F350" s="3" t="s">
        <v>1266</v>
      </c>
      <c r="G350" s="3" t="s">
        <v>1266</v>
      </c>
    </row>
    <row r="351" spans="1:7" ht="45" customHeight="1" x14ac:dyDescent="0.25">
      <c r="A351" s="3" t="s">
        <v>1177</v>
      </c>
      <c r="B351" s="3" t="s">
        <v>2753</v>
      </c>
      <c r="C351" s="3" t="s">
        <v>1266</v>
      </c>
      <c r="D351" s="3" t="s">
        <v>1266</v>
      </c>
      <c r="E351" s="3" t="s">
        <v>1266</v>
      </c>
      <c r="F351" s="3" t="s">
        <v>1266</v>
      </c>
      <c r="G351" s="3" t="s">
        <v>1266</v>
      </c>
    </row>
    <row r="352" spans="1:7" ht="45" customHeight="1" x14ac:dyDescent="0.25">
      <c r="A352" s="3" t="s">
        <v>1180</v>
      </c>
      <c r="B352" s="3" t="s">
        <v>2754</v>
      </c>
      <c r="C352" s="3" t="s">
        <v>1266</v>
      </c>
      <c r="D352" s="3" t="s">
        <v>1266</v>
      </c>
      <c r="E352" s="3" t="s">
        <v>1266</v>
      </c>
      <c r="F352" s="3" t="s">
        <v>1266</v>
      </c>
      <c r="G352" s="3" t="s">
        <v>1266</v>
      </c>
    </row>
    <row r="353" spans="1:7" ht="45" customHeight="1" x14ac:dyDescent="0.25">
      <c r="A353" s="3" t="s">
        <v>1184</v>
      </c>
      <c r="B353" s="3" t="s">
        <v>2755</v>
      </c>
      <c r="C353" s="3" t="s">
        <v>1266</v>
      </c>
      <c r="D353" s="3" t="s">
        <v>1266</v>
      </c>
      <c r="E353" s="3" t="s">
        <v>1266</v>
      </c>
      <c r="F353" s="3" t="s">
        <v>1266</v>
      </c>
      <c r="G353" s="3" t="s">
        <v>1266</v>
      </c>
    </row>
    <row r="354" spans="1:7" ht="45" customHeight="1" x14ac:dyDescent="0.25">
      <c r="A354" s="3" t="s">
        <v>1189</v>
      </c>
      <c r="B354" s="3" t="s">
        <v>2756</v>
      </c>
      <c r="C354" s="3" t="s">
        <v>1266</v>
      </c>
      <c r="D354" s="3" t="s">
        <v>1266</v>
      </c>
      <c r="E354" s="3" t="s">
        <v>1266</v>
      </c>
      <c r="F354" s="3" t="s">
        <v>1266</v>
      </c>
      <c r="G354" s="3" t="s">
        <v>1266</v>
      </c>
    </row>
    <row r="355" spans="1:7" ht="45" customHeight="1" x14ac:dyDescent="0.25">
      <c r="A355" s="3" t="s">
        <v>1190</v>
      </c>
      <c r="B355" s="3" t="s">
        <v>2757</v>
      </c>
      <c r="C355" s="3" t="s">
        <v>1266</v>
      </c>
      <c r="D355" s="3" t="s">
        <v>1266</v>
      </c>
      <c r="E355" s="3" t="s">
        <v>1266</v>
      </c>
      <c r="F355" s="3" t="s">
        <v>1266</v>
      </c>
      <c r="G355" s="3" t="s">
        <v>1266</v>
      </c>
    </row>
    <row r="356" spans="1:7" ht="45" customHeight="1" x14ac:dyDescent="0.25">
      <c r="A356" s="3" t="s">
        <v>1192</v>
      </c>
      <c r="B356" s="3" t="s">
        <v>2758</v>
      </c>
      <c r="C356" s="3" t="s">
        <v>1266</v>
      </c>
      <c r="D356" s="3" t="s">
        <v>1266</v>
      </c>
      <c r="E356" s="3" t="s">
        <v>1266</v>
      </c>
      <c r="F356" s="3" t="s">
        <v>1266</v>
      </c>
      <c r="G356" s="3" t="s">
        <v>1266</v>
      </c>
    </row>
    <row r="357" spans="1:7" ht="45" customHeight="1" x14ac:dyDescent="0.25">
      <c r="A357" s="3" t="s">
        <v>1194</v>
      </c>
      <c r="B357" s="3" t="s">
        <v>2759</v>
      </c>
      <c r="C357" s="3" t="s">
        <v>1266</v>
      </c>
      <c r="D357" s="3" t="s">
        <v>1266</v>
      </c>
      <c r="E357" s="3" t="s">
        <v>1266</v>
      </c>
      <c r="F357" s="3" t="s">
        <v>1266</v>
      </c>
      <c r="G357" s="3" t="s">
        <v>1266</v>
      </c>
    </row>
    <row r="358" spans="1:7" ht="45" customHeight="1" x14ac:dyDescent="0.25">
      <c r="A358" s="3" t="s">
        <v>1196</v>
      </c>
      <c r="B358" s="3" t="s">
        <v>2760</v>
      </c>
      <c r="C358" s="3" t="s">
        <v>1266</v>
      </c>
      <c r="D358" s="3" t="s">
        <v>1266</v>
      </c>
      <c r="E358" s="3" t="s">
        <v>1266</v>
      </c>
      <c r="F358" s="3" t="s">
        <v>1266</v>
      </c>
      <c r="G358" s="3" t="s">
        <v>1266</v>
      </c>
    </row>
    <row r="359" spans="1:7" ht="45" customHeight="1" x14ac:dyDescent="0.25">
      <c r="A359" s="3" t="s">
        <v>1198</v>
      </c>
      <c r="B359" s="3" t="s">
        <v>2761</v>
      </c>
      <c r="C359" s="3" t="s">
        <v>1266</v>
      </c>
      <c r="D359" s="3" t="s">
        <v>1266</v>
      </c>
      <c r="E359" s="3" t="s">
        <v>1266</v>
      </c>
      <c r="F359" s="3" t="s">
        <v>1266</v>
      </c>
      <c r="G359" s="3" t="s">
        <v>1266</v>
      </c>
    </row>
    <row r="360" spans="1:7" ht="45" customHeight="1" x14ac:dyDescent="0.25">
      <c r="A360" s="3" t="s">
        <v>1199</v>
      </c>
      <c r="B360" s="3" t="s">
        <v>2762</v>
      </c>
      <c r="C360" s="3" t="s">
        <v>1266</v>
      </c>
      <c r="D360" s="3" t="s">
        <v>1266</v>
      </c>
      <c r="E360" s="3" t="s">
        <v>1266</v>
      </c>
      <c r="F360" s="3" t="s">
        <v>1266</v>
      </c>
      <c r="G360" s="3" t="s">
        <v>1266</v>
      </c>
    </row>
    <row r="361" spans="1:7" ht="45" customHeight="1" x14ac:dyDescent="0.25">
      <c r="A361" s="3" t="s">
        <v>1205</v>
      </c>
      <c r="B361" s="3" t="s">
        <v>2763</v>
      </c>
      <c r="C361" s="3" t="s">
        <v>1266</v>
      </c>
      <c r="D361" s="3" t="s">
        <v>1266</v>
      </c>
      <c r="E361" s="3" t="s">
        <v>1266</v>
      </c>
      <c r="F361" s="3" t="s">
        <v>1266</v>
      </c>
      <c r="G361" s="3" t="s">
        <v>1266</v>
      </c>
    </row>
    <row r="362" spans="1:7" ht="45" customHeight="1" x14ac:dyDescent="0.25">
      <c r="A362" s="3" t="s">
        <v>1208</v>
      </c>
      <c r="B362" s="3" t="s">
        <v>2764</v>
      </c>
      <c r="C362" s="3" t="s">
        <v>1266</v>
      </c>
      <c r="D362" s="3" t="s">
        <v>1266</v>
      </c>
      <c r="E362" s="3" t="s">
        <v>1266</v>
      </c>
      <c r="F362" s="3" t="s">
        <v>1266</v>
      </c>
      <c r="G362" s="3" t="s">
        <v>1266</v>
      </c>
    </row>
    <row r="363" spans="1:7" ht="45" customHeight="1" x14ac:dyDescent="0.25">
      <c r="A363" s="3" t="s">
        <v>1210</v>
      </c>
      <c r="B363" s="3" t="s">
        <v>2765</v>
      </c>
      <c r="C363" s="3" t="s">
        <v>1266</v>
      </c>
      <c r="D363" s="3" t="s">
        <v>1266</v>
      </c>
      <c r="E363" s="3" t="s">
        <v>1266</v>
      </c>
      <c r="F363" s="3" t="s">
        <v>1266</v>
      </c>
      <c r="G363" s="3" t="s">
        <v>1266</v>
      </c>
    </row>
    <row r="364" spans="1:7" ht="45" customHeight="1" x14ac:dyDescent="0.25">
      <c r="A364" s="3" t="s">
        <v>1212</v>
      </c>
      <c r="B364" s="3" t="s">
        <v>2766</v>
      </c>
      <c r="C364" s="3" t="s">
        <v>1266</v>
      </c>
      <c r="D364" s="3" t="s">
        <v>1266</v>
      </c>
      <c r="E364" s="3" t="s">
        <v>1266</v>
      </c>
      <c r="F364" s="3" t="s">
        <v>1266</v>
      </c>
      <c r="G364" s="3" t="s">
        <v>1266</v>
      </c>
    </row>
    <row r="365" spans="1:7" ht="45" customHeight="1" x14ac:dyDescent="0.25">
      <c r="A365" s="3" t="s">
        <v>1215</v>
      </c>
      <c r="B365" s="3" t="s">
        <v>2767</v>
      </c>
      <c r="C365" s="3" t="s">
        <v>1266</v>
      </c>
      <c r="D365" s="3" t="s">
        <v>1266</v>
      </c>
      <c r="E365" s="3" t="s">
        <v>1266</v>
      </c>
      <c r="F365" s="3" t="s">
        <v>1266</v>
      </c>
      <c r="G365" s="3" t="s">
        <v>1266</v>
      </c>
    </row>
    <row r="366" spans="1:7" ht="45" customHeight="1" x14ac:dyDescent="0.25">
      <c r="A366" s="3" t="s">
        <v>1220</v>
      </c>
      <c r="B366" s="3" t="s">
        <v>2768</v>
      </c>
      <c r="C366" s="3" t="s">
        <v>1266</v>
      </c>
      <c r="D366" s="3" t="s">
        <v>1266</v>
      </c>
      <c r="E366" s="3" t="s">
        <v>1266</v>
      </c>
      <c r="F366" s="3" t="s">
        <v>1266</v>
      </c>
      <c r="G366" s="3" t="s">
        <v>1266</v>
      </c>
    </row>
    <row r="367" spans="1:7" ht="45" customHeight="1" x14ac:dyDescent="0.25">
      <c r="A367" s="3" t="s">
        <v>1222</v>
      </c>
      <c r="B367" s="3" t="s">
        <v>2769</v>
      </c>
      <c r="C367" s="3" t="s">
        <v>1266</v>
      </c>
      <c r="D367" s="3" t="s">
        <v>1266</v>
      </c>
      <c r="E367" s="3" t="s">
        <v>1266</v>
      </c>
      <c r="F367" s="3" t="s">
        <v>1266</v>
      </c>
      <c r="G367" s="3" t="s">
        <v>1266</v>
      </c>
    </row>
    <row r="368" spans="1:7" ht="45" customHeight="1" x14ac:dyDescent="0.25">
      <c r="A368" s="3" t="s">
        <v>1224</v>
      </c>
      <c r="B368" s="3" t="s">
        <v>2770</v>
      </c>
      <c r="C368" s="3" t="s">
        <v>1266</v>
      </c>
      <c r="D368" s="3" t="s">
        <v>1266</v>
      </c>
      <c r="E368" s="3" t="s">
        <v>1266</v>
      </c>
      <c r="F368" s="3" t="s">
        <v>1266</v>
      </c>
      <c r="G368" s="3" t="s">
        <v>1266</v>
      </c>
    </row>
    <row r="369" spans="1:7" ht="45" customHeight="1" x14ac:dyDescent="0.25">
      <c r="A369" s="3" t="s">
        <v>1226</v>
      </c>
      <c r="B369" s="3" t="s">
        <v>2771</v>
      </c>
      <c r="C369" s="3" t="s">
        <v>1266</v>
      </c>
      <c r="D369" s="3" t="s">
        <v>1266</v>
      </c>
      <c r="E369" s="3" t="s">
        <v>1266</v>
      </c>
      <c r="F369" s="3" t="s">
        <v>1266</v>
      </c>
      <c r="G369" s="3" t="s">
        <v>1266</v>
      </c>
    </row>
    <row r="370" spans="1:7" ht="45" customHeight="1" x14ac:dyDescent="0.25">
      <c r="A370" s="3" t="s">
        <v>1227</v>
      </c>
      <c r="B370" s="3" t="s">
        <v>2772</v>
      </c>
      <c r="C370" s="3" t="s">
        <v>1266</v>
      </c>
      <c r="D370" s="3" t="s">
        <v>1266</v>
      </c>
      <c r="E370" s="3" t="s">
        <v>1266</v>
      </c>
      <c r="F370" s="3" t="s">
        <v>1266</v>
      </c>
      <c r="G370" s="3" t="s">
        <v>1266</v>
      </c>
    </row>
    <row r="371" spans="1:7" ht="45" customHeight="1" x14ac:dyDescent="0.25">
      <c r="A371" s="3" t="s">
        <v>1229</v>
      </c>
      <c r="B371" s="3" t="s">
        <v>2773</v>
      </c>
      <c r="C371" s="3" t="s">
        <v>1266</v>
      </c>
      <c r="D371" s="3" t="s">
        <v>1266</v>
      </c>
      <c r="E371" s="3" t="s">
        <v>1266</v>
      </c>
      <c r="F371" s="3" t="s">
        <v>1266</v>
      </c>
      <c r="G371" s="3" t="s">
        <v>1266</v>
      </c>
    </row>
    <row r="372" spans="1:7" ht="45" customHeight="1" x14ac:dyDescent="0.25">
      <c r="A372" s="3" t="s">
        <v>1231</v>
      </c>
      <c r="B372" s="3" t="s">
        <v>2774</v>
      </c>
      <c r="C372" s="3" t="s">
        <v>1266</v>
      </c>
      <c r="D372" s="3" t="s">
        <v>1266</v>
      </c>
      <c r="E372" s="3" t="s">
        <v>1266</v>
      </c>
      <c r="F372" s="3" t="s">
        <v>1266</v>
      </c>
      <c r="G372" s="3" t="s">
        <v>1266</v>
      </c>
    </row>
    <row r="373" spans="1:7" ht="45" customHeight="1" x14ac:dyDescent="0.25">
      <c r="A373" s="3" t="s">
        <v>1236</v>
      </c>
      <c r="B373" s="3" t="s">
        <v>2775</v>
      </c>
      <c r="C373" s="3" t="s">
        <v>1266</v>
      </c>
      <c r="D373" s="3" t="s">
        <v>1266</v>
      </c>
      <c r="E373" s="3" t="s">
        <v>1266</v>
      </c>
      <c r="F373" s="3" t="s">
        <v>1266</v>
      </c>
      <c r="G373" s="3" t="s">
        <v>1266</v>
      </c>
    </row>
    <row r="374" spans="1:7" ht="45" customHeight="1" x14ac:dyDescent="0.25">
      <c r="A374" s="3" t="s">
        <v>1240</v>
      </c>
      <c r="B374" s="3" t="s">
        <v>2776</v>
      </c>
      <c r="C374" s="3" t="s">
        <v>1266</v>
      </c>
      <c r="D374" s="3" t="s">
        <v>1266</v>
      </c>
      <c r="E374" s="3" t="s">
        <v>1266</v>
      </c>
      <c r="F374" s="3" t="s">
        <v>1266</v>
      </c>
      <c r="G374" s="3" t="s">
        <v>1266</v>
      </c>
    </row>
    <row r="375" spans="1:7" ht="45" customHeight="1" x14ac:dyDescent="0.25">
      <c r="A375" s="3" t="s">
        <v>1242</v>
      </c>
      <c r="B375" s="3" t="s">
        <v>2777</v>
      </c>
      <c r="C375" s="3" t="s">
        <v>1266</v>
      </c>
      <c r="D375" s="3" t="s">
        <v>1266</v>
      </c>
      <c r="E375" s="3" t="s">
        <v>1266</v>
      </c>
      <c r="F375" s="3" t="s">
        <v>1266</v>
      </c>
      <c r="G375" s="3" t="s">
        <v>1266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8.5703125" bestFit="1" customWidth="1"/>
    <col min="4" max="4" width="36.7109375" bestFit="1" customWidth="1"/>
    <col min="5" max="5" width="35.7109375" bestFit="1" customWidth="1"/>
    <col min="6" max="6" width="41.140625" bestFit="1" customWidth="1"/>
    <col min="7" max="7" width="36.85546875" bestFit="1" customWidth="1"/>
  </cols>
  <sheetData>
    <row r="1" spans="1:7" hidden="1" x14ac:dyDescent="0.25">
      <c r="C1" t="s">
        <v>5</v>
      </c>
      <c r="D1" t="s">
        <v>9</v>
      </c>
      <c r="E1" t="s">
        <v>9</v>
      </c>
      <c r="F1" t="s">
        <v>5</v>
      </c>
      <c r="G1" t="s">
        <v>5</v>
      </c>
    </row>
    <row r="2" spans="1:7" hidden="1" x14ac:dyDescent="0.25">
      <c r="C2" t="s">
        <v>2778</v>
      </c>
      <c r="D2" t="s">
        <v>2779</v>
      </c>
      <c r="E2" t="s">
        <v>2780</v>
      </c>
      <c r="F2" t="s">
        <v>2781</v>
      </c>
      <c r="G2" t="s">
        <v>2782</v>
      </c>
    </row>
    <row r="3" spans="1:7" x14ac:dyDescent="0.25">
      <c r="A3" s="1" t="s">
        <v>1259</v>
      </c>
      <c r="B3" s="1"/>
      <c r="C3" s="1" t="s">
        <v>2783</v>
      </c>
      <c r="D3" s="1" t="s">
        <v>2784</v>
      </c>
      <c r="E3" s="1" t="s">
        <v>2785</v>
      </c>
      <c r="F3" s="1" t="s">
        <v>2786</v>
      </c>
      <c r="G3" s="1" t="s">
        <v>2787</v>
      </c>
    </row>
    <row r="4" spans="1:7" ht="45" customHeight="1" x14ac:dyDescent="0.25">
      <c r="A4" s="3" t="s">
        <v>89</v>
      </c>
      <c r="B4" s="3" t="s">
        <v>2788</v>
      </c>
      <c r="C4" s="3" t="s">
        <v>1266</v>
      </c>
      <c r="D4" s="3" t="s">
        <v>1266</v>
      </c>
      <c r="E4" s="3" t="s">
        <v>1266</v>
      </c>
      <c r="F4" s="3" t="s">
        <v>1266</v>
      </c>
      <c r="G4" s="3" t="s">
        <v>1266</v>
      </c>
    </row>
    <row r="5" spans="1:7" ht="45" customHeight="1" x14ac:dyDescent="0.25">
      <c r="A5" s="3" t="s">
        <v>96</v>
      </c>
      <c r="B5" s="3" t="s">
        <v>2789</v>
      </c>
      <c r="C5" s="3" t="s">
        <v>1266</v>
      </c>
      <c r="D5" s="3" t="s">
        <v>1266</v>
      </c>
      <c r="E5" s="3" t="s">
        <v>1266</v>
      </c>
      <c r="F5" s="3" t="s">
        <v>1266</v>
      </c>
      <c r="G5" s="3" t="s">
        <v>1266</v>
      </c>
    </row>
    <row r="6" spans="1:7" ht="45" customHeight="1" x14ac:dyDescent="0.25">
      <c r="A6" s="3" t="s">
        <v>100</v>
      </c>
      <c r="B6" s="3" t="s">
        <v>2790</v>
      </c>
      <c r="C6" s="3" t="s">
        <v>1266</v>
      </c>
      <c r="D6" s="3" t="s">
        <v>1266</v>
      </c>
      <c r="E6" s="3" t="s">
        <v>1266</v>
      </c>
      <c r="F6" s="3" t="s">
        <v>1266</v>
      </c>
      <c r="G6" s="3" t="s">
        <v>1266</v>
      </c>
    </row>
    <row r="7" spans="1:7" ht="45" customHeight="1" x14ac:dyDescent="0.25">
      <c r="A7" s="3" t="s">
        <v>104</v>
      </c>
      <c r="B7" s="3" t="s">
        <v>2791</v>
      </c>
      <c r="C7" s="3" t="s">
        <v>1266</v>
      </c>
      <c r="D7" s="3" t="s">
        <v>1266</v>
      </c>
      <c r="E7" s="3" t="s">
        <v>1266</v>
      </c>
      <c r="F7" s="3" t="s">
        <v>1266</v>
      </c>
      <c r="G7" s="3" t="s">
        <v>1266</v>
      </c>
    </row>
    <row r="8" spans="1:7" ht="45" customHeight="1" x14ac:dyDescent="0.25">
      <c r="A8" s="3" t="s">
        <v>111</v>
      </c>
      <c r="B8" s="3" t="s">
        <v>2792</v>
      </c>
      <c r="C8" s="3" t="s">
        <v>1266</v>
      </c>
      <c r="D8" s="3" t="s">
        <v>1266</v>
      </c>
      <c r="E8" s="3" t="s">
        <v>1266</v>
      </c>
      <c r="F8" s="3" t="s">
        <v>1266</v>
      </c>
      <c r="G8" s="3" t="s">
        <v>1266</v>
      </c>
    </row>
    <row r="9" spans="1:7" ht="45" customHeight="1" x14ac:dyDescent="0.25">
      <c r="A9" s="3" t="s">
        <v>114</v>
      </c>
      <c r="B9" s="3" t="s">
        <v>2793</v>
      </c>
      <c r="C9" s="3" t="s">
        <v>1266</v>
      </c>
      <c r="D9" s="3" t="s">
        <v>1266</v>
      </c>
      <c r="E9" s="3" t="s">
        <v>1266</v>
      </c>
      <c r="F9" s="3" t="s">
        <v>1266</v>
      </c>
      <c r="G9" s="3" t="s">
        <v>1266</v>
      </c>
    </row>
    <row r="10" spans="1:7" ht="45" customHeight="1" x14ac:dyDescent="0.25">
      <c r="A10" s="3" t="s">
        <v>119</v>
      </c>
      <c r="B10" s="3" t="s">
        <v>2794</v>
      </c>
      <c r="C10" s="3" t="s">
        <v>1266</v>
      </c>
      <c r="D10" s="3" t="s">
        <v>1266</v>
      </c>
      <c r="E10" s="3" t="s">
        <v>1266</v>
      </c>
      <c r="F10" s="3" t="s">
        <v>1266</v>
      </c>
      <c r="G10" s="3" t="s">
        <v>1266</v>
      </c>
    </row>
    <row r="11" spans="1:7" ht="45" customHeight="1" x14ac:dyDescent="0.25">
      <c r="A11" s="3" t="s">
        <v>125</v>
      </c>
      <c r="B11" s="3" t="s">
        <v>2795</v>
      </c>
      <c r="C11" s="3" t="s">
        <v>1266</v>
      </c>
      <c r="D11" s="3" t="s">
        <v>1266</v>
      </c>
      <c r="E11" s="3" t="s">
        <v>1266</v>
      </c>
      <c r="F11" s="3" t="s">
        <v>1266</v>
      </c>
      <c r="G11" s="3" t="s">
        <v>1266</v>
      </c>
    </row>
    <row r="12" spans="1:7" ht="45" customHeight="1" x14ac:dyDescent="0.25">
      <c r="A12" s="3" t="s">
        <v>128</v>
      </c>
      <c r="B12" s="3" t="s">
        <v>2796</v>
      </c>
      <c r="C12" s="3" t="s">
        <v>1266</v>
      </c>
      <c r="D12" s="3" t="s">
        <v>1266</v>
      </c>
      <c r="E12" s="3" t="s">
        <v>1266</v>
      </c>
      <c r="F12" s="3" t="s">
        <v>1266</v>
      </c>
      <c r="G12" s="3" t="s">
        <v>1266</v>
      </c>
    </row>
    <row r="13" spans="1:7" ht="45" customHeight="1" x14ac:dyDescent="0.25">
      <c r="A13" s="3" t="s">
        <v>132</v>
      </c>
      <c r="B13" s="3" t="s">
        <v>2797</v>
      </c>
      <c r="C13" s="3" t="s">
        <v>1266</v>
      </c>
      <c r="D13" s="3" t="s">
        <v>1266</v>
      </c>
      <c r="E13" s="3" t="s">
        <v>1266</v>
      </c>
      <c r="F13" s="3" t="s">
        <v>1266</v>
      </c>
      <c r="G13" s="3" t="s">
        <v>1266</v>
      </c>
    </row>
    <row r="14" spans="1:7" ht="45" customHeight="1" x14ac:dyDescent="0.25">
      <c r="A14" s="3" t="s">
        <v>136</v>
      </c>
      <c r="B14" s="3" t="s">
        <v>2798</v>
      </c>
      <c r="C14" s="3" t="s">
        <v>1266</v>
      </c>
      <c r="D14" s="3" t="s">
        <v>1266</v>
      </c>
      <c r="E14" s="3" t="s">
        <v>1266</v>
      </c>
      <c r="F14" s="3" t="s">
        <v>1266</v>
      </c>
      <c r="G14" s="3" t="s">
        <v>1266</v>
      </c>
    </row>
    <row r="15" spans="1:7" ht="45" customHeight="1" x14ac:dyDescent="0.25">
      <c r="A15" s="3" t="s">
        <v>140</v>
      </c>
      <c r="B15" s="3" t="s">
        <v>2799</v>
      </c>
      <c r="C15" s="3" t="s">
        <v>1266</v>
      </c>
      <c r="D15" s="3" t="s">
        <v>1266</v>
      </c>
      <c r="E15" s="3" t="s">
        <v>1266</v>
      </c>
      <c r="F15" s="3" t="s">
        <v>1266</v>
      </c>
      <c r="G15" s="3" t="s">
        <v>1266</v>
      </c>
    </row>
    <row r="16" spans="1:7" ht="45" customHeight="1" x14ac:dyDescent="0.25">
      <c r="A16" s="3" t="s">
        <v>142</v>
      </c>
      <c r="B16" s="3" t="s">
        <v>2800</v>
      </c>
      <c r="C16" s="3" t="s">
        <v>1266</v>
      </c>
      <c r="D16" s="3" t="s">
        <v>1266</v>
      </c>
      <c r="E16" s="3" t="s">
        <v>1266</v>
      </c>
      <c r="F16" s="3" t="s">
        <v>1266</v>
      </c>
      <c r="G16" s="3" t="s">
        <v>1266</v>
      </c>
    </row>
    <row r="17" spans="1:7" ht="45" customHeight="1" x14ac:dyDescent="0.25">
      <c r="A17" s="3" t="s">
        <v>145</v>
      </c>
      <c r="B17" s="3" t="s">
        <v>2801</v>
      </c>
      <c r="C17" s="3" t="s">
        <v>1266</v>
      </c>
      <c r="D17" s="3" t="s">
        <v>1266</v>
      </c>
      <c r="E17" s="3" t="s">
        <v>1266</v>
      </c>
      <c r="F17" s="3" t="s">
        <v>1266</v>
      </c>
      <c r="G17" s="3" t="s">
        <v>1266</v>
      </c>
    </row>
    <row r="18" spans="1:7" ht="45" customHeight="1" x14ac:dyDescent="0.25">
      <c r="A18" s="3" t="s">
        <v>151</v>
      </c>
      <c r="B18" s="3" t="s">
        <v>2802</v>
      </c>
      <c r="C18" s="3" t="s">
        <v>1266</v>
      </c>
      <c r="D18" s="3" t="s">
        <v>1266</v>
      </c>
      <c r="E18" s="3" t="s">
        <v>1266</v>
      </c>
      <c r="F18" s="3" t="s">
        <v>1266</v>
      </c>
      <c r="G18" s="3" t="s">
        <v>1266</v>
      </c>
    </row>
    <row r="19" spans="1:7" ht="45" customHeight="1" x14ac:dyDescent="0.25">
      <c r="A19" s="3" t="s">
        <v>155</v>
      </c>
      <c r="B19" s="3" t="s">
        <v>2803</v>
      </c>
      <c r="C19" s="3" t="s">
        <v>1266</v>
      </c>
      <c r="D19" s="3" t="s">
        <v>1266</v>
      </c>
      <c r="E19" s="3" t="s">
        <v>1266</v>
      </c>
      <c r="F19" s="3" t="s">
        <v>1266</v>
      </c>
      <c r="G19" s="3" t="s">
        <v>1266</v>
      </c>
    </row>
    <row r="20" spans="1:7" ht="45" customHeight="1" x14ac:dyDescent="0.25">
      <c r="A20" s="3" t="s">
        <v>162</v>
      </c>
      <c r="B20" s="3" t="s">
        <v>2804</v>
      </c>
      <c r="C20" s="3" t="s">
        <v>1266</v>
      </c>
      <c r="D20" s="3" t="s">
        <v>1266</v>
      </c>
      <c r="E20" s="3" t="s">
        <v>1266</v>
      </c>
      <c r="F20" s="3" t="s">
        <v>1266</v>
      </c>
      <c r="G20" s="3" t="s">
        <v>1266</v>
      </c>
    </row>
    <row r="21" spans="1:7" ht="45" customHeight="1" x14ac:dyDescent="0.25">
      <c r="A21" s="3" t="s">
        <v>169</v>
      </c>
      <c r="B21" s="3" t="s">
        <v>2805</v>
      </c>
      <c r="C21" s="3" t="s">
        <v>1266</v>
      </c>
      <c r="D21" s="3" t="s">
        <v>1266</v>
      </c>
      <c r="E21" s="3" t="s">
        <v>1266</v>
      </c>
      <c r="F21" s="3" t="s">
        <v>1266</v>
      </c>
      <c r="G21" s="3" t="s">
        <v>1266</v>
      </c>
    </row>
    <row r="22" spans="1:7" ht="45" customHeight="1" x14ac:dyDescent="0.25">
      <c r="A22" s="3" t="s">
        <v>176</v>
      </c>
      <c r="B22" s="3" t="s">
        <v>2806</v>
      </c>
      <c r="C22" s="3" t="s">
        <v>1266</v>
      </c>
      <c r="D22" s="3" t="s">
        <v>1266</v>
      </c>
      <c r="E22" s="3" t="s">
        <v>1266</v>
      </c>
      <c r="F22" s="3" t="s">
        <v>1266</v>
      </c>
      <c r="G22" s="3" t="s">
        <v>1266</v>
      </c>
    </row>
    <row r="23" spans="1:7" ht="45" customHeight="1" x14ac:dyDescent="0.25">
      <c r="A23" s="3" t="s">
        <v>180</v>
      </c>
      <c r="B23" s="3" t="s">
        <v>2807</v>
      </c>
      <c r="C23" s="3" t="s">
        <v>1266</v>
      </c>
      <c r="D23" s="3" t="s">
        <v>1266</v>
      </c>
      <c r="E23" s="3" t="s">
        <v>1266</v>
      </c>
      <c r="F23" s="3" t="s">
        <v>1266</v>
      </c>
      <c r="G23" s="3" t="s">
        <v>1266</v>
      </c>
    </row>
    <row r="24" spans="1:7" ht="45" customHeight="1" x14ac:dyDescent="0.25">
      <c r="A24" s="3" t="s">
        <v>182</v>
      </c>
      <c r="B24" s="3" t="s">
        <v>2808</v>
      </c>
      <c r="C24" s="3" t="s">
        <v>1266</v>
      </c>
      <c r="D24" s="3" t="s">
        <v>1266</v>
      </c>
      <c r="E24" s="3" t="s">
        <v>1266</v>
      </c>
      <c r="F24" s="3" t="s">
        <v>1266</v>
      </c>
      <c r="G24" s="3" t="s">
        <v>1266</v>
      </c>
    </row>
    <row r="25" spans="1:7" ht="45" customHeight="1" x14ac:dyDescent="0.25">
      <c r="A25" s="3" t="s">
        <v>186</v>
      </c>
      <c r="B25" s="3" t="s">
        <v>2809</v>
      </c>
      <c r="C25" s="3" t="s">
        <v>1266</v>
      </c>
      <c r="D25" s="3" t="s">
        <v>1266</v>
      </c>
      <c r="E25" s="3" t="s">
        <v>1266</v>
      </c>
      <c r="F25" s="3" t="s">
        <v>1266</v>
      </c>
      <c r="G25" s="3" t="s">
        <v>1266</v>
      </c>
    </row>
    <row r="26" spans="1:7" ht="45" customHeight="1" x14ac:dyDescent="0.25">
      <c r="A26" s="3" t="s">
        <v>189</v>
      </c>
      <c r="B26" s="3" t="s">
        <v>2810</v>
      </c>
      <c r="C26" s="3" t="s">
        <v>1266</v>
      </c>
      <c r="D26" s="3" t="s">
        <v>1266</v>
      </c>
      <c r="E26" s="3" t="s">
        <v>1266</v>
      </c>
      <c r="F26" s="3" t="s">
        <v>1266</v>
      </c>
      <c r="G26" s="3" t="s">
        <v>1266</v>
      </c>
    </row>
    <row r="27" spans="1:7" ht="45" customHeight="1" x14ac:dyDescent="0.25">
      <c r="A27" s="3" t="s">
        <v>193</v>
      </c>
      <c r="B27" s="3" t="s">
        <v>2811</v>
      </c>
      <c r="C27" s="3" t="s">
        <v>1266</v>
      </c>
      <c r="D27" s="3" t="s">
        <v>1266</v>
      </c>
      <c r="E27" s="3" t="s">
        <v>1266</v>
      </c>
      <c r="F27" s="3" t="s">
        <v>1266</v>
      </c>
      <c r="G27" s="3" t="s">
        <v>1266</v>
      </c>
    </row>
    <row r="28" spans="1:7" ht="45" customHeight="1" x14ac:dyDescent="0.25">
      <c r="A28" s="3" t="s">
        <v>195</v>
      </c>
      <c r="B28" s="3" t="s">
        <v>2812</v>
      </c>
      <c r="C28" s="3" t="s">
        <v>1266</v>
      </c>
      <c r="D28" s="3" t="s">
        <v>1266</v>
      </c>
      <c r="E28" s="3" t="s">
        <v>1266</v>
      </c>
      <c r="F28" s="3" t="s">
        <v>1266</v>
      </c>
      <c r="G28" s="3" t="s">
        <v>1266</v>
      </c>
    </row>
    <row r="29" spans="1:7" ht="45" customHeight="1" x14ac:dyDescent="0.25">
      <c r="A29" s="3" t="s">
        <v>199</v>
      </c>
      <c r="B29" s="3" t="s">
        <v>2813</v>
      </c>
      <c r="C29" s="3" t="s">
        <v>1266</v>
      </c>
      <c r="D29" s="3" t="s">
        <v>1266</v>
      </c>
      <c r="E29" s="3" t="s">
        <v>1266</v>
      </c>
      <c r="F29" s="3" t="s">
        <v>1266</v>
      </c>
      <c r="G29" s="3" t="s">
        <v>1266</v>
      </c>
    </row>
    <row r="30" spans="1:7" ht="45" customHeight="1" x14ac:dyDescent="0.25">
      <c r="A30" s="3" t="s">
        <v>203</v>
      </c>
      <c r="B30" s="3" t="s">
        <v>2814</v>
      </c>
      <c r="C30" s="3" t="s">
        <v>1266</v>
      </c>
      <c r="D30" s="3" t="s">
        <v>1266</v>
      </c>
      <c r="E30" s="3" t="s">
        <v>1266</v>
      </c>
      <c r="F30" s="3" t="s">
        <v>1266</v>
      </c>
      <c r="G30" s="3" t="s">
        <v>1266</v>
      </c>
    </row>
    <row r="31" spans="1:7" ht="45" customHeight="1" x14ac:dyDescent="0.25">
      <c r="A31" s="3" t="s">
        <v>207</v>
      </c>
      <c r="B31" s="3" t="s">
        <v>2815</v>
      </c>
      <c r="C31" s="3" t="s">
        <v>1266</v>
      </c>
      <c r="D31" s="3" t="s">
        <v>1266</v>
      </c>
      <c r="E31" s="3" t="s">
        <v>1266</v>
      </c>
      <c r="F31" s="3" t="s">
        <v>1266</v>
      </c>
      <c r="G31" s="3" t="s">
        <v>1266</v>
      </c>
    </row>
    <row r="32" spans="1:7" ht="45" customHeight="1" x14ac:dyDescent="0.25">
      <c r="A32" s="3" t="s">
        <v>211</v>
      </c>
      <c r="B32" s="3" t="s">
        <v>2816</v>
      </c>
      <c r="C32" s="3" t="s">
        <v>1266</v>
      </c>
      <c r="D32" s="3" t="s">
        <v>1266</v>
      </c>
      <c r="E32" s="3" t="s">
        <v>1266</v>
      </c>
      <c r="F32" s="3" t="s">
        <v>1266</v>
      </c>
      <c r="G32" s="3" t="s">
        <v>1266</v>
      </c>
    </row>
    <row r="33" spans="1:7" ht="45" customHeight="1" x14ac:dyDescent="0.25">
      <c r="A33" s="3" t="s">
        <v>217</v>
      </c>
      <c r="B33" s="3" t="s">
        <v>2817</v>
      </c>
      <c r="C33" s="3" t="s">
        <v>1266</v>
      </c>
      <c r="D33" s="3" t="s">
        <v>1266</v>
      </c>
      <c r="E33" s="3" t="s">
        <v>1266</v>
      </c>
      <c r="F33" s="3" t="s">
        <v>1266</v>
      </c>
      <c r="G33" s="3" t="s">
        <v>1266</v>
      </c>
    </row>
    <row r="34" spans="1:7" ht="45" customHeight="1" x14ac:dyDescent="0.25">
      <c r="A34" s="3" t="s">
        <v>222</v>
      </c>
      <c r="B34" s="3" t="s">
        <v>2818</v>
      </c>
      <c r="C34" s="3" t="s">
        <v>1266</v>
      </c>
      <c r="D34" s="3" t="s">
        <v>1266</v>
      </c>
      <c r="E34" s="3" t="s">
        <v>1266</v>
      </c>
      <c r="F34" s="3" t="s">
        <v>1266</v>
      </c>
      <c r="G34" s="3" t="s">
        <v>1266</v>
      </c>
    </row>
    <row r="35" spans="1:7" ht="45" customHeight="1" x14ac:dyDescent="0.25">
      <c r="A35" s="3" t="s">
        <v>226</v>
      </c>
      <c r="B35" s="3" t="s">
        <v>2819</v>
      </c>
      <c r="C35" s="3" t="s">
        <v>1266</v>
      </c>
      <c r="D35" s="3" t="s">
        <v>1266</v>
      </c>
      <c r="E35" s="3" t="s">
        <v>1266</v>
      </c>
      <c r="F35" s="3" t="s">
        <v>1266</v>
      </c>
      <c r="G35" s="3" t="s">
        <v>1266</v>
      </c>
    </row>
    <row r="36" spans="1:7" ht="45" customHeight="1" x14ac:dyDescent="0.25">
      <c r="A36" s="3" t="s">
        <v>230</v>
      </c>
      <c r="B36" s="3" t="s">
        <v>2820</v>
      </c>
      <c r="C36" s="3" t="s">
        <v>1266</v>
      </c>
      <c r="D36" s="3" t="s">
        <v>1266</v>
      </c>
      <c r="E36" s="3" t="s">
        <v>1266</v>
      </c>
      <c r="F36" s="3" t="s">
        <v>1266</v>
      </c>
      <c r="G36" s="3" t="s">
        <v>1266</v>
      </c>
    </row>
    <row r="37" spans="1:7" ht="45" customHeight="1" x14ac:dyDescent="0.25">
      <c r="A37" s="3" t="s">
        <v>233</v>
      </c>
      <c r="B37" s="3" t="s">
        <v>2821</v>
      </c>
      <c r="C37" s="3" t="s">
        <v>1266</v>
      </c>
      <c r="D37" s="3" t="s">
        <v>1266</v>
      </c>
      <c r="E37" s="3" t="s">
        <v>1266</v>
      </c>
      <c r="F37" s="3" t="s">
        <v>1266</v>
      </c>
      <c r="G37" s="3" t="s">
        <v>1266</v>
      </c>
    </row>
    <row r="38" spans="1:7" ht="45" customHeight="1" x14ac:dyDescent="0.25">
      <c r="A38" s="3" t="s">
        <v>237</v>
      </c>
      <c r="B38" s="3" t="s">
        <v>2822</v>
      </c>
      <c r="C38" s="3" t="s">
        <v>1266</v>
      </c>
      <c r="D38" s="3" t="s">
        <v>1266</v>
      </c>
      <c r="E38" s="3" t="s">
        <v>1266</v>
      </c>
      <c r="F38" s="3" t="s">
        <v>1266</v>
      </c>
      <c r="G38" s="3" t="s">
        <v>1266</v>
      </c>
    </row>
    <row r="39" spans="1:7" ht="45" customHeight="1" x14ac:dyDescent="0.25">
      <c r="A39" s="3" t="s">
        <v>241</v>
      </c>
      <c r="B39" s="3" t="s">
        <v>2823</v>
      </c>
      <c r="C39" s="3" t="s">
        <v>1266</v>
      </c>
      <c r="D39" s="3" t="s">
        <v>1266</v>
      </c>
      <c r="E39" s="3" t="s">
        <v>1266</v>
      </c>
      <c r="F39" s="3" t="s">
        <v>1266</v>
      </c>
      <c r="G39" s="3" t="s">
        <v>1266</v>
      </c>
    </row>
    <row r="40" spans="1:7" ht="45" customHeight="1" x14ac:dyDescent="0.25">
      <c r="A40" s="3" t="s">
        <v>245</v>
      </c>
      <c r="B40" s="3" t="s">
        <v>2824</v>
      </c>
      <c r="C40" s="3" t="s">
        <v>1266</v>
      </c>
      <c r="D40" s="3" t="s">
        <v>1266</v>
      </c>
      <c r="E40" s="3" t="s">
        <v>1266</v>
      </c>
      <c r="F40" s="3" t="s">
        <v>1266</v>
      </c>
      <c r="G40" s="3" t="s">
        <v>1266</v>
      </c>
    </row>
    <row r="41" spans="1:7" ht="45" customHeight="1" x14ac:dyDescent="0.25">
      <c r="A41" s="3" t="s">
        <v>250</v>
      </c>
      <c r="B41" s="3" t="s">
        <v>2825</v>
      </c>
      <c r="C41" s="3" t="s">
        <v>1266</v>
      </c>
      <c r="D41" s="3" t="s">
        <v>1266</v>
      </c>
      <c r="E41" s="3" t="s">
        <v>1266</v>
      </c>
      <c r="F41" s="3" t="s">
        <v>1266</v>
      </c>
      <c r="G41" s="3" t="s">
        <v>1266</v>
      </c>
    </row>
    <row r="42" spans="1:7" ht="45" customHeight="1" x14ac:dyDescent="0.25">
      <c r="A42" s="3" t="s">
        <v>254</v>
      </c>
      <c r="B42" s="3" t="s">
        <v>2826</v>
      </c>
      <c r="C42" s="3" t="s">
        <v>1266</v>
      </c>
      <c r="D42" s="3" t="s">
        <v>1266</v>
      </c>
      <c r="E42" s="3" t="s">
        <v>1266</v>
      </c>
      <c r="F42" s="3" t="s">
        <v>1266</v>
      </c>
      <c r="G42" s="3" t="s">
        <v>1266</v>
      </c>
    </row>
    <row r="43" spans="1:7" ht="45" customHeight="1" x14ac:dyDescent="0.25">
      <c r="A43" s="3" t="s">
        <v>260</v>
      </c>
      <c r="B43" s="3" t="s">
        <v>2827</v>
      </c>
      <c r="C43" s="3" t="s">
        <v>1266</v>
      </c>
      <c r="D43" s="3" t="s">
        <v>1266</v>
      </c>
      <c r="E43" s="3" t="s">
        <v>1266</v>
      </c>
      <c r="F43" s="3" t="s">
        <v>1266</v>
      </c>
      <c r="G43" s="3" t="s">
        <v>1266</v>
      </c>
    </row>
    <row r="44" spans="1:7" ht="45" customHeight="1" x14ac:dyDescent="0.25">
      <c r="A44" s="3" t="s">
        <v>263</v>
      </c>
      <c r="B44" s="3" t="s">
        <v>2828</v>
      </c>
      <c r="C44" s="3" t="s">
        <v>1266</v>
      </c>
      <c r="D44" s="3" t="s">
        <v>1266</v>
      </c>
      <c r="E44" s="3" t="s">
        <v>1266</v>
      </c>
      <c r="F44" s="3" t="s">
        <v>1266</v>
      </c>
      <c r="G44" s="3" t="s">
        <v>1266</v>
      </c>
    </row>
    <row r="45" spans="1:7" ht="45" customHeight="1" x14ac:dyDescent="0.25">
      <c r="A45" s="3" t="s">
        <v>269</v>
      </c>
      <c r="B45" s="3" t="s">
        <v>2829</v>
      </c>
      <c r="C45" s="3" t="s">
        <v>1266</v>
      </c>
      <c r="D45" s="3" t="s">
        <v>1266</v>
      </c>
      <c r="E45" s="3" t="s">
        <v>1266</v>
      </c>
      <c r="F45" s="3" t="s">
        <v>1266</v>
      </c>
      <c r="G45" s="3" t="s">
        <v>1266</v>
      </c>
    </row>
    <row r="46" spans="1:7" ht="45" customHeight="1" x14ac:dyDescent="0.25">
      <c r="A46" s="3" t="s">
        <v>275</v>
      </c>
      <c r="B46" s="3" t="s">
        <v>2830</v>
      </c>
      <c r="C46" s="3" t="s">
        <v>1266</v>
      </c>
      <c r="D46" s="3" t="s">
        <v>1266</v>
      </c>
      <c r="E46" s="3" t="s">
        <v>1266</v>
      </c>
      <c r="F46" s="3" t="s">
        <v>1266</v>
      </c>
      <c r="G46" s="3" t="s">
        <v>1266</v>
      </c>
    </row>
    <row r="47" spans="1:7" ht="45" customHeight="1" x14ac:dyDescent="0.25">
      <c r="A47" s="3" t="s">
        <v>278</v>
      </c>
      <c r="B47" s="3" t="s">
        <v>2831</v>
      </c>
      <c r="C47" s="3" t="s">
        <v>1266</v>
      </c>
      <c r="D47" s="3" t="s">
        <v>1266</v>
      </c>
      <c r="E47" s="3" t="s">
        <v>1266</v>
      </c>
      <c r="F47" s="3" t="s">
        <v>1266</v>
      </c>
      <c r="G47" s="3" t="s">
        <v>1266</v>
      </c>
    </row>
    <row r="48" spans="1:7" ht="45" customHeight="1" x14ac:dyDescent="0.25">
      <c r="A48" s="3" t="s">
        <v>281</v>
      </c>
      <c r="B48" s="3" t="s">
        <v>2832</v>
      </c>
      <c r="C48" s="3" t="s">
        <v>1266</v>
      </c>
      <c r="D48" s="3" t="s">
        <v>1266</v>
      </c>
      <c r="E48" s="3" t="s">
        <v>1266</v>
      </c>
      <c r="F48" s="3" t="s">
        <v>1266</v>
      </c>
      <c r="G48" s="3" t="s">
        <v>1266</v>
      </c>
    </row>
    <row r="49" spans="1:7" ht="45" customHeight="1" x14ac:dyDescent="0.25">
      <c r="A49" s="3" t="s">
        <v>283</v>
      </c>
      <c r="B49" s="3" t="s">
        <v>2833</v>
      </c>
      <c r="C49" s="3" t="s">
        <v>1266</v>
      </c>
      <c r="D49" s="3" t="s">
        <v>1266</v>
      </c>
      <c r="E49" s="3" t="s">
        <v>1266</v>
      </c>
      <c r="F49" s="3" t="s">
        <v>1266</v>
      </c>
      <c r="G49" s="3" t="s">
        <v>1266</v>
      </c>
    </row>
    <row r="50" spans="1:7" ht="45" customHeight="1" x14ac:dyDescent="0.25">
      <c r="A50" s="3" t="s">
        <v>287</v>
      </c>
      <c r="B50" s="3" t="s">
        <v>2834</v>
      </c>
      <c r="C50" s="3" t="s">
        <v>1266</v>
      </c>
      <c r="D50" s="3" t="s">
        <v>1266</v>
      </c>
      <c r="E50" s="3" t="s">
        <v>1266</v>
      </c>
      <c r="F50" s="3" t="s">
        <v>1266</v>
      </c>
      <c r="G50" s="3" t="s">
        <v>1266</v>
      </c>
    </row>
    <row r="51" spans="1:7" ht="45" customHeight="1" x14ac:dyDescent="0.25">
      <c r="A51" s="3" t="s">
        <v>293</v>
      </c>
      <c r="B51" s="3" t="s">
        <v>2835</v>
      </c>
      <c r="C51" s="3" t="s">
        <v>1266</v>
      </c>
      <c r="D51" s="3" t="s">
        <v>1266</v>
      </c>
      <c r="E51" s="3" t="s">
        <v>1266</v>
      </c>
      <c r="F51" s="3" t="s">
        <v>1266</v>
      </c>
      <c r="G51" s="3" t="s">
        <v>1266</v>
      </c>
    </row>
    <row r="52" spans="1:7" ht="45" customHeight="1" x14ac:dyDescent="0.25">
      <c r="A52" s="3" t="s">
        <v>300</v>
      </c>
      <c r="B52" s="3" t="s">
        <v>2836</v>
      </c>
      <c r="C52" s="3" t="s">
        <v>1266</v>
      </c>
      <c r="D52" s="3" t="s">
        <v>1266</v>
      </c>
      <c r="E52" s="3" t="s">
        <v>1266</v>
      </c>
      <c r="F52" s="3" t="s">
        <v>1266</v>
      </c>
      <c r="G52" s="3" t="s">
        <v>1266</v>
      </c>
    </row>
    <row r="53" spans="1:7" ht="45" customHeight="1" x14ac:dyDescent="0.25">
      <c r="A53" s="3" t="s">
        <v>301</v>
      </c>
      <c r="B53" s="3" t="s">
        <v>2837</v>
      </c>
      <c r="C53" s="3" t="s">
        <v>1266</v>
      </c>
      <c r="D53" s="3" t="s">
        <v>1266</v>
      </c>
      <c r="E53" s="3" t="s">
        <v>1266</v>
      </c>
      <c r="F53" s="3" t="s">
        <v>1266</v>
      </c>
      <c r="G53" s="3" t="s">
        <v>1266</v>
      </c>
    </row>
    <row r="54" spans="1:7" ht="45" customHeight="1" x14ac:dyDescent="0.25">
      <c r="A54" s="3" t="s">
        <v>305</v>
      </c>
      <c r="B54" s="3" t="s">
        <v>2838</v>
      </c>
      <c r="C54" s="3" t="s">
        <v>1266</v>
      </c>
      <c r="D54" s="3" t="s">
        <v>1266</v>
      </c>
      <c r="E54" s="3" t="s">
        <v>1266</v>
      </c>
      <c r="F54" s="3" t="s">
        <v>1266</v>
      </c>
      <c r="G54" s="3" t="s">
        <v>1266</v>
      </c>
    </row>
    <row r="55" spans="1:7" ht="45" customHeight="1" x14ac:dyDescent="0.25">
      <c r="A55" s="3" t="s">
        <v>310</v>
      </c>
      <c r="B55" s="3" t="s">
        <v>2839</v>
      </c>
      <c r="C55" s="3" t="s">
        <v>1266</v>
      </c>
      <c r="D55" s="3" t="s">
        <v>1266</v>
      </c>
      <c r="E55" s="3" t="s">
        <v>1266</v>
      </c>
      <c r="F55" s="3" t="s">
        <v>1266</v>
      </c>
      <c r="G55" s="3" t="s">
        <v>1266</v>
      </c>
    </row>
    <row r="56" spans="1:7" ht="45" customHeight="1" x14ac:dyDescent="0.25">
      <c r="A56" s="3" t="s">
        <v>314</v>
      </c>
      <c r="B56" s="3" t="s">
        <v>2840</v>
      </c>
      <c r="C56" s="3" t="s">
        <v>1266</v>
      </c>
      <c r="D56" s="3" t="s">
        <v>1266</v>
      </c>
      <c r="E56" s="3" t="s">
        <v>1266</v>
      </c>
      <c r="F56" s="3" t="s">
        <v>1266</v>
      </c>
      <c r="G56" s="3" t="s">
        <v>1266</v>
      </c>
    </row>
    <row r="57" spans="1:7" ht="45" customHeight="1" x14ac:dyDescent="0.25">
      <c r="A57" s="3" t="s">
        <v>318</v>
      </c>
      <c r="B57" s="3" t="s">
        <v>2841</v>
      </c>
      <c r="C57" s="3" t="s">
        <v>1266</v>
      </c>
      <c r="D57" s="3" t="s">
        <v>1266</v>
      </c>
      <c r="E57" s="3" t="s">
        <v>1266</v>
      </c>
      <c r="F57" s="3" t="s">
        <v>1266</v>
      </c>
      <c r="G57" s="3" t="s">
        <v>1266</v>
      </c>
    </row>
    <row r="58" spans="1:7" ht="45" customHeight="1" x14ac:dyDescent="0.25">
      <c r="A58" s="3" t="s">
        <v>321</v>
      </c>
      <c r="B58" s="3" t="s">
        <v>2842</v>
      </c>
      <c r="C58" s="3" t="s">
        <v>1266</v>
      </c>
      <c r="D58" s="3" t="s">
        <v>1266</v>
      </c>
      <c r="E58" s="3" t="s">
        <v>1266</v>
      </c>
      <c r="F58" s="3" t="s">
        <v>1266</v>
      </c>
      <c r="G58" s="3" t="s">
        <v>1266</v>
      </c>
    </row>
    <row r="59" spans="1:7" ht="45" customHeight="1" x14ac:dyDescent="0.25">
      <c r="A59" s="3" t="s">
        <v>325</v>
      </c>
      <c r="B59" s="3" t="s">
        <v>2843</v>
      </c>
      <c r="C59" s="3" t="s">
        <v>1266</v>
      </c>
      <c r="D59" s="3" t="s">
        <v>1266</v>
      </c>
      <c r="E59" s="3" t="s">
        <v>1266</v>
      </c>
      <c r="F59" s="3" t="s">
        <v>1266</v>
      </c>
      <c r="G59" s="3" t="s">
        <v>1266</v>
      </c>
    </row>
    <row r="60" spans="1:7" ht="45" customHeight="1" x14ac:dyDescent="0.25">
      <c r="A60" s="3" t="s">
        <v>330</v>
      </c>
      <c r="B60" s="3" t="s">
        <v>2844</v>
      </c>
      <c r="C60" s="3" t="s">
        <v>1266</v>
      </c>
      <c r="D60" s="3" t="s">
        <v>1266</v>
      </c>
      <c r="E60" s="3" t="s">
        <v>1266</v>
      </c>
      <c r="F60" s="3" t="s">
        <v>1266</v>
      </c>
      <c r="G60" s="3" t="s">
        <v>1266</v>
      </c>
    </row>
    <row r="61" spans="1:7" ht="45" customHeight="1" x14ac:dyDescent="0.25">
      <c r="A61" s="3" t="s">
        <v>332</v>
      </c>
      <c r="B61" s="3" t="s">
        <v>2845</v>
      </c>
      <c r="C61" s="3" t="s">
        <v>1266</v>
      </c>
      <c r="D61" s="3" t="s">
        <v>1266</v>
      </c>
      <c r="E61" s="3" t="s">
        <v>1266</v>
      </c>
      <c r="F61" s="3" t="s">
        <v>1266</v>
      </c>
      <c r="G61" s="3" t="s">
        <v>1266</v>
      </c>
    </row>
    <row r="62" spans="1:7" ht="45" customHeight="1" x14ac:dyDescent="0.25">
      <c r="A62" s="3" t="s">
        <v>336</v>
      </c>
      <c r="B62" s="3" t="s">
        <v>2846</v>
      </c>
      <c r="C62" s="3" t="s">
        <v>1266</v>
      </c>
      <c r="D62" s="3" t="s">
        <v>1266</v>
      </c>
      <c r="E62" s="3" t="s">
        <v>1266</v>
      </c>
      <c r="F62" s="3" t="s">
        <v>1266</v>
      </c>
      <c r="G62" s="3" t="s">
        <v>1266</v>
      </c>
    </row>
    <row r="63" spans="1:7" ht="45" customHeight="1" x14ac:dyDescent="0.25">
      <c r="A63" s="3" t="s">
        <v>339</v>
      </c>
      <c r="B63" s="3" t="s">
        <v>2847</v>
      </c>
      <c r="C63" s="3" t="s">
        <v>1266</v>
      </c>
      <c r="D63" s="3" t="s">
        <v>1266</v>
      </c>
      <c r="E63" s="3" t="s">
        <v>1266</v>
      </c>
      <c r="F63" s="3" t="s">
        <v>1266</v>
      </c>
      <c r="G63" s="3" t="s">
        <v>1266</v>
      </c>
    </row>
    <row r="64" spans="1:7" ht="45" customHeight="1" x14ac:dyDescent="0.25">
      <c r="A64" s="3" t="s">
        <v>341</v>
      </c>
      <c r="B64" s="3" t="s">
        <v>2848</v>
      </c>
      <c r="C64" s="3" t="s">
        <v>1266</v>
      </c>
      <c r="D64" s="3" t="s">
        <v>1266</v>
      </c>
      <c r="E64" s="3" t="s">
        <v>1266</v>
      </c>
      <c r="F64" s="3" t="s">
        <v>1266</v>
      </c>
      <c r="G64" s="3" t="s">
        <v>1266</v>
      </c>
    </row>
    <row r="65" spans="1:7" ht="45" customHeight="1" x14ac:dyDescent="0.25">
      <c r="A65" s="3" t="s">
        <v>345</v>
      </c>
      <c r="B65" s="3" t="s">
        <v>2849</v>
      </c>
      <c r="C65" s="3" t="s">
        <v>1266</v>
      </c>
      <c r="D65" s="3" t="s">
        <v>1266</v>
      </c>
      <c r="E65" s="3" t="s">
        <v>1266</v>
      </c>
      <c r="F65" s="3" t="s">
        <v>1266</v>
      </c>
      <c r="G65" s="3" t="s">
        <v>1266</v>
      </c>
    </row>
    <row r="66" spans="1:7" ht="45" customHeight="1" x14ac:dyDescent="0.25">
      <c r="A66" s="3" t="s">
        <v>348</v>
      </c>
      <c r="B66" s="3" t="s">
        <v>2850</v>
      </c>
      <c r="C66" s="3" t="s">
        <v>1266</v>
      </c>
      <c r="D66" s="3" t="s">
        <v>1266</v>
      </c>
      <c r="E66" s="3" t="s">
        <v>1266</v>
      </c>
      <c r="F66" s="3" t="s">
        <v>1266</v>
      </c>
      <c r="G66" s="3" t="s">
        <v>1266</v>
      </c>
    </row>
    <row r="67" spans="1:7" ht="45" customHeight="1" x14ac:dyDescent="0.25">
      <c r="A67" s="3" t="s">
        <v>352</v>
      </c>
      <c r="B67" s="3" t="s">
        <v>2851</v>
      </c>
      <c r="C67" s="3" t="s">
        <v>1266</v>
      </c>
      <c r="D67" s="3" t="s">
        <v>1266</v>
      </c>
      <c r="E67" s="3" t="s">
        <v>1266</v>
      </c>
      <c r="F67" s="3" t="s">
        <v>1266</v>
      </c>
      <c r="G67" s="3" t="s">
        <v>1266</v>
      </c>
    </row>
    <row r="68" spans="1:7" ht="45" customHeight="1" x14ac:dyDescent="0.25">
      <c r="A68" s="3" t="s">
        <v>357</v>
      </c>
      <c r="B68" s="3" t="s">
        <v>2852</v>
      </c>
      <c r="C68" s="3" t="s">
        <v>1266</v>
      </c>
      <c r="D68" s="3" t="s">
        <v>1266</v>
      </c>
      <c r="E68" s="3" t="s">
        <v>1266</v>
      </c>
      <c r="F68" s="3" t="s">
        <v>1266</v>
      </c>
      <c r="G68" s="3" t="s">
        <v>1266</v>
      </c>
    </row>
    <row r="69" spans="1:7" ht="45" customHeight="1" x14ac:dyDescent="0.25">
      <c r="A69" s="3" t="s">
        <v>360</v>
      </c>
      <c r="B69" s="3" t="s">
        <v>2853</v>
      </c>
      <c r="C69" s="3" t="s">
        <v>1266</v>
      </c>
      <c r="D69" s="3" t="s">
        <v>1266</v>
      </c>
      <c r="E69" s="3" t="s">
        <v>1266</v>
      </c>
      <c r="F69" s="3" t="s">
        <v>1266</v>
      </c>
      <c r="G69" s="3" t="s">
        <v>1266</v>
      </c>
    </row>
    <row r="70" spans="1:7" ht="45" customHeight="1" x14ac:dyDescent="0.25">
      <c r="A70" s="3" t="s">
        <v>364</v>
      </c>
      <c r="B70" s="3" t="s">
        <v>2854</v>
      </c>
      <c r="C70" s="3" t="s">
        <v>1266</v>
      </c>
      <c r="D70" s="3" t="s">
        <v>1266</v>
      </c>
      <c r="E70" s="3" t="s">
        <v>1266</v>
      </c>
      <c r="F70" s="3" t="s">
        <v>1266</v>
      </c>
      <c r="G70" s="3" t="s">
        <v>1266</v>
      </c>
    </row>
    <row r="71" spans="1:7" ht="45" customHeight="1" x14ac:dyDescent="0.25">
      <c r="A71" s="3" t="s">
        <v>368</v>
      </c>
      <c r="B71" s="3" t="s">
        <v>2855</v>
      </c>
      <c r="C71" s="3" t="s">
        <v>1266</v>
      </c>
      <c r="D71" s="3" t="s">
        <v>1266</v>
      </c>
      <c r="E71" s="3" t="s">
        <v>1266</v>
      </c>
      <c r="F71" s="3" t="s">
        <v>1266</v>
      </c>
      <c r="G71" s="3" t="s">
        <v>1266</v>
      </c>
    </row>
    <row r="72" spans="1:7" ht="45" customHeight="1" x14ac:dyDescent="0.25">
      <c r="A72" s="3" t="s">
        <v>370</v>
      </c>
      <c r="B72" s="3" t="s">
        <v>2856</v>
      </c>
      <c r="C72" s="3" t="s">
        <v>1266</v>
      </c>
      <c r="D72" s="3" t="s">
        <v>1266</v>
      </c>
      <c r="E72" s="3" t="s">
        <v>1266</v>
      </c>
      <c r="F72" s="3" t="s">
        <v>1266</v>
      </c>
      <c r="G72" s="3" t="s">
        <v>1266</v>
      </c>
    </row>
    <row r="73" spans="1:7" ht="45" customHeight="1" x14ac:dyDescent="0.25">
      <c r="A73" s="3" t="s">
        <v>372</v>
      </c>
      <c r="B73" s="3" t="s">
        <v>2857</v>
      </c>
      <c r="C73" s="3" t="s">
        <v>1266</v>
      </c>
      <c r="D73" s="3" t="s">
        <v>1266</v>
      </c>
      <c r="E73" s="3" t="s">
        <v>1266</v>
      </c>
      <c r="F73" s="3" t="s">
        <v>1266</v>
      </c>
      <c r="G73" s="3" t="s">
        <v>1266</v>
      </c>
    </row>
    <row r="74" spans="1:7" ht="45" customHeight="1" x14ac:dyDescent="0.25">
      <c r="A74" s="3" t="s">
        <v>378</v>
      </c>
      <c r="B74" s="3" t="s">
        <v>2858</v>
      </c>
      <c r="C74" s="3" t="s">
        <v>1266</v>
      </c>
      <c r="D74" s="3" t="s">
        <v>1266</v>
      </c>
      <c r="E74" s="3" t="s">
        <v>1266</v>
      </c>
      <c r="F74" s="3" t="s">
        <v>1266</v>
      </c>
      <c r="G74" s="3" t="s">
        <v>1266</v>
      </c>
    </row>
    <row r="75" spans="1:7" ht="45" customHeight="1" x14ac:dyDescent="0.25">
      <c r="A75" s="3" t="s">
        <v>384</v>
      </c>
      <c r="B75" s="3" t="s">
        <v>2859</v>
      </c>
      <c r="C75" s="3" t="s">
        <v>1266</v>
      </c>
      <c r="D75" s="3" t="s">
        <v>1266</v>
      </c>
      <c r="E75" s="3" t="s">
        <v>1266</v>
      </c>
      <c r="F75" s="3" t="s">
        <v>1266</v>
      </c>
      <c r="G75" s="3" t="s">
        <v>1266</v>
      </c>
    </row>
    <row r="76" spans="1:7" ht="45" customHeight="1" x14ac:dyDescent="0.25">
      <c r="A76" s="3" t="s">
        <v>388</v>
      </c>
      <c r="B76" s="3" t="s">
        <v>2860</v>
      </c>
      <c r="C76" s="3" t="s">
        <v>1266</v>
      </c>
      <c r="D76" s="3" t="s">
        <v>1266</v>
      </c>
      <c r="E76" s="3" t="s">
        <v>1266</v>
      </c>
      <c r="F76" s="3" t="s">
        <v>1266</v>
      </c>
      <c r="G76" s="3" t="s">
        <v>1266</v>
      </c>
    </row>
    <row r="77" spans="1:7" ht="45" customHeight="1" x14ac:dyDescent="0.25">
      <c r="A77" s="3" t="s">
        <v>391</v>
      </c>
      <c r="B77" s="3" t="s">
        <v>2861</v>
      </c>
      <c r="C77" s="3" t="s">
        <v>1266</v>
      </c>
      <c r="D77" s="3" t="s">
        <v>1266</v>
      </c>
      <c r="E77" s="3" t="s">
        <v>1266</v>
      </c>
      <c r="F77" s="3" t="s">
        <v>1266</v>
      </c>
      <c r="G77" s="3" t="s">
        <v>1266</v>
      </c>
    </row>
    <row r="78" spans="1:7" ht="45" customHeight="1" x14ac:dyDescent="0.25">
      <c r="A78" s="3" t="s">
        <v>395</v>
      </c>
      <c r="B78" s="3" t="s">
        <v>2862</v>
      </c>
      <c r="C78" s="3" t="s">
        <v>1266</v>
      </c>
      <c r="D78" s="3" t="s">
        <v>1266</v>
      </c>
      <c r="E78" s="3" t="s">
        <v>1266</v>
      </c>
      <c r="F78" s="3" t="s">
        <v>1266</v>
      </c>
      <c r="G78" s="3" t="s">
        <v>1266</v>
      </c>
    </row>
    <row r="79" spans="1:7" ht="45" customHeight="1" x14ac:dyDescent="0.25">
      <c r="A79" s="3" t="s">
        <v>399</v>
      </c>
      <c r="B79" s="3" t="s">
        <v>2863</v>
      </c>
      <c r="C79" s="3" t="s">
        <v>1266</v>
      </c>
      <c r="D79" s="3" t="s">
        <v>1266</v>
      </c>
      <c r="E79" s="3" t="s">
        <v>1266</v>
      </c>
      <c r="F79" s="3" t="s">
        <v>1266</v>
      </c>
      <c r="G79" s="3" t="s">
        <v>1266</v>
      </c>
    </row>
    <row r="80" spans="1:7" ht="45" customHeight="1" x14ac:dyDescent="0.25">
      <c r="A80" s="3" t="s">
        <v>402</v>
      </c>
      <c r="B80" s="3" t="s">
        <v>2864</v>
      </c>
      <c r="C80" s="3" t="s">
        <v>1266</v>
      </c>
      <c r="D80" s="3" t="s">
        <v>1266</v>
      </c>
      <c r="E80" s="3" t="s">
        <v>1266</v>
      </c>
      <c r="F80" s="3" t="s">
        <v>1266</v>
      </c>
      <c r="G80" s="3" t="s">
        <v>1266</v>
      </c>
    </row>
    <row r="81" spans="1:7" ht="45" customHeight="1" x14ac:dyDescent="0.25">
      <c r="A81" s="3" t="s">
        <v>404</v>
      </c>
      <c r="B81" s="3" t="s">
        <v>2865</v>
      </c>
      <c r="C81" s="3" t="s">
        <v>1266</v>
      </c>
      <c r="D81" s="3" t="s">
        <v>1266</v>
      </c>
      <c r="E81" s="3" t="s">
        <v>1266</v>
      </c>
      <c r="F81" s="3" t="s">
        <v>1266</v>
      </c>
      <c r="G81" s="3" t="s">
        <v>1266</v>
      </c>
    </row>
    <row r="82" spans="1:7" ht="45" customHeight="1" x14ac:dyDescent="0.25">
      <c r="A82" s="3" t="s">
        <v>407</v>
      </c>
      <c r="B82" s="3" t="s">
        <v>2866</v>
      </c>
      <c r="C82" s="3" t="s">
        <v>1266</v>
      </c>
      <c r="D82" s="3" t="s">
        <v>1266</v>
      </c>
      <c r="E82" s="3" t="s">
        <v>1266</v>
      </c>
      <c r="F82" s="3" t="s">
        <v>1266</v>
      </c>
      <c r="G82" s="3" t="s">
        <v>1266</v>
      </c>
    </row>
    <row r="83" spans="1:7" ht="45" customHeight="1" x14ac:dyDescent="0.25">
      <c r="A83" s="3" t="s">
        <v>410</v>
      </c>
      <c r="B83" s="3" t="s">
        <v>2867</v>
      </c>
      <c r="C83" s="3" t="s">
        <v>1266</v>
      </c>
      <c r="D83" s="3" t="s">
        <v>1266</v>
      </c>
      <c r="E83" s="3" t="s">
        <v>1266</v>
      </c>
      <c r="F83" s="3" t="s">
        <v>1266</v>
      </c>
      <c r="G83" s="3" t="s">
        <v>1266</v>
      </c>
    </row>
    <row r="84" spans="1:7" ht="45" customHeight="1" x14ac:dyDescent="0.25">
      <c r="A84" s="3" t="s">
        <v>414</v>
      </c>
      <c r="B84" s="3" t="s">
        <v>2868</v>
      </c>
      <c r="C84" s="3" t="s">
        <v>1266</v>
      </c>
      <c r="D84" s="3" t="s">
        <v>1266</v>
      </c>
      <c r="E84" s="3" t="s">
        <v>1266</v>
      </c>
      <c r="F84" s="3" t="s">
        <v>1266</v>
      </c>
      <c r="G84" s="3" t="s">
        <v>1266</v>
      </c>
    </row>
    <row r="85" spans="1:7" ht="45" customHeight="1" x14ac:dyDescent="0.25">
      <c r="A85" s="3" t="s">
        <v>416</v>
      </c>
      <c r="B85" s="3" t="s">
        <v>2869</v>
      </c>
      <c r="C85" s="3" t="s">
        <v>1266</v>
      </c>
      <c r="D85" s="3" t="s">
        <v>1266</v>
      </c>
      <c r="E85" s="3" t="s">
        <v>1266</v>
      </c>
      <c r="F85" s="3" t="s">
        <v>1266</v>
      </c>
      <c r="G85" s="3" t="s">
        <v>1266</v>
      </c>
    </row>
    <row r="86" spans="1:7" ht="45" customHeight="1" x14ac:dyDescent="0.25">
      <c r="A86" s="3" t="s">
        <v>419</v>
      </c>
      <c r="B86" s="3" t="s">
        <v>2870</v>
      </c>
      <c r="C86" s="3" t="s">
        <v>1266</v>
      </c>
      <c r="D86" s="3" t="s">
        <v>1266</v>
      </c>
      <c r="E86" s="3" t="s">
        <v>1266</v>
      </c>
      <c r="F86" s="3" t="s">
        <v>1266</v>
      </c>
      <c r="G86" s="3" t="s">
        <v>1266</v>
      </c>
    </row>
    <row r="87" spans="1:7" ht="45" customHeight="1" x14ac:dyDescent="0.25">
      <c r="A87" s="3" t="s">
        <v>422</v>
      </c>
      <c r="B87" s="3" t="s">
        <v>2871</v>
      </c>
      <c r="C87" s="3" t="s">
        <v>1266</v>
      </c>
      <c r="D87" s="3" t="s">
        <v>1266</v>
      </c>
      <c r="E87" s="3" t="s">
        <v>1266</v>
      </c>
      <c r="F87" s="3" t="s">
        <v>1266</v>
      </c>
      <c r="G87" s="3" t="s">
        <v>1266</v>
      </c>
    </row>
    <row r="88" spans="1:7" ht="45" customHeight="1" x14ac:dyDescent="0.25">
      <c r="A88" s="3" t="s">
        <v>425</v>
      </c>
      <c r="B88" s="3" t="s">
        <v>2872</v>
      </c>
      <c r="C88" s="3" t="s">
        <v>1266</v>
      </c>
      <c r="D88" s="3" t="s">
        <v>1266</v>
      </c>
      <c r="E88" s="3" t="s">
        <v>1266</v>
      </c>
      <c r="F88" s="3" t="s">
        <v>1266</v>
      </c>
      <c r="G88" s="3" t="s">
        <v>1266</v>
      </c>
    </row>
    <row r="89" spans="1:7" ht="45" customHeight="1" x14ac:dyDescent="0.25">
      <c r="A89" s="3" t="s">
        <v>429</v>
      </c>
      <c r="B89" s="3" t="s">
        <v>2873</v>
      </c>
      <c r="C89" s="3" t="s">
        <v>1266</v>
      </c>
      <c r="D89" s="3" t="s">
        <v>1266</v>
      </c>
      <c r="E89" s="3" t="s">
        <v>1266</v>
      </c>
      <c r="F89" s="3" t="s">
        <v>1266</v>
      </c>
      <c r="G89" s="3" t="s">
        <v>1266</v>
      </c>
    </row>
    <row r="90" spans="1:7" ht="45" customHeight="1" x14ac:dyDescent="0.25">
      <c r="A90" s="3" t="s">
        <v>434</v>
      </c>
      <c r="B90" s="3" t="s">
        <v>2874</v>
      </c>
      <c r="C90" s="3" t="s">
        <v>1266</v>
      </c>
      <c r="D90" s="3" t="s">
        <v>1266</v>
      </c>
      <c r="E90" s="3" t="s">
        <v>1266</v>
      </c>
      <c r="F90" s="3" t="s">
        <v>1266</v>
      </c>
      <c r="G90" s="3" t="s">
        <v>1266</v>
      </c>
    </row>
    <row r="91" spans="1:7" ht="45" customHeight="1" x14ac:dyDescent="0.25">
      <c r="A91" s="3" t="s">
        <v>438</v>
      </c>
      <c r="B91" s="3" t="s">
        <v>2875</v>
      </c>
      <c r="C91" s="3" t="s">
        <v>1266</v>
      </c>
      <c r="D91" s="3" t="s">
        <v>1266</v>
      </c>
      <c r="E91" s="3" t="s">
        <v>1266</v>
      </c>
      <c r="F91" s="3" t="s">
        <v>1266</v>
      </c>
      <c r="G91" s="3" t="s">
        <v>1266</v>
      </c>
    </row>
    <row r="92" spans="1:7" ht="45" customHeight="1" x14ac:dyDescent="0.25">
      <c r="A92" s="3" t="s">
        <v>442</v>
      </c>
      <c r="B92" s="3" t="s">
        <v>2876</v>
      </c>
      <c r="C92" s="3" t="s">
        <v>1266</v>
      </c>
      <c r="D92" s="3" t="s">
        <v>1266</v>
      </c>
      <c r="E92" s="3" t="s">
        <v>1266</v>
      </c>
      <c r="F92" s="3" t="s">
        <v>1266</v>
      </c>
      <c r="G92" s="3" t="s">
        <v>1266</v>
      </c>
    </row>
    <row r="93" spans="1:7" ht="45" customHeight="1" x14ac:dyDescent="0.25">
      <c r="A93" s="3" t="s">
        <v>444</v>
      </c>
      <c r="B93" s="3" t="s">
        <v>2877</v>
      </c>
      <c r="C93" s="3" t="s">
        <v>1266</v>
      </c>
      <c r="D93" s="3" t="s">
        <v>1266</v>
      </c>
      <c r="E93" s="3" t="s">
        <v>1266</v>
      </c>
      <c r="F93" s="3" t="s">
        <v>1266</v>
      </c>
      <c r="G93" s="3" t="s">
        <v>1266</v>
      </c>
    </row>
    <row r="94" spans="1:7" ht="45" customHeight="1" x14ac:dyDescent="0.25">
      <c r="A94" s="3" t="s">
        <v>447</v>
      </c>
      <c r="B94" s="3" t="s">
        <v>2878</v>
      </c>
      <c r="C94" s="3" t="s">
        <v>1266</v>
      </c>
      <c r="D94" s="3" t="s">
        <v>1266</v>
      </c>
      <c r="E94" s="3" t="s">
        <v>1266</v>
      </c>
      <c r="F94" s="3" t="s">
        <v>1266</v>
      </c>
      <c r="G94" s="3" t="s">
        <v>1266</v>
      </c>
    </row>
    <row r="95" spans="1:7" ht="45" customHeight="1" x14ac:dyDescent="0.25">
      <c r="A95" s="3" t="s">
        <v>451</v>
      </c>
      <c r="B95" s="3" t="s">
        <v>2879</v>
      </c>
      <c r="C95" s="3" t="s">
        <v>1266</v>
      </c>
      <c r="D95" s="3" t="s">
        <v>1266</v>
      </c>
      <c r="E95" s="3" t="s">
        <v>1266</v>
      </c>
      <c r="F95" s="3" t="s">
        <v>1266</v>
      </c>
      <c r="G95" s="3" t="s">
        <v>1266</v>
      </c>
    </row>
    <row r="96" spans="1:7" ht="45" customHeight="1" x14ac:dyDescent="0.25">
      <c r="A96" s="3" t="s">
        <v>454</v>
      </c>
      <c r="B96" s="3" t="s">
        <v>2880</v>
      </c>
      <c r="C96" s="3" t="s">
        <v>1266</v>
      </c>
      <c r="D96" s="3" t="s">
        <v>1266</v>
      </c>
      <c r="E96" s="3" t="s">
        <v>1266</v>
      </c>
      <c r="F96" s="3" t="s">
        <v>1266</v>
      </c>
      <c r="G96" s="3" t="s">
        <v>1266</v>
      </c>
    </row>
    <row r="97" spans="1:7" ht="45" customHeight="1" x14ac:dyDescent="0.25">
      <c r="A97" s="3" t="s">
        <v>458</v>
      </c>
      <c r="B97" s="3" t="s">
        <v>2881</v>
      </c>
      <c r="C97" s="3" t="s">
        <v>1266</v>
      </c>
      <c r="D97" s="3" t="s">
        <v>1266</v>
      </c>
      <c r="E97" s="3" t="s">
        <v>1266</v>
      </c>
      <c r="F97" s="3" t="s">
        <v>1266</v>
      </c>
      <c r="G97" s="3" t="s">
        <v>1266</v>
      </c>
    </row>
    <row r="98" spans="1:7" ht="45" customHeight="1" x14ac:dyDescent="0.25">
      <c r="A98" s="3" t="s">
        <v>462</v>
      </c>
      <c r="B98" s="3" t="s">
        <v>2882</v>
      </c>
      <c r="C98" s="3" t="s">
        <v>1266</v>
      </c>
      <c r="D98" s="3" t="s">
        <v>1266</v>
      </c>
      <c r="E98" s="3" t="s">
        <v>1266</v>
      </c>
      <c r="F98" s="3" t="s">
        <v>1266</v>
      </c>
      <c r="G98" s="3" t="s">
        <v>1266</v>
      </c>
    </row>
    <row r="99" spans="1:7" ht="45" customHeight="1" x14ac:dyDescent="0.25">
      <c r="A99" s="3" t="s">
        <v>465</v>
      </c>
      <c r="B99" s="3" t="s">
        <v>2883</v>
      </c>
      <c r="C99" s="3" t="s">
        <v>1266</v>
      </c>
      <c r="D99" s="3" t="s">
        <v>1266</v>
      </c>
      <c r="E99" s="3" t="s">
        <v>1266</v>
      </c>
      <c r="F99" s="3" t="s">
        <v>1266</v>
      </c>
      <c r="G99" s="3" t="s">
        <v>1266</v>
      </c>
    </row>
    <row r="100" spans="1:7" ht="45" customHeight="1" x14ac:dyDescent="0.25">
      <c r="A100" s="3" t="s">
        <v>467</v>
      </c>
      <c r="B100" s="3" t="s">
        <v>2884</v>
      </c>
      <c r="C100" s="3" t="s">
        <v>1266</v>
      </c>
      <c r="D100" s="3" t="s">
        <v>1266</v>
      </c>
      <c r="E100" s="3" t="s">
        <v>1266</v>
      </c>
      <c r="F100" s="3" t="s">
        <v>1266</v>
      </c>
      <c r="G100" s="3" t="s">
        <v>1266</v>
      </c>
    </row>
    <row r="101" spans="1:7" ht="45" customHeight="1" x14ac:dyDescent="0.25">
      <c r="A101" s="3" t="s">
        <v>469</v>
      </c>
      <c r="B101" s="3" t="s">
        <v>2885</v>
      </c>
      <c r="C101" s="3" t="s">
        <v>1266</v>
      </c>
      <c r="D101" s="3" t="s">
        <v>1266</v>
      </c>
      <c r="E101" s="3" t="s">
        <v>1266</v>
      </c>
      <c r="F101" s="3" t="s">
        <v>1266</v>
      </c>
      <c r="G101" s="3" t="s">
        <v>1266</v>
      </c>
    </row>
    <row r="102" spans="1:7" ht="45" customHeight="1" x14ac:dyDescent="0.25">
      <c r="A102" s="3" t="s">
        <v>475</v>
      </c>
      <c r="B102" s="3" t="s">
        <v>2886</v>
      </c>
      <c r="C102" s="3" t="s">
        <v>1266</v>
      </c>
      <c r="D102" s="3" t="s">
        <v>1266</v>
      </c>
      <c r="E102" s="3" t="s">
        <v>1266</v>
      </c>
      <c r="F102" s="3" t="s">
        <v>1266</v>
      </c>
      <c r="G102" s="3" t="s">
        <v>1266</v>
      </c>
    </row>
    <row r="103" spans="1:7" ht="45" customHeight="1" x14ac:dyDescent="0.25">
      <c r="A103" s="3" t="s">
        <v>478</v>
      </c>
      <c r="B103" s="3" t="s">
        <v>2887</v>
      </c>
      <c r="C103" s="3" t="s">
        <v>1266</v>
      </c>
      <c r="D103" s="3" t="s">
        <v>1266</v>
      </c>
      <c r="E103" s="3" t="s">
        <v>1266</v>
      </c>
      <c r="F103" s="3" t="s">
        <v>1266</v>
      </c>
      <c r="G103" s="3" t="s">
        <v>1266</v>
      </c>
    </row>
    <row r="104" spans="1:7" ht="45" customHeight="1" x14ac:dyDescent="0.25">
      <c r="A104" s="3" t="s">
        <v>481</v>
      </c>
      <c r="B104" s="3" t="s">
        <v>2888</v>
      </c>
      <c r="C104" s="3" t="s">
        <v>1266</v>
      </c>
      <c r="D104" s="3" t="s">
        <v>1266</v>
      </c>
      <c r="E104" s="3" t="s">
        <v>1266</v>
      </c>
      <c r="F104" s="3" t="s">
        <v>1266</v>
      </c>
      <c r="G104" s="3" t="s">
        <v>1266</v>
      </c>
    </row>
    <row r="105" spans="1:7" ht="45" customHeight="1" x14ac:dyDescent="0.25">
      <c r="A105" s="3" t="s">
        <v>483</v>
      </c>
      <c r="B105" s="3" t="s">
        <v>2889</v>
      </c>
      <c r="C105" s="3" t="s">
        <v>1266</v>
      </c>
      <c r="D105" s="3" t="s">
        <v>1266</v>
      </c>
      <c r="E105" s="3" t="s">
        <v>1266</v>
      </c>
      <c r="F105" s="3" t="s">
        <v>1266</v>
      </c>
      <c r="G105" s="3" t="s">
        <v>1266</v>
      </c>
    </row>
    <row r="106" spans="1:7" ht="45" customHeight="1" x14ac:dyDescent="0.25">
      <c r="A106" s="3" t="s">
        <v>486</v>
      </c>
      <c r="B106" s="3" t="s">
        <v>2890</v>
      </c>
      <c r="C106" s="3" t="s">
        <v>1266</v>
      </c>
      <c r="D106" s="3" t="s">
        <v>1266</v>
      </c>
      <c r="E106" s="3" t="s">
        <v>1266</v>
      </c>
      <c r="F106" s="3" t="s">
        <v>1266</v>
      </c>
      <c r="G106" s="3" t="s">
        <v>1266</v>
      </c>
    </row>
    <row r="107" spans="1:7" ht="45" customHeight="1" x14ac:dyDescent="0.25">
      <c r="A107" s="3" t="s">
        <v>490</v>
      </c>
      <c r="B107" s="3" t="s">
        <v>2891</v>
      </c>
      <c r="C107" s="3" t="s">
        <v>1266</v>
      </c>
      <c r="D107" s="3" t="s">
        <v>1266</v>
      </c>
      <c r="E107" s="3" t="s">
        <v>1266</v>
      </c>
      <c r="F107" s="3" t="s">
        <v>1266</v>
      </c>
      <c r="G107" s="3" t="s">
        <v>1266</v>
      </c>
    </row>
    <row r="108" spans="1:7" ht="45" customHeight="1" x14ac:dyDescent="0.25">
      <c r="A108" s="3" t="s">
        <v>494</v>
      </c>
      <c r="B108" s="3" t="s">
        <v>2892</v>
      </c>
      <c r="C108" s="3" t="s">
        <v>1266</v>
      </c>
      <c r="D108" s="3" t="s">
        <v>1266</v>
      </c>
      <c r="E108" s="3" t="s">
        <v>1266</v>
      </c>
      <c r="F108" s="3" t="s">
        <v>1266</v>
      </c>
      <c r="G108" s="3" t="s">
        <v>1266</v>
      </c>
    </row>
    <row r="109" spans="1:7" ht="45" customHeight="1" x14ac:dyDescent="0.25">
      <c r="A109" s="3" t="s">
        <v>497</v>
      </c>
      <c r="B109" s="3" t="s">
        <v>2893</v>
      </c>
      <c r="C109" s="3" t="s">
        <v>1266</v>
      </c>
      <c r="D109" s="3" t="s">
        <v>1266</v>
      </c>
      <c r="E109" s="3" t="s">
        <v>1266</v>
      </c>
      <c r="F109" s="3" t="s">
        <v>1266</v>
      </c>
      <c r="G109" s="3" t="s">
        <v>1266</v>
      </c>
    </row>
    <row r="110" spans="1:7" ht="45" customHeight="1" x14ac:dyDescent="0.25">
      <c r="A110" s="3" t="s">
        <v>500</v>
      </c>
      <c r="B110" s="3" t="s">
        <v>2894</v>
      </c>
      <c r="C110" s="3" t="s">
        <v>1266</v>
      </c>
      <c r="D110" s="3" t="s">
        <v>1266</v>
      </c>
      <c r="E110" s="3" t="s">
        <v>1266</v>
      </c>
      <c r="F110" s="3" t="s">
        <v>1266</v>
      </c>
      <c r="G110" s="3" t="s">
        <v>1266</v>
      </c>
    </row>
    <row r="111" spans="1:7" ht="45" customHeight="1" x14ac:dyDescent="0.25">
      <c r="A111" s="3" t="s">
        <v>502</v>
      </c>
      <c r="B111" s="3" t="s">
        <v>2895</v>
      </c>
      <c r="C111" s="3" t="s">
        <v>1266</v>
      </c>
      <c r="D111" s="3" t="s">
        <v>1266</v>
      </c>
      <c r="E111" s="3" t="s">
        <v>1266</v>
      </c>
      <c r="F111" s="3" t="s">
        <v>1266</v>
      </c>
      <c r="G111" s="3" t="s">
        <v>1266</v>
      </c>
    </row>
    <row r="112" spans="1:7" ht="45" customHeight="1" x14ac:dyDescent="0.25">
      <c r="A112" s="3" t="s">
        <v>505</v>
      </c>
      <c r="B112" s="3" t="s">
        <v>2896</v>
      </c>
      <c r="C112" s="3" t="s">
        <v>1266</v>
      </c>
      <c r="D112" s="3" t="s">
        <v>1266</v>
      </c>
      <c r="E112" s="3" t="s">
        <v>1266</v>
      </c>
      <c r="F112" s="3" t="s">
        <v>1266</v>
      </c>
      <c r="G112" s="3" t="s">
        <v>1266</v>
      </c>
    </row>
    <row r="113" spans="1:7" ht="45" customHeight="1" x14ac:dyDescent="0.25">
      <c r="A113" s="3" t="s">
        <v>508</v>
      </c>
      <c r="B113" s="3" t="s">
        <v>2897</v>
      </c>
      <c r="C113" s="3" t="s">
        <v>1266</v>
      </c>
      <c r="D113" s="3" t="s">
        <v>1266</v>
      </c>
      <c r="E113" s="3" t="s">
        <v>1266</v>
      </c>
      <c r="F113" s="3" t="s">
        <v>1266</v>
      </c>
      <c r="G113" s="3" t="s">
        <v>1266</v>
      </c>
    </row>
    <row r="114" spans="1:7" ht="45" customHeight="1" x14ac:dyDescent="0.25">
      <c r="A114" s="3" t="s">
        <v>511</v>
      </c>
      <c r="B114" s="3" t="s">
        <v>2898</v>
      </c>
      <c r="C114" s="3" t="s">
        <v>1266</v>
      </c>
      <c r="D114" s="3" t="s">
        <v>1266</v>
      </c>
      <c r="E114" s="3" t="s">
        <v>1266</v>
      </c>
      <c r="F114" s="3" t="s">
        <v>1266</v>
      </c>
      <c r="G114" s="3" t="s">
        <v>1266</v>
      </c>
    </row>
    <row r="115" spans="1:7" ht="45" customHeight="1" x14ac:dyDescent="0.25">
      <c r="A115" s="3" t="s">
        <v>514</v>
      </c>
      <c r="B115" s="3" t="s">
        <v>2899</v>
      </c>
      <c r="C115" s="3" t="s">
        <v>1266</v>
      </c>
      <c r="D115" s="3" t="s">
        <v>1266</v>
      </c>
      <c r="E115" s="3" t="s">
        <v>1266</v>
      </c>
      <c r="F115" s="3" t="s">
        <v>1266</v>
      </c>
      <c r="G115" s="3" t="s">
        <v>1266</v>
      </c>
    </row>
    <row r="116" spans="1:7" ht="45" customHeight="1" x14ac:dyDescent="0.25">
      <c r="A116" s="3" t="s">
        <v>516</v>
      </c>
      <c r="B116" s="3" t="s">
        <v>2900</v>
      </c>
      <c r="C116" s="3" t="s">
        <v>1266</v>
      </c>
      <c r="D116" s="3" t="s">
        <v>1266</v>
      </c>
      <c r="E116" s="3" t="s">
        <v>1266</v>
      </c>
      <c r="F116" s="3" t="s">
        <v>1266</v>
      </c>
      <c r="G116" s="3" t="s">
        <v>1266</v>
      </c>
    </row>
    <row r="117" spans="1:7" ht="45" customHeight="1" x14ac:dyDescent="0.25">
      <c r="A117" s="3" t="s">
        <v>519</v>
      </c>
      <c r="B117" s="3" t="s">
        <v>2901</v>
      </c>
      <c r="C117" s="3" t="s">
        <v>1266</v>
      </c>
      <c r="D117" s="3" t="s">
        <v>1266</v>
      </c>
      <c r="E117" s="3" t="s">
        <v>1266</v>
      </c>
      <c r="F117" s="3" t="s">
        <v>1266</v>
      </c>
      <c r="G117" s="3" t="s">
        <v>1266</v>
      </c>
    </row>
    <row r="118" spans="1:7" ht="45" customHeight="1" x14ac:dyDescent="0.25">
      <c r="A118" s="3" t="s">
        <v>523</v>
      </c>
      <c r="B118" s="3" t="s">
        <v>2902</v>
      </c>
      <c r="C118" s="3" t="s">
        <v>1266</v>
      </c>
      <c r="D118" s="3" t="s">
        <v>1266</v>
      </c>
      <c r="E118" s="3" t="s">
        <v>1266</v>
      </c>
      <c r="F118" s="3" t="s">
        <v>1266</v>
      </c>
      <c r="G118" s="3" t="s">
        <v>1266</v>
      </c>
    </row>
    <row r="119" spans="1:7" ht="45" customHeight="1" x14ac:dyDescent="0.25">
      <c r="A119" s="3" t="s">
        <v>526</v>
      </c>
      <c r="B119" s="3" t="s">
        <v>2903</v>
      </c>
      <c r="C119" s="3" t="s">
        <v>1266</v>
      </c>
      <c r="D119" s="3" t="s">
        <v>1266</v>
      </c>
      <c r="E119" s="3" t="s">
        <v>1266</v>
      </c>
      <c r="F119" s="3" t="s">
        <v>1266</v>
      </c>
      <c r="G119" s="3" t="s">
        <v>1266</v>
      </c>
    </row>
    <row r="120" spans="1:7" ht="45" customHeight="1" x14ac:dyDescent="0.25">
      <c r="A120" s="3" t="s">
        <v>528</v>
      </c>
      <c r="B120" s="3" t="s">
        <v>2904</v>
      </c>
      <c r="C120" s="3" t="s">
        <v>1266</v>
      </c>
      <c r="D120" s="3" t="s">
        <v>1266</v>
      </c>
      <c r="E120" s="3" t="s">
        <v>1266</v>
      </c>
      <c r="F120" s="3" t="s">
        <v>1266</v>
      </c>
      <c r="G120" s="3" t="s">
        <v>1266</v>
      </c>
    </row>
    <row r="121" spans="1:7" ht="45" customHeight="1" x14ac:dyDescent="0.25">
      <c r="A121" s="3" t="s">
        <v>532</v>
      </c>
      <c r="B121" s="3" t="s">
        <v>2905</v>
      </c>
      <c r="C121" s="3" t="s">
        <v>1266</v>
      </c>
      <c r="D121" s="3" t="s">
        <v>1266</v>
      </c>
      <c r="E121" s="3" t="s">
        <v>1266</v>
      </c>
      <c r="F121" s="3" t="s">
        <v>1266</v>
      </c>
      <c r="G121" s="3" t="s">
        <v>1266</v>
      </c>
    </row>
    <row r="122" spans="1:7" ht="45" customHeight="1" x14ac:dyDescent="0.25">
      <c r="A122" s="3" t="s">
        <v>534</v>
      </c>
      <c r="B122" s="3" t="s">
        <v>2906</v>
      </c>
      <c r="C122" s="3" t="s">
        <v>1266</v>
      </c>
      <c r="D122" s="3" t="s">
        <v>1266</v>
      </c>
      <c r="E122" s="3" t="s">
        <v>1266</v>
      </c>
      <c r="F122" s="3" t="s">
        <v>1266</v>
      </c>
      <c r="G122" s="3" t="s">
        <v>1266</v>
      </c>
    </row>
    <row r="123" spans="1:7" ht="45" customHeight="1" x14ac:dyDescent="0.25">
      <c r="A123" s="3" t="s">
        <v>536</v>
      </c>
      <c r="B123" s="3" t="s">
        <v>2907</v>
      </c>
      <c r="C123" s="3" t="s">
        <v>1266</v>
      </c>
      <c r="D123" s="3" t="s">
        <v>1266</v>
      </c>
      <c r="E123" s="3" t="s">
        <v>1266</v>
      </c>
      <c r="F123" s="3" t="s">
        <v>1266</v>
      </c>
      <c r="G123" s="3" t="s">
        <v>1266</v>
      </c>
    </row>
    <row r="124" spans="1:7" ht="45" customHeight="1" x14ac:dyDescent="0.25">
      <c r="A124" s="3" t="s">
        <v>540</v>
      </c>
      <c r="B124" s="3" t="s">
        <v>2908</v>
      </c>
      <c r="C124" s="3" t="s">
        <v>1266</v>
      </c>
      <c r="D124" s="3" t="s">
        <v>1266</v>
      </c>
      <c r="E124" s="3" t="s">
        <v>1266</v>
      </c>
      <c r="F124" s="3" t="s">
        <v>1266</v>
      </c>
      <c r="G124" s="3" t="s">
        <v>1266</v>
      </c>
    </row>
    <row r="125" spans="1:7" ht="45" customHeight="1" x14ac:dyDescent="0.25">
      <c r="A125" s="3" t="s">
        <v>542</v>
      </c>
      <c r="B125" s="3" t="s">
        <v>2909</v>
      </c>
      <c r="C125" s="3" t="s">
        <v>1266</v>
      </c>
      <c r="D125" s="3" t="s">
        <v>1266</v>
      </c>
      <c r="E125" s="3" t="s">
        <v>1266</v>
      </c>
      <c r="F125" s="3" t="s">
        <v>1266</v>
      </c>
      <c r="G125" s="3" t="s">
        <v>1266</v>
      </c>
    </row>
    <row r="126" spans="1:7" ht="45" customHeight="1" x14ac:dyDescent="0.25">
      <c r="A126" s="3" t="s">
        <v>545</v>
      </c>
      <c r="B126" s="3" t="s">
        <v>2910</v>
      </c>
      <c r="C126" s="3" t="s">
        <v>1266</v>
      </c>
      <c r="D126" s="3" t="s">
        <v>1266</v>
      </c>
      <c r="E126" s="3" t="s">
        <v>1266</v>
      </c>
      <c r="F126" s="3" t="s">
        <v>1266</v>
      </c>
      <c r="G126" s="3" t="s">
        <v>1266</v>
      </c>
    </row>
    <row r="127" spans="1:7" ht="45" customHeight="1" x14ac:dyDescent="0.25">
      <c r="A127" s="3" t="s">
        <v>548</v>
      </c>
      <c r="B127" s="3" t="s">
        <v>2911</v>
      </c>
      <c r="C127" s="3" t="s">
        <v>1266</v>
      </c>
      <c r="D127" s="3" t="s">
        <v>1266</v>
      </c>
      <c r="E127" s="3" t="s">
        <v>1266</v>
      </c>
      <c r="F127" s="3" t="s">
        <v>1266</v>
      </c>
      <c r="G127" s="3" t="s">
        <v>1266</v>
      </c>
    </row>
    <row r="128" spans="1:7" ht="45" customHeight="1" x14ac:dyDescent="0.25">
      <c r="A128" s="3" t="s">
        <v>551</v>
      </c>
      <c r="B128" s="3" t="s">
        <v>2912</v>
      </c>
      <c r="C128" s="3" t="s">
        <v>1266</v>
      </c>
      <c r="D128" s="3" t="s">
        <v>1266</v>
      </c>
      <c r="E128" s="3" t="s">
        <v>1266</v>
      </c>
      <c r="F128" s="3" t="s">
        <v>1266</v>
      </c>
      <c r="G128" s="3" t="s">
        <v>1266</v>
      </c>
    </row>
    <row r="129" spans="1:7" ht="45" customHeight="1" x14ac:dyDescent="0.25">
      <c r="A129" s="3" t="s">
        <v>554</v>
      </c>
      <c r="B129" s="3" t="s">
        <v>2913</v>
      </c>
      <c r="C129" s="3" t="s">
        <v>1266</v>
      </c>
      <c r="D129" s="3" t="s">
        <v>1266</v>
      </c>
      <c r="E129" s="3" t="s">
        <v>1266</v>
      </c>
      <c r="F129" s="3" t="s">
        <v>1266</v>
      </c>
      <c r="G129" s="3" t="s">
        <v>1266</v>
      </c>
    </row>
    <row r="130" spans="1:7" ht="45" customHeight="1" x14ac:dyDescent="0.25">
      <c r="A130" s="3" t="s">
        <v>558</v>
      </c>
      <c r="B130" s="3" t="s">
        <v>2914</v>
      </c>
      <c r="C130" s="3" t="s">
        <v>1266</v>
      </c>
      <c r="D130" s="3" t="s">
        <v>1266</v>
      </c>
      <c r="E130" s="3" t="s">
        <v>1266</v>
      </c>
      <c r="F130" s="3" t="s">
        <v>1266</v>
      </c>
      <c r="G130" s="3" t="s">
        <v>1266</v>
      </c>
    </row>
    <row r="131" spans="1:7" ht="45" customHeight="1" x14ac:dyDescent="0.25">
      <c r="A131" s="3" t="s">
        <v>561</v>
      </c>
      <c r="B131" s="3" t="s">
        <v>2915</v>
      </c>
      <c r="C131" s="3" t="s">
        <v>1266</v>
      </c>
      <c r="D131" s="3" t="s">
        <v>1266</v>
      </c>
      <c r="E131" s="3" t="s">
        <v>1266</v>
      </c>
      <c r="F131" s="3" t="s">
        <v>1266</v>
      </c>
      <c r="G131" s="3" t="s">
        <v>1266</v>
      </c>
    </row>
    <row r="132" spans="1:7" ht="45" customHeight="1" x14ac:dyDescent="0.25">
      <c r="A132" s="3" t="s">
        <v>564</v>
      </c>
      <c r="B132" s="3" t="s">
        <v>2916</v>
      </c>
      <c r="C132" s="3" t="s">
        <v>1266</v>
      </c>
      <c r="D132" s="3" t="s">
        <v>1266</v>
      </c>
      <c r="E132" s="3" t="s">
        <v>1266</v>
      </c>
      <c r="F132" s="3" t="s">
        <v>1266</v>
      </c>
      <c r="G132" s="3" t="s">
        <v>1266</v>
      </c>
    </row>
    <row r="133" spans="1:7" ht="45" customHeight="1" x14ac:dyDescent="0.25">
      <c r="A133" s="3" t="s">
        <v>566</v>
      </c>
      <c r="B133" s="3" t="s">
        <v>2917</v>
      </c>
      <c r="C133" s="3" t="s">
        <v>1266</v>
      </c>
      <c r="D133" s="3" t="s">
        <v>1266</v>
      </c>
      <c r="E133" s="3" t="s">
        <v>1266</v>
      </c>
      <c r="F133" s="3" t="s">
        <v>1266</v>
      </c>
      <c r="G133" s="3" t="s">
        <v>1266</v>
      </c>
    </row>
    <row r="134" spans="1:7" ht="45" customHeight="1" x14ac:dyDescent="0.25">
      <c r="A134" s="3" t="s">
        <v>569</v>
      </c>
      <c r="B134" s="3" t="s">
        <v>2918</v>
      </c>
      <c r="C134" s="3" t="s">
        <v>1266</v>
      </c>
      <c r="D134" s="3" t="s">
        <v>1266</v>
      </c>
      <c r="E134" s="3" t="s">
        <v>1266</v>
      </c>
      <c r="F134" s="3" t="s">
        <v>1266</v>
      </c>
      <c r="G134" s="3" t="s">
        <v>1266</v>
      </c>
    </row>
    <row r="135" spans="1:7" ht="45" customHeight="1" x14ac:dyDescent="0.25">
      <c r="A135" s="3" t="s">
        <v>571</v>
      </c>
      <c r="B135" s="3" t="s">
        <v>2919</v>
      </c>
      <c r="C135" s="3" t="s">
        <v>1266</v>
      </c>
      <c r="D135" s="3" t="s">
        <v>1266</v>
      </c>
      <c r="E135" s="3" t="s">
        <v>1266</v>
      </c>
      <c r="F135" s="3" t="s">
        <v>1266</v>
      </c>
      <c r="G135" s="3" t="s">
        <v>1266</v>
      </c>
    </row>
    <row r="136" spans="1:7" ht="45" customHeight="1" x14ac:dyDescent="0.25">
      <c r="A136" s="3" t="s">
        <v>575</v>
      </c>
      <c r="B136" s="3" t="s">
        <v>2920</v>
      </c>
      <c r="C136" s="3" t="s">
        <v>1266</v>
      </c>
      <c r="D136" s="3" t="s">
        <v>1266</v>
      </c>
      <c r="E136" s="3" t="s">
        <v>1266</v>
      </c>
      <c r="F136" s="3" t="s">
        <v>1266</v>
      </c>
      <c r="G136" s="3" t="s">
        <v>1266</v>
      </c>
    </row>
    <row r="137" spans="1:7" ht="45" customHeight="1" x14ac:dyDescent="0.25">
      <c r="A137" s="3" t="s">
        <v>578</v>
      </c>
      <c r="B137" s="3" t="s">
        <v>2921</v>
      </c>
      <c r="C137" s="3" t="s">
        <v>1266</v>
      </c>
      <c r="D137" s="3" t="s">
        <v>1266</v>
      </c>
      <c r="E137" s="3" t="s">
        <v>1266</v>
      </c>
      <c r="F137" s="3" t="s">
        <v>1266</v>
      </c>
      <c r="G137" s="3" t="s">
        <v>1266</v>
      </c>
    </row>
    <row r="138" spans="1:7" ht="45" customHeight="1" x14ac:dyDescent="0.25">
      <c r="A138" s="3" t="s">
        <v>580</v>
      </c>
      <c r="B138" s="3" t="s">
        <v>2922</v>
      </c>
      <c r="C138" s="3" t="s">
        <v>1266</v>
      </c>
      <c r="D138" s="3" t="s">
        <v>1266</v>
      </c>
      <c r="E138" s="3" t="s">
        <v>1266</v>
      </c>
      <c r="F138" s="3" t="s">
        <v>1266</v>
      </c>
      <c r="G138" s="3" t="s">
        <v>1266</v>
      </c>
    </row>
    <row r="139" spans="1:7" ht="45" customHeight="1" x14ac:dyDescent="0.25">
      <c r="A139" s="3" t="s">
        <v>582</v>
      </c>
      <c r="B139" s="3" t="s">
        <v>2923</v>
      </c>
      <c r="C139" s="3" t="s">
        <v>1266</v>
      </c>
      <c r="D139" s="3" t="s">
        <v>1266</v>
      </c>
      <c r="E139" s="3" t="s">
        <v>1266</v>
      </c>
      <c r="F139" s="3" t="s">
        <v>1266</v>
      </c>
      <c r="G139" s="3" t="s">
        <v>1266</v>
      </c>
    </row>
    <row r="140" spans="1:7" ht="45" customHeight="1" x14ac:dyDescent="0.25">
      <c r="A140" s="3" t="s">
        <v>587</v>
      </c>
      <c r="B140" s="3" t="s">
        <v>2924</v>
      </c>
      <c r="C140" s="3" t="s">
        <v>1266</v>
      </c>
      <c r="D140" s="3" t="s">
        <v>1266</v>
      </c>
      <c r="E140" s="3" t="s">
        <v>1266</v>
      </c>
      <c r="F140" s="3" t="s">
        <v>1266</v>
      </c>
      <c r="G140" s="3" t="s">
        <v>1266</v>
      </c>
    </row>
    <row r="141" spans="1:7" ht="45" customHeight="1" x14ac:dyDescent="0.25">
      <c r="A141" s="3" t="s">
        <v>590</v>
      </c>
      <c r="B141" s="3" t="s">
        <v>2925</v>
      </c>
      <c r="C141" s="3" t="s">
        <v>1266</v>
      </c>
      <c r="D141" s="3" t="s">
        <v>1266</v>
      </c>
      <c r="E141" s="3" t="s">
        <v>1266</v>
      </c>
      <c r="F141" s="3" t="s">
        <v>1266</v>
      </c>
      <c r="G141" s="3" t="s">
        <v>1266</v>
      </c>
    </row>
    <row r="142" spans="1:7" ht="45" customHeight="1" x14ac:dyDescent="0.25">
      <c r="A142" s="3" t="s">
        <v>594</v>
      </c>
      <c r="B142" s="3" t="s">
        <v>2926</v>
      </c>
      <c r="C142" s="3" t="s">
        <v>1266</v>
      </c>
      <c r="D142" s="3" t="s">
        <v>1266</v>
      </c>
      <c r="E142" s="3" t="s">
        <v>1266</v>
      </c>
      <c r="F142" s="3" t="s">
        <v>1266</v>
      </c>
      <c r="G142" s="3" t="s">
        <v>1266</v>
      </c>
    </row>
    <row r="143" spans="1:7" ht="45" customHeight="1" x14ac:dyDescent="0.25">
      <c r="A143" s="3" t="s">
        <v>596</v>
      </c>
      <c r="B143" s="3" t="s">
        <v>2927</v>
      </c>
      <c r="C143" s="3" t="s">
        <v>1266</v>
      </c>
      <c r="D143" s="3" t="s">
        <v>1266</v>
      </c>
      <c r="E143" s="3" t="s">
        <v>1266</v>
      </c>
      <c r="F143" s="3" t="s">
        <v>1266</v>
      </c>
      <c r="G143" s="3" t="s">
        <v>1266</v>
      </c>
    </row>
    <row r="144" spans="1:7" ht="45" customHeight="1" x14ac:dyDescent="0.25">
      <c r="A144" s="3" t="s">
        <v>599</v>
      </c>
      <c r="B144" s="3" t="s">
        <v>2928</v>
      </c>
      <c r="C144" s="3" t="s">
        <v>1266</v>
      </c>
      <c r="D144" s="3" t="s">
        <v>1266</v>
      </c>
      <c r="E144" s="3" t="s">
        <v>1266</v>
      </c>
      <c r="F144" s="3" t="s">
        <v>1266</v>
      </c>
      <c r="G144" s="3" t="s">
        <v>1266</v>
      </c>
    </row>
    <row r="145" spans="1:7" ht="45" customHeight="1" x14ac:dyDescent="0.25">
      <c r="A145" s="3" t="s">
        <v>601</v>
      </c>
      <c r="B145" s="3" t="s">
        <v>2929</v>
      </c>
      <c r="C145" s="3" t="s">
        <v>1266</v>
      </c>
      <c r="D145" s="3" t="s">
        <v>1266</v>
      </c>
      <c r="E145" s="3" t="s">
        <v>1266</v>
      </c>
      <c r="F145" s="3" t="s">
        <v>1266</v>
      </c>
      <c r="G145" s="3" t="s">
        <v>1266</v>
      </c>
    </row>
    <row r="146" spans="1:7" ht="45" customHeight="1" x14ac:dyDescent="0.25">
      <c r="A146" s="3" t="s">
        <v>604</v>
      </c>
      <c r="B146" s="3" t="s">
        <v>2930</v>
      </c>
      <c r="C146" s="3" t="s">
        <v>1266</v>
      </c>
      <c r="D146" s="3" t="s">
        <v>1266</v>
      </c>
      <c r="E146" s="3" t="s">
        <v>1266</v>
      </c>
      <c r="F146" s="3" t="s">
        <v>1266</v>
      </c>
      <c r="G146" s="3" t="s">
        <v>1266</v>
      </c>
    </row>
    <row r="147" spans="1:7" ht="45" customHeight="1" x14ac:dyDescent="0.25">
      <c r="A147" s="3" t="s">
        <v>608</v>
      </c>
      <c r="B147" s="3" t="s">
        <v>2931</v>
      </c>
      <c r="C147" s="3" t="s">
        <v>1266</v>
      </c>
      <c r="D147" s="3" t="s">
        <v>1266</v>
      </c>
      <c r="E147" s="3" t="s">
        <v>1266</v>
      </c>
      <c r="F147" s="3" t="s">
        <v>1266</v>
      </c>
      <c r="G147" s="3" t="s">
        <v>1266</v>
      </c>
    </row>
    <row r="148" spans="1:7" ht="45" customHeight="1" x14ac:dyDescent="0.25">
      <c r="A148" s="3" t="s">
        <v>611</v>
      </c>
      <c r="B148" s="3" t="s">
        <v>2932</v>
      </c>
      <c r="C148" s="3" t="s">
        <v>1266</v>
      </c>
      <c r="D148" s="3" t="s">
        <v>1266</v>
      </c>
      <c r="E148" s="3" t="s">
        <v>1266</v>
      </c>
      <c r="F148" s="3" t="s">
        <v>1266</v>
      </c>
      <c r="G148" s="3" t="s">
        <v>1266</v>
      </c>
    </row>
    <row r="149" spans="1:7" ht="45" customHeight="1" x14ac:dyDescent="0.25">
      <c r="A149" s="3" t="s">
        <v>613</v>
      </c>
      <c r="B149" s="3" t="s">
        <v>2933</v>
      </c>
      <c r="C149" s="3" t="s">
        <v>1266</v>
      </c>
      <c r="D149" s="3" t="s">
        <v>1266</v>
      </c>
      <c r="E149" s="3" t="s">
        <v>1266</v>
      </c>
      <c r="F149" s="3" t="s">
        <v>1266</v>
      </c>
      <c r="G149" s="3" t="s">
        <v>1266</v>
      </c>
    </row>
    <row r="150" spans="1:7" ht="45" customHeight="1" x14ac:dyDescent="0.25">
      <c r="A150" s="3" t="s">
        <v>616</v>
      </c>
      <c r="B150" s="3" t="s">
        <v>2934</v>
      </c>
      <c r="C150" s="3" t="s">
        <v>1266</v>
      </c>
      <c r="D150" s="3" t="s">
        <v>1266</v>
      </c>
      <c r="E150" s="3" t="s">
        <v>1266</v>
      </c>
      <c r="F150" s="3" t="s">
        <v>1266</v>
      </c>
      <c r="G150" s="3" t="s">
        <v>1266</v>
      </c>
    </row>
    <row r="151" spans="1:7" ht="45" customHeight="1" x14ac:dyDescent="0.25">
      <c r="A151" s="3" t="s">
        <v>618</v>
      </c>
      <c r="B151" s="3" t="s">
        <v>2935</v>
      </c>
      <c r="C151" s="3" t="s">
        <v>1266</v>
      </c>
      <c r="D151" s="3" t="s">
        <v>1266</v>
      </c>
      <c r="E151" s="3" t="s">
        <v>1266</v>
      </c>
      <c r="F151" s="3" t="s">
        <v>1266</v>
      </c>
      <c r="G151" s="3" t="s">
        <v>1266</v>
      </c>
    </row>
    <row r="152" spans="1:7" ht="45" customHeight="1" x14ac:dyDescent="0.25">
      <c r="A152" s="3" t="s">
        <v>621</v>
      </c>
      <c r="B152" s="3" t="s">
        <v>2936</v>
      </c>
      <c r="C152" s="3" t="s">
        <v>1266</v>
      </c>
      <c r="D152" s="3" t="s">
        <v>1266</v>
      </c>
      <c r="E152" s="3" t="s">
        <v>1266</v>
      </c>
      <c r="F152" s="3" t="s">
        <v>1266</v>
      </c>
      <c r="G152" s="3" t="s">
        <v>1266</v>
      </c>
    </row>
    <row r="153" spans="1:7" ht="45" customHeight="1" x14ac:dyDescent="0.25">
      <c r="A153" s="3" t="s">
        <v>625</v>
      </c>
      <c r="B153" s="3" t="s">
        <v>2937</v>
      </c>
      <c r="C153" s="3" t="s">
        <v>1266</v>
      </c>
      <c r="D153" s="3" t="s">
        <v>1266</v>
      </c>
      <c r="E153" s="3" t="s">
        <v>1266</v>
      </c>
      <c r="F153" s="3" t="s">
        <v>1266</v>
      </c>
      <c r="G153" s="3" t="s">
        <v>1266</v>
      </c>
    </row>
    <row r="154" spans="1:7" ht="45" customHeight="1" x14ac:dyDescent="0.25">
      <c r="A154" s="3" t="s">
        <v>627</v>
      </c>
      <c r="B154" s="3" t="s">
        <v>2938</v>
      </c>
      <c r="C154" s="3" t="s">
        <v>1266</v>
      </c>
      <c r="D154" s="3" t="s">
        <v>1266</v>
      </c>
      <c r="E154" s="3" t="s">
        <v>1266</v>
      </c>
      <c r="F154" s="3" t="s">
        <v>1266</v>
      </c>
      <c r="G154" s="3" t="s">
        <v>1266</v>
      </c>
    </row>
    <row r="155" spans="1:7" ht="45" customHeight="1" x14ac:dyDescent="0.25">
      <c r="A155" s="3" t="s">
        <v>631</v>
      </c>
      <c r="B155" s="3" t="s">
        <v>2939</v>
      </c>
      <c r="C155" s="3" t="s">
        <v>1266</v>
      </c>
      <c r="D155" s="3" t="s">
        <v>1266</v>
      </c>
      <c r="E155" s="3" t="s">
        <v>1266</v>
      </c>
      <c r="F155" s="3" t="s">
        <v>1266</v>
      </c>
      <c r="G155" s="3" t="s">
        <v>1266</v>
      </c>
    </row>
    <row r="156" spans="1:7" ht="45" customHeight="1" x14ac:dyDescent="0.25">
      <c r="A156" s="3" t="s">
        <v>634</v>
      </c>
      <c r="B156" s="3" t="s">
        <v>2940</v>
      </c>
      <c r="C156" s="3" t="s">
        <v>1266</v>
      </c>
      <c r="D156" s="3" t="s">
        <v>1266</v>
      </c>
      <c r="E156" s="3" t="s">
        <v>1266</v>
      </c>
      <c r="F156" s="3" t="s">
        <v>1266</v>
      </c>
      <c r="G156" s="3" t="s">
        <v>1266</v>
      </c>
    </row>
    <row r="157" spans="1:7" ht="45" customHeight="1" x14ac:dyDescent="0.25">
      <c r="A157" s="3" t="s">
        <v>638</v>
      </c>
      <c r="B157" s="3" t="s">
        <v>2941</v>
      </c>
      <c r="C157" s="3" t="s">
        <v>1266</v>
      </c>
      <c r="D157" s="3" t="s">
        <v>1266</v>
      </c>
      <c r="E157" s="3" t="s">
        <v>1266</v>
      </c>
      <c r="F157" s="3" t="s">
        <v>1266</v>
      </c>
      <c r="G157" s="3" t="s">
        <v>1266</v>
      </c>
    </row>
    <row r="158" spans="1:7" ht="45" customHeight="1" x14ac:dyDescent="0.25">
      <c r="A158" s="3" t="s">
        <v>640</v>
      </c>
      <c r="B158" s="3" t="s">
        <v>2942</v>
      </c>
      <c r="C158" s="3" t="s">
        <v>1266</v>
      </c>
      <c r="D158" s="3" t="s">
        <v>1266</v>
      </c>
      <c r="E158" s="3" t="s">
        <v>1266</v>
      </c>
      <c r="F158" s="3" t="s">
        <v>1266</v>
      </c>
      <c r="G158" s="3" t="s">
        <v>1266</v>
      </c>
    </row>
    <row r="159" spans="1:7" ht="45" customHeight="1" x14ac:dyDescent="0.25">
      <c r="A159" s="3" t="s">
        <v>642</v>
      </c>
      <c r="B159" s="3" t="s">
        <v>2943</v>
      </c>
      <c r="C159" s="3" t="s">
        <v>1266</v>
      </c>
      <c r="D159" s="3" t="s">
        <v>1266</v>
      </c>
      <c r="E159" s="3" t="s">
        <v>1266</v>
      </c>
      <c r="F159" s="3" t="s">
        <v>1266</v>
      </c>
      <c r="G159" s="3" t="s">
        <v>1266</v>
      </c>
    </row>
    <row r="160" spans="1:7" ht="45" customHeight="1" x14ac:dyDescent="0.25">
      <c r="A160" s="3" t="s">
        <v>644</v>
      </c>
      <c r="B160" s="3" t="s">
        <v>2944</v>
      </c>
      <c r="C160" s="3" t="s">
        <v>1266</v>
      </c>
      <c r="D160" s="3" t="s">
        <v>1266</v>
      </c>
      <c r="E160" s="3" t="s">
        <v>1266</v>
      </c>
      <c r="F160" s="3" t="s">
        <v>1266</v>
      </c>
      <c r="G160" s="3" t="s">
        <v>1266</v>
      </c>
    </row>
    <row r="161" spans="1:7" ht="45" customHeight="1" x14ac:dyDescent="0.25">
      <c r="A161" s="3" t="s">
        <v>646</v>
      </c>
      <c r="B161" s="3" t="s">
        <v>2945</v>
      </c>
      <c r="C161" s="3" t="s">
        <v>1266</v>
      </c>
      <c r="D161" s="3" t="s">
        <v>1266</v>
      </c>
      <c r="E161" s="3" t="s">
        <v>1266</v>
      </c>
      <c r="F161" s="3" t="s">
        <v>1266</v>
      </c>
      <c r="G161" s="3" t="s">
        <v>1266</v>
      </c>
    </row>
    <row r="162" spans="1:7" ht="45" customHeight="1" x14ac:dyDescent="0.25">
      <c r="A162" s="3" t="s">
        <v>650</v>
      </c>
      <c r="B162" s="3" t="s">
        <v>2946</v>
      </c>
      <c r="C162" s="3" t="s">
        <v>1266</v>
      </c>
      <c r="D162" s="3" t="s">
        <v>1266</v>
      </c>
      <c r="E162" s="3" t="s">
        <v>1266</v>
      </c>
      <c r="F162" s="3" t="s">
        <v>1266</v>
      </c>
      <c r="G162" s="3" t="s">
        <v>1266</v>
      </c>
    </row>
    <row r="163" spans="1:7" ht="45" customHeight="1" x14ac:dyDescent="0.25">
      <c r="A163" s="3" t="s">
        <v>652</v>
      </c>
      <c r="B163" s="3" t="s">
        <v>2947</v>
      </c>
      <c r="C163" s="3" t="s">
        <v>1266</v>
      </c>
      <c r="D163" s="3" t="s">
        <v>1266</v>
      </c>
      <c r="E163" s="3" t="s">
        <v>1266</v>
      </c>
      <c r="F163" s="3" t="s">
        <v>1266</v>
      </c>
      <c r="G163" s="3" t="s">
        <v>1266</v>
      </c>
    </row>
    <row r="164" spans="1:7" ht="45" customHeight="1" x14ac:dyDescent="0.25">
      <c r="A164" s="3" t="s">
        <v>654</v>
      </c>
      <c r="B164" s="3" t="s">
        <v>2948</v>
      </c>
      <c r="C164" s="3" t="s">
        <v>1266</v>
      </c>
      <c r="D164" s="3" t="s">
        <v>1266</v>
      </c>
      <c r="E164" s="3" t="s">
        <v>1266</v>
      </c>
      <c r="F164" s="3" t="s">
        <v>1266</v>
      </c>
      <c r="G164" s="3" t="s">
        <v>1266</v>
      </c>
    </row>
    <row r="165" spans="1:7" ht="45" customHeight="1" x14ac:dyDescent="0.25">
      <c r="A165" s="3" t="s">
        <v>658</v>
      </c>
      <c r="B165" s="3" t="s">
        <v>2949</v>
      </c>
      <c r="C165" s="3" t="s">
        <v>1266</v>
      </c>
      <c r="D165" s="3" t="s">
        <v>1266</v>
      </c>
      <c r="E165" s="3" t="s">
        <v>1266</v>
      </c>
      <c r="F165" s="3" t="s">
        <v>1266</v>
      </c>
      <c r="G165" s="3" t="s">
        <v>1266</v>
      </c>
    </row>
    <row r="166" spans="1:7" ht="45" customHeight="1" x14ac:dyDescent="0.25">
      <c r="A166" s="3" t="s">
        <v>660</v>
      </c>
      <c r="B166" s="3" t="s">
        <v>2950</v>
      </c>
      <c r="C166" s="3" t="s">
        <v>1266</v>
      </c>
      <c r="D166" s="3" t="s">
        <v>1266</v>
      </c>
      <c r="E166" s="3" t="s">
        <v>1266</v>
      </c>
      <c r="F166" s="3" t="s">
        <v>1266</v>
      </c>
      <c r="G166" s="3" t="s">
        <v>1266</v>
      </c>
    </row>
    <row r="167" spans="1:7" ht="45" customHeight="1" x14ac:dyDescent="0.25">
      <c r="A167" s="3" t="s">
        <v>662</v>
      </c>
      <c r="B167" s="3" t="s">
        <v>2951</v>
      </c>
      <c r="C167" s="3" t="s">
        <v>1266</v>
      </c>
      <c r="D167" s="3" t="s">
        <v>1266</v>
      </c>
      <c r="E167" s="3" t="s">
        <v>1266</v>
      </c>
      <c r="F167" s="3" t="s">
        <v>1266</v>
      </c>
      <c r="G167" s="3" t="s">
        <v>1266</v>
      </c>
    </row>
    <row r="168" spans="1:7" ht="45" customHeight="1" x14ac:dyDescent="0.25">
      <c r="A168" s="3" t="s">
        <v>665</v>
      </c>
      <c r="B168" s="3" t="s">
        <v>2952</v>
      </c>
      <c r="C168" s="3" t="s">
        <v>1266</v>
      </c>
      <c r="D168" s="3" t="s">
        <v>1266</v>
      </c>
      <c r="E168" s="3" t="s">
        <v>1266</v>
      </c>
      <c r="F168" s="3" t="s">
        <v>1266</v>
      </c>
      <c r="G168" s="3" t="s">
        <v>1266</v>
      </c>
    </row>
    <row r="169" spans="1:7" ht="45" customHeight="1" x14ac:dyDescent="0.25">
      <c r="A169" s="3" t="s">
        <v>668</v>
      </c>
      <c r="B169" s="3" t="s">
        <v>2953</v>
      </c>
      <c r="C169" s="3" t="s">
        <v>1266</v>
      </c>
      <c r="D169" s="3" t="s">
        <v>1266</v>
      </c>
      <c r="E169" s="3" t="s">
        <v>1266</v>
      </c>
      <c r="F169" s="3" t="s">
        <v>1266</v>
      </c>
      <c r="G169" s="3" t="s">
        <v>1266</v>
      </c>
    </row>
    <row r="170" spans="1:7" ht="45" customHeight="1" x14ac:dyDescent="0.25">
      <c r="A170" s="3" t="s">
        <v>673</v>
      </c>
      <c r="B170" s="3" t="s">
        <v>2954</v>
      </c>
      <c r="C170" s="3" t="s">
        <v>1266</v>
      </c>
      <c r="D170" s="3" t="s">
        <v>1266</v>
      </c>
      <c r="E170" s="3" t="s">
        <v>1266</v>
      </c>
      <c r="F170" s="3" t="s">
        <v>1266</v>
      </c>
      <c r="G170" s="3" t="s">
        <v>1266</v>
      </c>
    </row>
    <row r="171" spans="1:7" ht="45" customHeight="1" x14ac:dyDescent="0.25">
      <c r="A171" s="3" t="s">
        <v>676</v>
      </c>
      <c r="B171" s="3" t="s">
        <v>2955</v>
      </c>
      <c r="C171" s="3" t="s">
        <v>1266</v>
      </c>
      <c r="D171" s="3" t="s">
        <v>1266</v>
      </c>
      <c r="E171" s="3" t="s">
        <v>1266</v>
      </c>
      <c r="F171" s="3" t="s">
        <v>1266</v>
      </c>
      <c r="G171" s="3" t="s">
        <v>1266</v>
      </c>
    </row>
    <row r="172" spans="1:7" ht="45" customHeight="1" x14ac:dyDescent="0.25">
      <c r="A172" s="3" t="s">
        <v>681</v>
      </c>
      <c r="B172" s="3" t="s">
        <v>2956</v>
      </c>
      <c r="C172" s="3" t="s">
        <v>1266</v>
      </c>
      <c r="D172" s="3" t="s">
        <v>1266</v>
      </c>
      <c r="E172" s="3" t="s">
        <v>1266</v>
      </c>
      <c r="F172" s="3" t="s">
        <v>1266</v>
      </c>
      <c r="G172" s="3" t="s">
        <v>1266</v>
      </c>
    </row>
    <row r="173" spans="1:7" ht="45" customHeight="1" x14ac:dyDescent="0.25">
      <c r="A173" s="3" t="s">
        <v>683</v>
      </c>
      <c r="B173" s="3" t="s">
        <v>2957</v>
      </c>
      <c r="C173" s="3" t="s">
        <v>1266</v>
      </c>
      <c r="D173" s="3" t="s">
        <v>1266</v>
      </c>
      <c r="E173" s="3" t="s">
        <v>1266</v>
      </c>
      <c r="F173" s="3" t="s">
        <v>1266</v>
      </c>
      <c r="G173" s="3" t="s">
        <v>1266</v>
      </c>
    </row>
    <row r="174" spans="1:7" ht="45" customHeight="1" x14ac:dyDescent="0.25">
      <c r="A174" s="3" t="s">
        <v>687</v>
      </c>
      <c r="B174" s="3" t="s">
        <v>2958</v>
      </c>
      <c r="C174" s="3" t="s">
        <v>1266</v>
      </c>
      <c r="D174" s="3" t="s">
        <v>1266</v>
      </c>
      <c r="E174" s="3" t="s">
        <v>1266</v>
      </c>
      <c r="F174" s="3" t="s">
        <v>1266</v>
      </c>
      <c r="G174" s="3" t="s">
        <v>1266</v>
      </c>
    </row>
    <row r="175" spans="1:7" ht="45" customHeight="1" x14ac:dyDescent="0.25">
      <c r="A175" s="3" t="s">
        <v>689</v>
      </c>
      <c r="B175" s="3" t="s">
        <v>2959</v>
      </c>
      <c r="C175" s="3" t="s">
        <v>1266</v>
      </c>
      <c r="D175" s="3" t="s">
        <v>1266</v>
      </c>
      <c r="E175" s="3" t="s">
        <v>1266</v>
      </c>
      <c r="F175" s="3" t="s">
        <v>1266</v>
      </c>
      <c r="G175" s="3" t="s">
        <v>1266</v>
      </c>
    </row>
    <row r="176" spans="1:7" ht="45" customHeight="1" x14ac:dyDescent="0.25">
      <c r="A176" s="3" t="s">
        <v>692</v>
      </c>
      <c r="B176" s="3" t="s">
        <v>2960</v>
      </c>
      <c r="C176" s="3" t="s">
        <v>1266</v>
      </c>
      <c r="D176" s="3" t="s">
        <v>1266</v>
      </c>
      <c r="E176" s="3" t="s">
        <v>1266</v>
      </c>
      <c r="F176" s="3" t="s">
        <v>1266</v>
      </c>
      <c r="G176" s="3" t="s">
        <v>1266</v>
      </c>
    </row>
    <row r="177" spans="1:7" ht="45" customHeight="1" x14ac:dyDescent="0.25">
      <c r="A177" s="3" t="s">
        <v>695</v>
      </c>
      <c r="B177" s="3" t="s">
        <v>2961</v>
      </c>
      <c r="C177" s="3" t="s">
        <v>1266</v>
      </c>
      <c r="D177" s="3" t="s">
        <v>1266</v>
      </c>
      <c r="E177" s="3" t="s">
        <v>1266</v>
      </c>
      <c r="F177" s="3" t="s">
        <v>1266</v>
      </c>
      <c r="G177" s="3" t="s">
        <v>1266</v>
      </c>
    </row>
    <row r="178" spans="1:7" ht="45" customHeight="1" x14ac:dyDescent="0.25">
      <c r="A178" s="3" t="s">
        <v>699</v>
      </c>
      <c r="B178" s="3" t="s">
        <v>2962</v>
      </c>
      <c r="C178" s="3" t="s">
        <v>1266</v>
      </c>
      <c r="D178" s="3" t="s">
        <v>1266</v>
      </c>
      <c r="E178" s="3" t="s">
        <v>1266</v>
      </c>
      <c r="F178" s="3" t="s">
        <v>1266</v>
      </c>
      <c r="G178" s="3" t="s">
        <v>1266</v>
      </c>
    </row>
    <row r="179" spans="1:7" ht="45" customHeight="1" x14ac:dyDescent="0.25">
      <c r="A179" s="3" t="s">
        <v>704</v>
      </c>
      <c r="B179" s="3" t="s">
        <v>2963</v>
      </c>
      <c r="C179" s="3" t="s">
        <v>1266</v>
      </c>
      <c r="D179" s="3" t="s">
        <v>1266</v>
      </c>
      <c r="E179" s="3" t="s">
        <v>1266</v>
      </c>
      <c r="F179" s="3" t="s">
        <v>1266</v>
      </c>
      <c r="G179" s="3" t="s">
        <v>1266</v>
      </c>
    </row>
    <row r="180" spans="1:7" ht="45" customHeight="1" x14ac:dyDescent="0.25">
      <c r="A180" s="3" t="s">
        <v>710</v>
      </c>
      <c r="B180" s="3" t="s">
        <v>2964</v>
      </c>
      <c r="C180" s="3" t="s">
        <v>1266</v>
      </c>
      <c r="D180" s="3" t="s">
        <v>1266</v>
      </c>
      <c r="E180" s="3" t="s">
        <v>1266</v>
      </c>
      <c r="F180" s="3" t="s">
        <v>1266</v>
      </c>
      <c r="G180" s="3" t="s">
        <v>1266</v>
      </c>
    </row>
    <row r="181" spans="1:7" ht="45" customHeight="1" x14ac:dyDescent="0.25">
      <c r="A181" s="3" t="s">
        <v>712</v>
      </c>
      <c r="B181" s="3" t="s">
        <v>2965</v>
      </c>
      <c r="C181" s="3" t="s">
        <v>1266</v>
      </c>
      <c r="D181" s="3" t="s">
        <v>1266</v>
      </c>
      <c r="E181" s="3" t="s">
        <v>1266</v>
      </c>
      <c r="F181" s="3" t="s">
        <v>1266</v>
      </c>
      <c r="G181" s="3" t="s">
        <v>1266</v>
      </c>
    </row>
    <row r="182" spans="1:7" ht="45" customHeight="1" x14ac:dyDescent="0.25">
      <c r="A182" s="3" t="s">
        <v>716</v>
      </c>
      <c r="B182" s="3" t="s">
        <v>2966</v>
      </c>
      <c r="C182" s="3" t="s">
        <v>1266</v>
      </c>
      <c r="D182" s="3" t="s">
        <v>1266</v>
      </c>
      <c r="E182" s="3" t="s">
        <v>1266</v>
      </c>
      <c r="F182" s="3" t="s">
        <v>1266</v>
      </c>
      <c r="G182" s="3" t="s">
        <v>1266</v>
      </c>
    </row>
    <row r="183" spans="1:7" ht="45" customHeight="1" x14ac:dyDescent="0.25">
      <c r="A183" s="3" t="s">
        <v>719</v>
      </c>
      <c r="B183" s="3" t="s">
        <v>2967</v>
      </c>
      <c r="C183" s="3" t="s">
        <v>1266</v>
      </c>
      <c r="D183" s="3" t="s">
        <v>1266</v>
      </c>
      <c r="E183" s="3" t="s">
        <v>1266</v>
      </c>
      <c r="F183" s="3" t="s">
        <v>1266</v>
      </c>
      <c r="G183" s="3" t="s">
        <v>1266</v>
      </c>
    </row>
    <row r="184" spans="1:7" ht="45" customHeight="1" x14ac:dyDescent="0.25">
      <c r="A184" s="3" t="s">
        <v>721</v>
      </c>
      <c r="B184" s="3" t="s">
        <v>2968</v>
      </c>
      <c r="C184" s="3" t="s">
        <v>1266</v>
      </c>
      <c r="D184" s="3" t="s">
        <v>1266</v>
      </c>
      <c r="E184" s="3" t="s">
        <v>1266</v>
      </c>
      <c r="F184" s="3" t="s">
        <v>1266</v>
      </c>
      <c r="G184" s="3" t="s">
        <v>1266</v>
      </c>
    </row>
    <row r="185" spans="1:7" ht="45" customHeight="1" x14ac:dyDescent="0.25">
      <c r="A185" s="3" t="s">
        <v>726</v>
      </c>
      <c r="B185" s="3" t="s">
        <v>2969</v>
      </c>
      <c r="C185" s="3" t="s">
        <v>1266</v>
      </c>
      <c r="D185" s="3" t="s">
        <v>1266</v>
      </c>
      <c r="E185" s="3" t="s">
        <v>1266</v>
      </c>
      <c r="F185" s="3" t="s">
        <v>1266</v>
      </c>
      <c r="G185" s="3" t="s">
        <v>1266</v>
      </c>
    </row>
    <row r="186" spans="1:7" ht="45" customHeight="1" x14ac:dyDescent="0.25">
      <c r="A186" s="3" t="s">
        <v>730</v>
      </c>
      <c r="B186" s="3" t="s">
        <v>2970</v>
      </c>
      <c r="C186" s="3" t="s">
        <v>1266</v>
      </c>
      <c r="D186" s="3" t="s">
        <v>1266</v>
      </c>
      <c r="E186" s="3" t="s">
        <v>1266</v>
      </c>
      <c r="F186" s="3" t="s">
        <v>1266</v>
      </c>
      <c r="G186" s="3" t="s">
        <v>1266</v>
      </c>
    </row>
    <row r="187" spans="1:7" ht="45" customHeight="1" x14ac:dyDescent="0.25">
      <c r="A187" s="3" t="s">
        <v>733</v>
      </c>
      <c r="B187" s="3" t="s">
        <v>2971</v>
      </c>
      <c r="C187" s="3" t="s">
        <v>1266</v>
      </c>
      <c r="D187" s="3" t="s">
        <v>1266</v>
      </c>
      <c r="E187" s="3" t="s">
        <v>1266</v>
      </c>
      <c r="F187" s="3" t="s">
        <v>1266</v>
      </c>
      <c r="G187" s="3" t="s">
        <v>1266</v>
      </c>
    </row>
    <row r="188" spans="1:7" ht="45" customHeight="1" x14ac:dyDescent="0.25">
      <c r="A188" s="3" t="s">
        <v>736</v>
      </c>
      <c r="B188" s="3" t="s">
        <v>2972</v>
      </c>
      <c r="C188" s="3" t="s">
        <v>1266</v>
      </c>
      <c r="D188" s="3" t="s">
        <v>1266</v>
      </c>
      <c r="E188" s="3" t="s">
        <v>1266</v>
      </c>
      <c r="F188" s="3" t="s">
        <v>1266</v>
      </c>
      <c r="G188" s="3" t="s">
        <v>1266</v>
      </c>
    </row>
    <row r="189" spans="1:7" ht="45" customHeight="1" x14ac:dyDescent="0.25">
      <c r="A189" s="3" t="s">
        <v>739</v>
      </c>
      <c r="B189" s="3" t="s">
        <v>2973</v>
      </c>
      <c r="C189" s="3" t="s">
        <v>1266</v>
      </c>
      <c r="D189" s="3" t="s">
        <v>1266</v>
      </c>
      <c r="E189" s="3" t="s">
        <v>1266</v>
      </c>
      <c r="F189" s="3" t="s">
        <v>1266</v>
      </c>
      <c r="G189" s="3" t="s">
        <v>1266</v>
      </c>
    </row>
    <row r="190" spans="1:7" ht="45" customHeight="1" x14ac:dyDescent="0.25">
      <c r="A190" s="3" t="s">
        <v>742</v>
      </c>
      <c r="B190" s="3" t="s">
        <v>2974</v>
      </c>
      <c r="C190" s="3" t="s">
        <v>1266</v>
      </c>
      <c r="D190" s="3" t="s">
        <v>1266</v>
      </c>
      <c r="E190" s="3" t="s">
        <v>1266</v>
      </c>
      <c r="F190" s="3" t="s">
        <v>1266</v>
      </c>
      <c r="G190" s="3" t="s">
        <v>1266</v>
      </c>
    </row>
    <row r="191" spans="1:7" ht="45" customHeight="1" x14ac:dyDescent="0.25">
      <c r="A191" s="3" t="s">
        <v>744</v>
      </c>
      <c r="B191" s="3" t="s">
        <v>2975</v>
      </c>
      <c r="C191" s="3" t="s">
        <v>1266</v>
      </c>
      <c r="D191" s="3" t="s">
        <v>1266</v>
      </c>
      <c r="E191" s="3" t="s">
        <v>1266</v>
      </c>
      <c r="F191" s="3" t="s">
        <v>1266</v>
      </c>
      <c r="G191" s="3" t="s">
        <v>1266</v>
      </c>
    </row>
    <row r="192" spans="1:7" ht="45" customHeight="1" x14ac:dyDescent="0.25">
      <c r="A192" s="3" t="s">
        <v>746</v>
      </c>
      <c r="B192" s="3" t="s">
        <v>2976</v>
      </c>
      <c r="C192" s="3" t="s">
        <v>1266</v>
      </c>
      <c r="D192" s="3" t="s">
        <v>1266</v>
      </c>
      <c r="E192" s="3" t="s">
        <v>1266</v>
      </c>
      <c r="F192" s="3" t="s">
        <v>1266</v>
      </c>
      <c r="G192" s="3" t="s">
        <v>1266</v>
      </c>
    </row>
    <row r="193" spans="1:7" ht="45" customHeight="1" x14ac:dyDescent="0.25">
      <c r="A193" s="3" t="s">
        <v>750</v>
      </c>
      <c r="B193" s="3" t="s">
        <v>2977</v>
      </c>
      <c r="C193" s="3" t="s">
        <v>1266</v>
      </c>
      <c r="D193" s="3" t="s">
        <v>1266</v>
      </c>
      <c r="E193" s="3" t="s">
        <v>1266</v>
      </c>
      <c r="F193" s="3" t="s">
        <v>1266</v>
      </c>
      <c r="G193" s="3" t="s">
        <v>1266</v>
      </c>
    </row>
    <row r="194" spans="1:7" ht="45" customHeight="1" x14ac:dyDescent="0.25">
      <c r="A194" s="3" t="s">
        <v>753</v>
      </c>
      <c r="B194" s="3" t="s">
        <v>2978</v>
      </c>
      <c r="C194" s="3" t="s">
        <v>1266</v>
      </c>
      <c r="D194" s="3" t="s">
        <v>1266</v>
      </c>
      <c r="E194" s="3" t="s">
        <v>1266</v>
      </c>
      <c r="F194" s="3" t="s">
        <v>1266</v>
      </c>
      <c r="G194" s="3" t="s">
        <v>1266</v>
      </c>
    </row>
    <row r="195" spans="1:7" ht="45" customHeight="1" x14ac:dyDescent="0.25">
      <c r="A195" s="3" t="s">
        <v>757</v>
      </c>
      <c r="B195" s="3" t="s">
        <v>2979</v>
      </c>
      <c r="C195" s="3" t="s">
        <v>1266</v>
      </c>
      <c r="D195" s="3" t="s">
        <v>1266</v>
      </c>
      <c r="E195" s="3" t="s">
        <v>1266</v>
      </c>
      <c r="F195" s="3" t="s">
        <v>1266</v>
      </c>
      <c r="G195" s="3" t="s">
        <v>1266</v>
      </c>
    </row>
    <row r="196" spans="1:7" ht="45" customHeight="1" x14ac:dyDescent="0.25">
      <c r="A196" s="3" t="s">
        <v>761</v>
      </c>
      <c r="B196" s="3" t="s">
        <v>2980</v>
      </c>
      <c r="C196" s="3" t="s">
        <v>1266</v>
      </c>
      <c r="D196" s="3" t="s">
        <v>1266</v>
      </c>
      <c r="E196" s="3" t="s">
        <v>1266</v>
      </c>
      <c r="F196" s="3" t="s">
        <v>1266</v>
      </c>
      <c r="G196" s="3" t="s">
        <v>1266</v>
      </c>
    </row>
    <row r="197" spans="1:7" ht="45" customHeight="1" x14ac:dyDescent="0.25">
      <c r="A197" s="3" t="s">
        <v>764</v>
      </c>
      <c r="B197" s="3" t="s">
        <v>2981</v>
      </c>
      <c r="C197" s="3" t="s">
        <v>1266</v>
      </c>
      <c r="D197" s="3" t="s">
        <v>1266</v>
      </c>
      <c r="E197" s="3" t="s">
        <v>1266</v>
      </c>
      <c r="F197" s="3" t="s">
        <v>1266</v>
      </c>
      <c r="G197" s="3" t="s">
        <v>1266</v>
      </c>
    </row>
    <row r="198" spans="1:7" ht="45" customHeight="1" x14ac:dyDescent="0.25">
      <c r="A198" s="3" t="s">
        <v>767</v>
      </c>
      <c r="B198" s="3" t="s">
        <v>2982</v>
      </c>
      <c r="C198" s="3" t="s">
        <v>1266</v>
      </c>
      <c r="D198" s="3" t="s">
        <v>1266</v>
      </c>
      <c r="E198" s="3" t="s">
        <v>1266</v>
      </c>
      <c r="F198" s="3" t="s">
        <v>1266</v>
      </c>
      <c r="G198" s="3" t="s">
        <v>1266</v>
      </c>
    </row>
    <row r="199" spans="1:7" ht="45" customHeight="1" x14ac:dyDescent="0.25">
      <c r="A199" s="3" t="s">
        <v>769</v>
      </c>
      <c r="B199" s="3" t="s">
        <v>2983</v>
      </c>
      <c r="C199" s="3" t="s">
        <v>1266</v>
      </c>
      <c r="D199" s="3" t="s">
        <v>1266</v>
      </c>
      <c r="E199" s="3" t="s">
        <v>1266</v>
      </c>
      <c r="F199" s="3" t="s">
        <v>1266</v>
      </c>
      <c r="G199" s="3" t="s">
        <v>1266</v>
      </c>
    </row>
    <row r="200" spans="1:7" ht="45" customHeight="1" x14ac:dyDescent="0.25">
      <c r="A200" s="3" t="s">
        <v>772</v>
      </c>
      <c r="B200" s="3" t="s">
        <v>2984</v>
      </c>
      <c r="C200" s="3" t="s">
        <v>1266</v>
      </c>
      <c r="D200" s="3" t="s">
        <v>1266</v>
      </c>
      <c r="E200" s="3" t="s">
        <v>1266</v>
      </c>
      <c r="F200" s="3" t="s">
        <v>1266</v>
      </c>
      <c r="G200" s="3" t="s">
        <v>1266</v>
      </c>
    </row>
    <row r="201" spans="1:7" ht="45" customHeight="1" x14ac:dyDescent="0.25">
      <c r="A201" s="3" t="s">
        <v>774</v>
      </c>
      <c r="B201" s="3" t="s">
        <v>2985</v>
      </c>
      <c r="C201" s="3" t="s">
        <v>1266</v>
      </c>
      <c r="D201" s="3" t="s">
        <v>1266</v>
      </c>
      <c r="E201" s="3" t="s">
        <v>1266</v>
      </c>
      <c r="F201" s="3" t="s">
        <v>1266</v>
      </c>
      <c r="G201" s="3" t="s">
        <v>1266</v>
      </c>
    </row>
    <row r="202" spans="1:7" ht="45" customHeight="1" x14ac:dyDescent="0.25">
      <c r="A202" s="3" t="s">
        <v>776</v>
      </c>
      <c r="B202" s="3" t="s">
        <v>2986</v>
      </c>
      <c r="C202" s="3" t="s">
        <v>1266</v>
      </c>
      <c r="D202" s="3" t="s">
        <v>1266</v>
      </c>
      <c r="E202" s="3" t="s">
        <v>1266</v>
      </c>
      <c r="F202" s="3" t="s">
        <v>1266</v>
      </c>
      <c r="G202" s="3" t="s">
        <v>1266</v>
      </c>
    </row>
    <row r="203" spans="1:7" ht="45" customHeight="1" x14ac:dyDescent="0.25">
      <c r="A203" s="3" t="s">
        <v>779</v>
      </c>
      <c r="B203" s="3" t="s">
        <v>2987</v>
      </c>
      <c r="C203" s="3" t="s">
        <v>1266</v>
      </c>
      <c r="D203" s="3" t="s">
        <v>1266</v>
      </c>
      <c r="E203" s="3" t="s">
        <v>1266</v>
      </c>
      <c r="F203" s="3" t="s">
        <v>1266</v>
      </c>
      <c r="G203" s="3" t="s">
        <v>1266</v>
      </c>
    </row>
    <row r="204" spans="1:7" ht="45" customHeight="1" x14ac:dyDescent="0.25">
      <c r="A204" s="3" t="s">
        <v>782</v>
      </c>
      <c r="B204" s="3" t="s">
        <v>2988</v>
      </c>
      <c r="C204" s="3" t="s">
        <v>1266</v>
      </c>
      <c r="D204" s="3" t="s">
        <v>1266</v>
      </c>
      <c r="E204" s="3" t="s">
        <v>1266</v>
      </c>
      <c r="F204" s="3" t="s">
        <v>1266</v>
      </c>
      <c r="G204" s="3" t="s">
        <v>1266</v>
      </c>
    </row>
    <row r="205" spans="1:7" ht="45" customHeight="1" x14ac:dyDescent="0.25">
      <c r="A205" s="3" t="s">
        <v>785</v>
      </c>
      <c r="B205" s="3" t="s">
        <v>2989</v>
      </c>
      <c r="C205" s="3" t="s">
        <v>1266</v>
      </c>
      <c r="D205" s="3" t="s">
        <v>1266</v>
      </c>
      <c r="E205" s="3" t="s">
        <v>1266</v>
      </c>
      <c r="F205" s="3" t="s">
        <v>1266</v>
      </c>
      <c r="G205" s="3" t="s">
        <v>1266</v>
      </c>
    </row>
    <row r="206" spans="1:7" ht="45" customHeight="1" x14ac:dyDescent="0.25">
      <c r="A206" s="3" t="s">
        <v>789</v>
      </c>
      <c r="B206" s="3" t="s">
        <v>2990</v>
      </c>
      <c r="C206" s="3" t="s">
        <v>1266</v>
      </c>
      <c r="D206" s="3" t="s">
        <v>1266</v>
      </c>
      <c r="E206" s="3" t="s">
        <v>1266</v>
      </c>
      <c r="F206" s="3" t="s">
        <v>1266</v>
      </c>
      <c r="G206" s="3" t="s">
        <v>1266</v>
      </c>
    </row>
    <row r="207" spans="1:7" ht="45" customHeight="1" x14ac:dyDescent="0.25">
      <c r="A207" s="3" t="s">
        <v>791</v>
      </c>
      <c r="B207" s="3" t="s">
        <v>2991</v>
      </c>
      <c r="C207" s="3" t="s">
        <v>1266</v>
      </c>
      <c r="D207" s="3" t="s">
        <v>1266</v>
      </c>
      <c r="E207" s="3" t="s">
        <v>1266</v>
      </c>
      <c r="F207" s="3" t="s">
        <v>1266</v>
      </c>
      <c r="G207" s="3" t="s">
        <v>1266</v>
      </c>
    </row>
    <row r="208" spans="1:7" ht="45" customHeight="1" x14ac:dyDescent="0.25">
      <c r="A208" s="3" t="s">
        <v>795</v>
      </c>
      <c r="B208" s="3" t="s">
        <v>2992</v>
      </c>
      <c r="C208" s="3" t="s">
        <v>1266</v>
      </c>
      <c r="D208" s="3" t="s">
        <v>1266</v>
      </c>
      <c r="E208" s="3" t="s">
        <v>1266</v>
      </c>
      <c r="F208" s="3" t="s">
        <v>1266</v>
      </c>
      <c r="G208" s="3" t="s">
        <v>1266</v>
      </c>
    </row>
    <row r="209" spans="1:7" ht="45" customHeight="1" x14ac:dyDescent="0.25">
      <c r="A209" s="3" t="s">
        <v>797</v>
      </c>
      <c r="B209" s="3" t="s">
        <v>2993</v>
      </c>
      <c r="C209" s="3" t="s">
        <v>1266</v>
      </c>
      <c r="D209" s="3" t="s">
        <v>1266</v>
      </c>
      <c r="E209" s="3" t="s">
        <v>1266</v>
      </c>
      <c r="F209" s="3" t="s">
        <v>1266</v>
      </c>
      <c r="G209" s="3" t="s">
        <v>1266</v>
      </c>
    </row>
    <row r="210" spans="1:7" ht="45" customHeight="1" x14ac:dyDescent="0.25">
      <c r="A210" s="3" t="s">
        <v>800</v>
      </c>
      <c r="B210" s="3" t="s">
        <v>2994</v>
      </c>
      <c r="C210" s="3" t="s">
        <v>1266</v>
      </c>
      <c r="D210" s="3" t="s">
        <v>1266</v>
      </c>
      <c r="E210" s="3" t="s">
        <v>1266</v>
      </c>
      <c r="F210" s="3" t="s">
        <v>1266</v>
      </c>
      <c r="G210" s="3" t="s">
        <v>1266</v>
      </c>
    </row>
    <row r="211" spans="1:7" ht="45" customHeight="1" x14ac:dyDescent="0.25">
      <c r="A211" s="3" t="s">
        <v>803</v>
      </c>
      <c r="B211" s="3" t="s">
        <v>2995</v>
      </c>
      <c r="C211" s="3" t="s">
        <v>1266</v>
      </c>
      <c r="D211" s="3" t="s">
        <v>1266</v>
      </c>
      <c r="E211" s="3" t="s">
        <v>1266</v>
      </c>
      <c r="F211" s="3" t="s">
        <v>1266</v>
      </c>
      <c r="G211" s="3" t="s">
        <v>1266</v>
      </c>
    </row>
    <row r="212" spans="1:7" ht="45" customHeight="1" x14ac:dyDescent="0.25">
      <c r="A212" s="3" t="s">
        <v>806</v>
      </c>
      <c r="B212" s="3" t="s">
        <v>2996</v>
      </c>
      <c r="C212" s="3" t="s">
        <v>1266</v>
      </c>
      <c r="D212" s="3" t="s">
        <v>1266</v>
      </c>
      <c r="E212" s="3" t="s">
        <v>1266</v>
      </c>
      <c r="F212" s="3" t="s">
        <v>1266</v>
      </c>
      <c r="G212" s="3" t="s">
        <v>1266</v>
      </c>
    </row>
    <row r="213" spans="1:7" ht="45" customHeight="1" x14ac:dyDescent="0.25">
      <c r="A213" s="3" t="s">
        <v>811</v>
      </c>
      <c r="B213" s="3" t="s">
        <v>2997</v>
      </c>
      <c r="C213" s="3" t="s">
        <v>1266</v>
      </c>
      <c r="D213" s="3" t="s">
        <v>1266</v>
      </c>
      <c r="E213" s="3" t="s">
        <v>1266</v>
      </c>
      <c r="F213" s="3" t="s">
        <v>1266</v>
      </c>
      <c r="G213" s="3" t="s">
        <v>1266</v>
      </c>
    </row>
    <row r="214" spans="1:7" ht="45" customHeight="1" x14ac:dyDescent="0.25">
      <c r="A214" s="3" t="s">
        <v>813</v>
      </c>
      <c r="B214" s="3" t="s">
        <v>2998</v>
      </c>
      <c r="C214" s="3" t="s">
        <v>1266</v>
      </c>
      <c r="D214" s="3" t="s">
        <v>1266</v>
      </c>
      <c r="E214" s="3" t="s">
        <v>1266</v>
      </c>
      <c r="F214" s="3" t="s">
        <v>1266</v>
      </c>
      <c r="G214" s="3" t="s">
        <v>1266</v>
      </c>
    </row>
    <row r="215" spans="1:7" ht="45" customHeight="1" x14ac:dyDescent="0.25">
      <c r="A215" s="3" t="s">
        <v>817</v>
      </c>
      <c r="B215" s="3" t="s">
        <v>2999</v>
      </c>
      <c r="C215" s="3" t="s">
        <v>1266</v>
      </c>
      <c r="D215" s="3" t="s">
        <v>1266</v>
      </c>
      <c r="E215" s="3" t="s">
        <v>1266</v>
      </c>
      <c r="F215" s="3" t="s">
        <v>1266</v>
      </c>
      <c r="G215" s="3" t="s">
        <v>1266</v>
      </c>
    </row>
    <row r="216" spans="1:7" ht="45" customHeight="1" x14ac:dyDescent="0.25">
      <c r="A216" s="3" t="s">
        <v>819</v>
      </c>
      <c r="B216" s="3" t="s">
        <v>3000</v>
      </c>
      <c r="C216" s="3" t="s">
        <v>1266</v>
      </c>
      <c r="D216" s="3" t="s">
        <v>1266</v>
      </c>
      <c r="E216" s="3" t="s">
        <v>1266</v>
      </c>
      <c r="F216" s="3" t="s">
        <v>1266</v>
      </c>
      <c r="G216" s="3" t="s">
        <v>1266</v>
      </c>
    </row>
    <row r="217" spans="1:7" ht="45" customHeight="1" x14ac:dyDescent="0.25">
      <c r="A217" s="3" t="s">
        <v>822</v>
      </c>
      <c r="B217" s="3" t="s">
        <v>3001</v>
      </c>
      <c r="C217" s="3" t="s">
        <v>1266</v>
      </c>
      <c r="D217" s="3" t="s">
        <v>1266</v>
      </c>
      <c r="E217" s="3" t="s">
        <v>1266</v>
      </c>
      <c r="F217" s="3" t="s">
        <v>1266</v>
      </c>
      <c r="G217" s="3" t="s">
        <v>1266</v>
      </c>
    </row>
    <row r="218" spans="1:7" ht="45" customHeight="1" x14ac:dyDescent="0.25">
      <c r="A218" s="3" t="s">
        <v>825</v>
      </c>
      <c r="B218" s="3" t="s">
        <v>3002</v>
      </c>
      <c r="C218" s="3" t="s">
        <v>1266</v>
      </c>
      <c r="D218" s="3" t="s">
        <v>1266</v>
      </c>
      <c r="E218" s="3" t="s">
        <v>1266</v>
      </c>
      <c r="F218" s="3" t="s">
        <v>1266</v>
      </c>
      <c r="G218" s="3" t="s">
        <v>1266</v>
      </c>
    </row>
    <row r="219" spans="1:7" ht="45" customHeight="1" x14ac:dyDescent="0.25">
      <c r="A219" s="3" t="s">
        <v>828</v>
      </c>
      <c r="B219" s="3" t="s">
        <v>3003</v>
      </c>
      <c r="C219" s="3" t="s">
        <v>1266</v>
      </c>
      <c r="D219" s="3" t="s">
        <v>1266</v>
      </c>
      <c r="E219" s="3" t="s">
        <v>1266</v>
      </c>
      <c r="F219" s="3" t="s">
        <v>1266</v>
      </c>
      <c r="G219" s="3" t="s">
        <v>1266</v>
      </c>
    </row>
    <row r="220" spans="1:7" ht="45" customHeight="1" x14ac:dyDescent="0.25">
      <c r="A220" s="3" t="s">
        <v>831</v>
      </c>
      <c r="B220" s="3" t="s">
        <v>3004</v>
      </c>
      <c r="C220" s="3" t="s">
        <v>1266</v>
      </c>
      <c r="D220" s="3" t="s">
        <v>1266</v>
      </c>
      <c r="E220" s="3" t="s">
        <v>1266</v>
      </c>
      <c r="F220" s="3" t="s">
        <v>1266</v>
      </c>
      <c r="G220" s="3" t="s">
        <v>1266</v>
      </c>
    </row>
    <row r="221" spans="1:7" ht="45" customHeight="1" x14ac:dyDescent="0.25">
      <c r="A221" s="3" t="s">
        <v>834</v>
      </c>
      <c r="B221" s="3" t="s">
        <v>3005</v>
      </c>
      <c r="C221" s="3" t="s">
        <v>1266</v>
      </c>
      <c r="D221" s="3" t="s">
        <v>1266</v>
      </c>
      <c r="E221" s="3" t="s">
        <v>1266</v>
      </c>
      <c r="F221" s="3" t="s">
        <v>1266</v>
      </c>
      <c r="G221" s="3" t="s">
        <v>1266</v>
      </c>
    </row>
    <row r="222" spans="1:7" ht="45" customHeight="1" x14ac:dyDescent="0.25">
      <c r="A222" s="3" t="s">
        <v>836</v>
      </c>
      <c r="B222" s="3" t="s">
        <v>3006</v>
      </c>
      <c r="C222" s="3" t="s">
        <v>1266</v>
      </c>
      <c r="D222" s="3" t="s">
        <v>1266</v>
      </c>
      <c r="E222" s="3" t="s">
        <v>1266</v>
      </c>
      <c r="F222" s="3" t="s">
        <v>1266</v>
      </c>
      <c r="G222" s="3" t="s">
        <v>1266</v>
      </c>
    </row>
    <row r="223" spans="1:7" ht="45" customHeight="1" x14ac:dyDescent="0.25">
      <c r="A223" s="3" t="s">
        <v>839</v>
      </c>
      <c r="B223" s="3" t="s">
        <v>3007</v>
      </c>
      <c r="C223" s="3" t="s">
        <v>1266</v>
      </c>
      <c r="D223" s="3" t="s">
        <v>1266</v>
      </c>
      <c r="E223" s="3" t="s">
        <v>1266</v>
      </c>
      <c r="F223" s="3" t="s">
        <v>1266</v>
      </c>
      <c r="G223" s="3" t="s">
        <v>1266</v>
      </c>
    </row>
    <row r="224" spans="1:7" ht="45" customHeight="1" x14ac:dyDescent="0.25">
      <c r="A224" s="3" t="s">
        <v>843</v>
      </c>
      <c r="B224" s="3" t="s">
        <v>3008</v>
      </c>
      <c r="C224" s="3" t="s">
        <v>1266</v>
      </c>
      <c r="D224" s="3" t="s">
        <v>1266</v>
      </c>
      <c r="E224" s="3" t="s">
        <v>1266</v>
      </c>
      <c r="F224" s="3" t="s">
        <v>1266</v>
      </c>
      <c r="G224" s="3" t="s">
        <v>1266</v>
      </c>
    </row>
    <row r="225" spans="1:7" ht="45" customHeight="1" x14ac:dyDescent="0.25">
      <c r="A225" s="3" t="s">
        <v>847</v>
      </c>
      <c r="B225" s="3" t="s">
        <v>3009</v>
      </c>
      <c r="C225" s="3" t="s">
        <v>1266</v>
      </c>
      <c r="D225" s="3" t="s">
        <v>1266</v>
      </c>
      <c r="E225" s="3" t="s">
        <v>1266</v>
      </c>
      <c r="F225" s="3" t="s">
        <v>1266</v>
      </c>
      <c r="G225" s="3" t="s">
        <v>1266</v>
      </c>
    </row>
    <row r="226" spans="1:7" ht="45" customHeight="1" x14ac:dyDescent="0.25">
      <c r="A226" s="3" t="s">
        <v>849</v>
      </c>
      <c r="B226" s="3" t="s">
        <v>3010</v>
      </c>
      <c r="C226" s="3" t="s">
        <v>1266</v>
      </c>
      <c r="D226" s="3" t="s">
        <v>1266</v>
      </c>
      <c r="E226" s="3" t="s">
        <v>1266</v>
      </c>
      <c r="F226" s="3" t="s">
        <v>1266</v>
      </c>
      <c r="G226" s="3" t="s">
        <v>1266</v>
      </c>
    </row>
    <row r="227" spans="1:7" ht="45" customHeight="1" x14ac:dyDescent="0.25">
      <c r="A227" s="3" t="s">
        <v>851</v>
      </c>
      <c r="B227" s="3" t="s">
        <v>3011</v>
      </c>
      <c r="C227" s="3" t="s">
        <v>1266</v>
      </c>
      <c r="D227" s="3" t="s">
        <v>1266</v>
      </c>
      <c r="E227" s="3" t="s">
        <v>1266</v>
      </c>
      <c r="F227" s="3" t="s">
        <v>1266</v>
      </c>
      <c r="G227" s="3" t="s">
        <v>1266</v>
      </c>
    </row>
    <row r="228" spans="1:7" ht="45" customHeight="1" x14ac:dyDescent="0.25">
      <c r="A228" s="3" t="s">
        <v>853</v>
      </c>
      <c r="B228" s="3" t="s">
        <v>3012</v>
      </c>
      <c r="C228" s="3" t="s">
        <v>1266</v>
      </c>
      <c r="D228" s="3" t="s">
        <v>1266</v>
      </c>
      <c r="E228" s="3" t="s">
        <v>1266</v>
      </c>
      <c r="F228" s="3" t="s">
        <v>1266</v>
      </c>
      <c r="G228" s="3" t="s">
        <v>1266</v>
      </c>
    </row>
    <row r="229" spans="1:7" ht="45" customHeight="1" x14ac:dyDescent="0.25">
      <c r="A229" s="3" t="s">
        <v>856</v>
      </c>
      <c r="B229" s="3" t="s">
        <v>3013</v>
      </c>
      <c r="C229" s="3" t="s">
        <v>1266</v>
      </c>
      <c r="D229" s="3" t="s">
        <v>1266</v>
      </c>
      <c r="E229" s="3" t="s">
        <v>1266</v>
      </c>
      <c r="F229" s="3" t="s">
        <v>1266</v>
      </c>
      <c r="G229" s="3" t="s">
        <v>1266</v>
      </c>
    </row>
    <row r="230" spans="1:7" ht="45" customHeight="1" x14ac:dyDescent="0.25">
      <c r="A230" s="3" t="s">
        <v>859</v>
      </c>
      <c r="B230" s="3" t="s">
        <v>3014</v>
      </c>
      <c r="C230" s="3" t="s">
        <v>1266</v>
      </c>
      <c r="D230" s="3" t="s">
        <v>1266</v>
      </c>
      <c r="E230" s="3" t="s">
        <v>1266</v>
      </c>
      <c r="F230" s="3" t="s">
        <v>1266</v>
      </c>
      <c r="G230" s="3" t="s">
        <v>1266</v>
      </c>
    </row>
    <row r="231" spans="1:7" ht="45" customHeight="1" x14ac:dyDescent="0.25">
      <c r="A231" s="3" t="s">
        <v>861</v>
      </c>
      <c r="B231" s="3" t="s">
        <v>3015</v>
      </c>
      <c r="C231" s="3" t="s">
        <v>1266</v>
      </c>
      <c r="D231" s="3" t="s">
        <v>1266</v>
      </c>
      <c r="E231" s="3" t="s">
        <v>1266</v>
      </c>
      <c r="F231" s="3" t="s">
        <v>1266</v>
      </c>
      <c r="G231" s="3" t="s">
        <v>1266</v>
      </c>
    </row>
    <row r="232" spans="1:7" ht="45" customHeight="1" x14ac:dyDescent="0.25">
      <c r="A232" s="3" t="s">
        <v>862</v>
      </c>
      <c r="B232" s="3" t="s">
        <v>3016</v>
      </c>
      <c r="C232" s="3" t="s">
        <v>1266</v>
      </c>
      <c r="D232" s="3" t="s">
        <v>1266</v>
      </c>
      <c r="E232" s="3" t="s">
        <v>1266</v>
      </c>
      <c r="F232" s="3" t="s">
        <v>1266</v>
      </c>
      <c r="G232" s="3" t="s">
        <v>1266</v>
      </c>
    </row>
    <row r="233" spans="1:7" ht="45" customHeight="1" x14ac:dyDescent="0.25">
      <c r="A233" s="3" t="s">
        <v>866</v>
      </c>
      <c r="B233" s="3" t="s">
        <v>3017</v>
      </c>
      <c r="C233" s="3" t="s">
        <v>1266</v>
      </c>
      <c r="D233" s="3" t="s">
        <v>1266</v>
      </c>
      <c r="E233" s="3" t="s">
        <v>1266</v>
      </c>
      <c r="F233" s="3" t="s">
        <v>1266</v>
      </c>
      <c r="G233" s="3" t="s">
        <v>1266</v>
      </c>
    </row>
    <row r="234" spans="1:7" ht="45" customHeight="1" x14ac:dyDescent="0.25">
      <c r="A234" s="3" t="s">
        <v>869</v>
      </c>
      <c r="B234" s="3" t="s">
        <v>3018</v>
      </c>
      <c r="C234" s="3" t="s">
        <v>1266</v>
      </c>
      <c r="D234" s="3" t="s">
        <v>1266</v>
      </c>
      <c r="E234" s="3" t="s">
        <v>1266</v>
      </c>
      <c r="F234" s="3" t="s">
        <v>1266</v>
      </c>
      <c r="G234" s="3" t="s">
        <v>1266</v>
      </c>
    </row>
    <row r="235" spans="1:7" ht="45" customHeight="1" x14ac:dyDescent="0.25">
      <c r="A235" s="3" t="s">
        <v>871</v>
      </c>
      <c r="B235" s="3" t="s">
        <v>3019</v>
      </c>
      <c r="C235" s="3" t="s">
        <v>1266</v>
      </c>
      <c r="D235" s="3" t="s">
        <v>1266</v>
      </c>
      <c r="E235" s="3" t="s">
        <v>1266</v>
      </c>
      <c r="F235" s="3" t="s">
        <v>1266</v>
      </c>
      <c r="G235" s="3" t="s">
        <v>1266</v>
      </c>
    </row>
    <row r="236" spans="1:7" ht="45" customHeight="1" x14ac:dyDescent="0.25">
      <c r="A236" s="3" t="s">
        <v>872</v>
      </c>
      <c r="B236" s="3" t="s">
        <v>3020</v>
      </c>
      <c r="C236" s="3" t="s">
        <v>1266</v>
      </c>
      <c r="D236" s="3" t="s">
        <v>1266</v>
      </c>
      <c r="E236" s="3" t="s">
        <v>1266</v>
      </c>
      <c r="F236" s="3" t="s">
        <v>1266</v>
      </c>
      <c r="G236" s="3" t="s">
        <v>1266</v>
      </c>
    </row>
    <row r="237" spans="1:7" ht="45" customHeight="1" x14ac:dyDescent="0.25">
      <c r="A237" s="3" t="s">
        <v>874</v>
      </c>
      <c r="B237" s="3" t="s">
        <v>3021</v>
      </c>
      <c r="C237" s="3" t="s">
        <v>1266</v>
      </c>
      <c r="D237" s="3" t="s">
        <v>1266</v>
      </c>
      <c r="E237" s="3" t="s">
        <v>1266</v>
      </c>
      <c r="F237" s="3" t="s">
        <v>1266</v>
      </c>
      <c r="G237" s="3" t="s">
        <v>1266</v>
      </c>
    </row>
    <row r="238" spans="1:7" ht="45" customHeight="1" x14ac:dyDescent="0.25">
      <c r="A238" s="3" t="s">
        <v>877</v>
      </c>
      <c r="B238" s="3" t="s">
        <v>3022</v>
      </c>
      <c r="C238" s="3" t="s">
        <v>1266</v>
      </c>
      <c r="D238" s="3" t="s">
        <v>1266</v>
      </c>
      <c r="E238" s="3" t="s">
        <v>1266</v>
      </c>
      <c r="F238" s="3" t="s">
        <v>1266</v>
      </c>
      <c r="G238" s="3" t="s">
        <v>1266</v>
      </c>
    </row>
    <row r="239" spans="1:7" ht="45" customHeight="1" x14ac:dyDescent="0.25">
      <c r="A239" s="3" t="s">
        <v>881</v>
      </c>
      <c r="B239" s="3" t="s">
        <v>3023</v>
      </c>
      <c r="C239" s="3" t="s">
        <v>1266</v>
      </c>
      <c r="D239" s="3" t="s">
        <v>1266</v>
      </c>
      <c r="E239" s="3" t="s">
        <v>1266</v>
      </c>
      <c r="F239" s="3" t="s">
        <v>1266</v>
      </c>
      <c r="G239" s="3" t="s">
        <v>1266</v>
      </c>
    </row>
    <row r="240" spans="1:7" ht="45" customHeight="1" x14ac:dyDescent="0.25">
      <c r="A240" s="3" t="s">
        <v>883</v>
      </c>
      <c r="B240" s="3" t="s">
        <v>3024</v>
      </c>
      <c r="C240" s="3" t="s">
        <v>1266</v>
      </c>
      <c r="D240" s="3" t="s">
        <v>1266</v>
      </c>
      <c r="E240" s="3" t="s">
        <v>1266</v>
      </c>
      <c r="F240" s="3" t="s">
        <v>1266</v>
      </c>
      <c r="G240" s="3" t="s">
        <v>1266</v>
      </c>
    </row>
    <row r="241" spans="1:7" ht="45" customHeight="1" x14ac:dyDescent="0.25">
      <c r="A241" s="3" t="s">
        <v>885</v>
      </c>
      <c r="B241" s="3" t="s">
        <v>3025</v>
      </c>
      <c r="C241" s="3" t="s">
        <v>1266</v>
      </c>
      <c r="D241" s="3" t="s">
        <v>1266</v>
      </c>
      <c r="E241" s="3" t="s">
        <v>1266</v>
      </c>
      <c r="F241" s="3" t="s">
        <v>1266</v>
      </c>
      <c r="G241" s="3" t="s">
        <v>1266</v>
      </c>
    </row>
    <row r="242" spans="1:7" ht="45" customHeight="1" x14ac:dyDescent="0.25">
      <c r="A242" s="3" t="s">
        <v>887</v>
      </c>
      <c r="B242" s="3" t="s">
        <v>3026</v>
      </c>
      <c r="C242" s="3" t="s">
        <v>1266</v>
      </c>
      <c r="D242" s="3" t="s">
        <v>1266</v>
      </c>
      <c r="E242" s="3" t="s">
        <v>1266</v>
      </c>
      <c r="F242" s="3" t="s">
        <v>1266</v>
      </c>
      <c r="G242" s="3" t="s">
        <v>1266</v>
      </c>
    </row>
    <row r="243" spans="1:7" ht="45" customHeight="1" x14ac:dyDescent="0.25">
      <c r="A243" s="3" t="s">
        <v>889</v>
      </c>
      <c r="B243" s="3" t="s">
        <v>3027</v>
      </c>
      <c r="C243" s="3" t="s">
        <v>1266</v>
      </c>
      <c r="D243" s="3" t="s">
        <v>1266</v>
      </c>
      <c r="E243" s="3" t="s">
        <v>1266</v>
      </c>
      <c r="F243" s="3" t="s">
        <v>1266</v>
      </c>
      <c r="G243" s="3" t="s">
        <v>1266</v>
      </c>
    </row>
    <row r="244" spans="1:7" ht="45" customHeight="1" x14ac:dyDescent="0.25">
      <c r="A244" s="3" t="s">
        <v>891</v>
      </c>
      <c r="B244" s="3" t="s">
        <v>3028</v>
      </c>
      <c r="C244" s="3" t="s">
        <v>1266</v>
      </c>
      <c r="D244" s="3" t="s">
        <v>1266</v>
      </c>
      <c r="E244" s="3" t="s">
        <v>1266</v>
      </c>
      <c r="F244" s="3" t="s">
        <v>1266</v>
      </c>
      <c r="G244" s="3" t="s">
        <v>1266</v>
      </c>
    </row>
    <row r="245" spans="1:7" ht="45" customHeight="1" x14ac:dyDescent="0.25">
      <c r="A245" s="3" t="s">
        <v>895</v>
      </c>
      <c r="B245" s="3" t="s">
        <v>3029</v>
      </c>
      <c r="C245" s="3" t="s">
        <v>1266</v>
      </c>
      <c r="D245" s="3" t="s">
        <v>1266</v>
      </c>
      <c r="E245" s="3" t="s">
        <v>1266</v>
      </c>
      <c r="F245" s="3" t="s">
        <v>1266</v>
      </c>
      <c r="G245" s="3" t="s">
        <v>1266</v>
      </c>
    </row>
    <row r="246" spans="1:7" ht="45" customHeight="1" x14ac:dyDescent="0.25">
      <c r="A246" s="3" t="s">
        <v>896</v>
      </c>
      <c r="B246" s="3" t="s">
        <v>3030</v>
      </c>
      <c r="C246" s="3" t="s">
        <v>1266</v>
      </c>
      <c r="D246" s="3" t="s">
        <v>1266</v>
      </c>
      <c r="E246" s="3" t="s">
        <v>1266</v>
      </c>
      <c r="F246" s="3" t="s">
        <v>1266</v>
      </c>
      <c r="G246" s="3" t="s">
        <v>1266</v>
      </c>
    </row>
    <row r="247" spans="1:7" ht="45" customHeight="1" x14ac:dyDescent="0.25">
      <c r="A247" s="3" t="s">
        <v>899</v>
      </c>
      <c r="B247" s="3" t="s">
        <v>3031</v>
      </c>
      <c r="C247" s="3" t="s">
        <v>1266</v>
      </c>
      <c r="D247" s="3" t="s">
        <v>1266</v>
      </c>
      <c r="E247" s="3" t="s">
        <v>1266</v>
      </c>
      <c r="F247" s="3" t="s">
        <v>1266</v>
      </c>
      <c r="G247" s="3" t="s">
        <v>1266</v>
      </c>
    </row>
    <row r="248" spans="1:7" ht="45" customHeight="1" x14ac:dyDescent="0.25">
      <c r="A248" s="3" t="s">
        <v>902</v>
      </c>
      <c r="B248" s="3" t="s">
        <v>3032</v>
      </c>
      <c r="C248" s="3" t="s">
        <v>1266</v>
      </c>
      <c r="D248" s="3" t="s">
        <v>1266</v>
      </c>
      <c r="E248" s="3" t="s">
        <v>1266</v>
      </c>
      <c r="F248" s="3" t="s">
        <v>1266</v>
      </c>
      <c r="G248" s="3" t="s">
        <v>1266</v>
      </c>
    </row>
    <row r="249" spans="1:7" ht="45" customHeight="1" x14ac:dyDescent="0.25">
      <c r="A249" s="3" t="s">
        <v>904</v>
      </c>
      <c r="B249" s="3" t="s">
        <v>3033</v>
      </c>
      <c r="C249" s="3" t="s">
        <v>1266</v>
      </c>
      <c r="D249" s="3" t="s">
        <v>1266</v>
      </c>
      <c r="E249" s="3" t="s">
        <v>1266</v>
      </c>
      <c r="F249" s="3" t="s">
        <v>1266</v>
      </c>
      <c r="G249" s="3" t="s">
        <v>1266</v>
      </c>
    </row>
    <row r="250" spans="1:7" ht="45" customHeight="1" x14ac:dyDescent="0.25">
      <c r="A250" s="3" t="s">
        <v>906</v>
      </c>
      <c r="B250" s="3" t="s">
        <v>3034</v>
      </c>
      <c r="C250" s="3" t="s">
        <v>1266</v>
      </c>
      <c r="D250" s="3" t="s">
        <v>1266</v>
      </c>
      <c r="E250" s="3" t="s">
        <v>1266</v>
      </c>
      <c r="F250" s="3" t="s">
        <v>1266</v>
      </c>
      <c r="G250" s="3" t="s">
        <v>1266</v>
      </c>
    </row>
    <row r="251" spans="1:7" ht="45" customHeight="1" x14ac:dyDescent="0.25">
      <c r="A251" s="3" t="s">
        <v>907</v>
      </c>
      <c r="B251" s="3" t="s">
        <v>3035</v>
      </c>
      <c r="C251" s="3" t="s">
        <v>1266</v>
      </c>
      <c r="D251" s="3" t="s">
        <v>1266</v>
      </c>
      <c r="E251" s="3" t="s">
        <v>1266</v>
      </c>
      <c r="F251" s="3" t="s">
        <v>1266</v>
      </c>
      <c r="G251" s="3" t="s">
        <v>1266</v>
      </c>
    </row>
    <row r="252" spans="1:7" ht="45" customHeight="1" x14ac:dyDescent="0.25">
      <c r="A252" s="3" t="s">
        <v>910</v>
      </c>
      <c r="B252" s="3" t="s">
        <v>3036</v>
      </c>
      <c r="C252" s="3" t="s">
        <v>1266</v>
      </c>
      <c r="D252" s="3" t="s">
        <v>1266</v>
      </c>
      <c r="E252" s="3" t="s">
        <v>1266</v>
      </c>
      <c r="F252" s="3" t="s">
        <v>1266</v>
      </c>
      <c r="G252" s="3" t="s">
        <v>1266</v>
      </c>
    </row>
    <row r="253" spans="1:7" ht="45" customHeight="1" x14ac:dyDescent="0.25">
      <c r="A253" s="3" t="s">
        <v>913</v>
      </c>
      <c r="B253" s="3" t="s">
        <v>3037</v>
      </c>
      <c r="C253" s="3" t="s">
        <v>1266</v>
      </c>
      <c r="D253" s="3" t="s">
        <v>1266</v>
      </c>
      <c r="E253" s="3" t="s">
        <v>1266</v>
      </c>
      <c r="F253" s="3" t="s">
        <v>1266</v>
      </c>
      <c r="G253" s="3" t="s">
        <v>1266</v>
      </c>
    </row>
    <row r="254" spans="1:7" ht="45" customHeight="1" x14ac:dyDescent="0.25">
      <c r="A254" s="3" t="s">
        <v>915</v>
      </c>
      <c r="B254" s="3" t="s">
        <v>3038</v>
      </c>
      <c r="C254" s="3" t="s">
        <v>1266</v>
      </c>
      <c r="D254" s="3" t="s">
        <v>1266</v>
      </c>
      <c r="E254" s="3" t="s">
        <v>1266</v>
      </c>
      <c r="F254" s="3" t="s">
        <v>1266</v>
      </c>
      <c r="G254" s="3" t="s">
        <v>1266</v>
      </c>
    </row>
    <row r="255" spans="1:7" ht="45" customHeight="1" x14ac:dyDescent="0.25">
      <c r="A255" s="3" t="s">
        <v>916</v>
      </c>
      <c r="B255" s="3" t="s">
        <v>3039</v>
      </c>
      <c r="C255" s="3" t="s">
        <v>1266</v>
      </c>
      <c r="D255" s="3" t="s">
        <v>1266</v>
      </c>
      <c r="E255" s="3" t="s">
        <v>1266</v>
      </c>
      <c r="F255" s="3" t="s">
        <v>1266</v>
      </c>
      <c r="G255" s="3" t="s">
        <v>1266</v>
      </c>
    </row>
    <row r="256" spans="1:7" ht="45" customHeight="1" x14ac:dyDescent="0.25">
      <c r="A256" s="3" t="s">
        <v>918</v>
      </c>
      <c r="B256" s="3" t="s">
        <v>3040</v>
      </c>
      <c r="C256" s="3" t="s">
        <v>1266</v>
      </c>
      <c r="D256" s="3" t="s">
        <v>1266</v>
      </c>
      <c r="E256" s="3" t="s">
        <v>1266</v>
      </c>
      <c r="F256" s="3" t="s">
        <v>1266</v>
      </c>
      <c r="G256" s="3" t="s">
        <v>1266</v>
      </c>
    </row>
    <row r="257" spans="1:7" ht="45" customHeight="1" x14ac:dyDescent="0.25">
      <c r="A257" s="3" t="s">
        <v>920</v>
      </c>
      <c r="B257" s="3" t="s">
        <v>3041</v>
      </c>
      <c r="C257" s="3" t="s">
        <v>1266</v>
      </c>
      <c r="D257" s="3" t="s">
        <v>1266</v>
      </c>
      <c r="E257" s="3" t="s">
        <v>1266</v>
      </c>
      <c r="F257" s="3" t="s">
        <v>1266</v>
      </c>
      <c r="G257" s="3" t="s">
        <v>1266</v>
      </c>
    </row>
    <row r="258" spans="1:7" ht="45" customHeight="1" x14ac:dyDescent="0.25">
      <c r="A258" s="3" t="s">
        <v>922</v>
      </c>
      <c r="B258" s="3" t="s">
        <v>3042</v>
      </c>
      <c r="C258" s="3" t="s">
        <v>1266</v>
      </c>
      <c r="D258" s="3" t="s">
        <v>1266</v>
      </c>
      <c r="E258" s="3" t="s">
        <v>1266</v>
      </c>
      <c r="F258" s="3" t="s">
        <v>1266</v>
      </c>
      <c r="G258" s="3" t="s">
        <v>1266</v>
      </c>
    </row>
    <row r="259" spans="1:7" ht="45" customHeight="1" x14ac:dyDescent="0.25">
      <c r="A259" s="3" t="s">
        <v>924</v>
      </c>
      <c r="B259" s="3" t="s">
        <v>3043</v>
      </c>
      <c r="C259" s="3" t="s">
        <v>1266</v>
      </c>
      <c r="D259" s="3" t="s">
        <v>1266</v>
      </c>
      <c r="E259" s="3" t="s">
        <v>1266</v>
      </c>
      <c r="F259" s="3" t="s">
        <v>1266</v>
      </c>
      <c r="G259" s="3" t="s">
        <v>1266</v>
      </c>
    </row>
    <row r="260" spans="1:7" ht="45" customHeight="1" x14ac:dyDescent="0.25">
      <c r="A260" s="3" t="s">
        <v>927</v>
      </c>
      <c r="B260" s="3" t="s">
        <v>3044</v>
      </c>
      <c r="C260" s="3" t="s">
        <v>1266</v>
      </c>
      <c r="D260" s="3" t="s">
        <v>1266</v>
      </c>
      <c r="E260" s="3" t="s">
        <v>1266</v>
      </c>
      <c r="F260" s="3" t="s">
        <v>1266</v>
      </c>
      <c r="G260" s="3" t="s">
        <v>1266</v>
      </c>
    </row>
    <row r="261" spans="1:7" ht="45" customHeight="1" x14ac:dyDescent="0.25">
      <c r="A261" s="3" t="s">
        <v>932</v>
      </c>
      <c r="B261" s="3" t="s">
        <v>3045</v>
      </c>
      <c r="C261" s="3" t="s">
        <v>1266</v>
      </c>
      <c r="D261" s="3" t="s">
        <v>1266</v>
      </c>
      <c r="E261" s="3" t="s">
        <v>1266</v>
      </c>
      <c r="F261" s="3" t="s">
        <v>1266</v>
      </c>
      <c r="G261" s="3" t="s">
        <v>1266</v>
      </c>
    </row>
    <row r="262" spans="1:7" ht="45" customHeight="1" x14ac:dyDescent="0.25">
      <c r="A262" s="3" t="s">
        <v>934</v>
      </c>
      <c r="B262" s="3" t="s">
        <v>3046</v>
      </c>
      <c r="C262" s="3" t="s">
        <v>1266</v>
      </c>
      <c r="D262" s="3" t="s">
        <v>1266</v>
      </c>
      <c r="E262" s="3" t="s">
        <v>1266</v>
      </c>
      <c r="F262" s="3" t="s">
        <v>1266</v>
      </c>
      <c r="G262" s="3" t="s">
        <v>1266</v>
      </c>
    </row>
    <row r="263" spans="1:7" ht="45" customHeight="1" x14ac:dyDescent="0.25">
      <c r="A263" s="3" t="s">
        <v>936</v>
      </c>
      <c r="B263" s="3" t="s">
        <v>3047</v>
      </c>
      <c r="C263" s="3" t="s">
        <v>1266</v>
      </c>
      <c r="D263" s="3" t="s">
        <v>1266</v>
      </c>
      <c r="E263" s="3" t="s">
        <v>1266</v>
      </c>
      <c r="F263" s="3" t="s">
        <v>1266</v>
      </c>
      <c r="G263" s="3" t="s">
        <v>1266</v>
      </c>
    </row>
    <row r="264" spans="1:7" ht="45" customHeight="1" x14ac:dyDescent="0.25">
      <c r="A264" s="3" t="s">
        <v>938</v>
      </c>
      <c r="B264" s="3" t="s">
        <v>3048</v>
      </c>
      <c r="C264" s="3" t="s">
        <v>1266</v>
      </c>
      <c r="D264" s="3" t="s">
        <v>1266</v>
      </c>
      <c r="E264" s="3" t="s">
        <v>1266</v>
      </c>
      <c r="F264" s="3" t="s">
        <v>1266</v>
      </c>
      <c r="G264" s="3" t="s">
        <v>1266</v>
      </c>
    </row>
    <row r="265" spans="1:7" ht="45" customHeight="1" x14ac:dyDescent="0.25">
      <c r="A265" s="3" t="s">
        <v>943</v>
      </c>
      <c r="B265" s="3" t="s">
        <v>3049</v>
      </c>
      <c r="C265" s="3" t="s">
        <v>1266</v>
      </c>
      <c r="D265" s="3" t="s">
        <v>1266</v>
      </c>
      <c r="E265" s="3" t="s">
        <v>1266</v>
      </c>
      <c r="F265" s="3" t="s">
        <v>1266</v>
      </c>
      <c r="G265" s="3" t="s">
        <v>1266</v>
      </c>
    </row>
    <row r="266" spans="1:7" ht="45" customHeight="1" x14ac:dyDescent="0.25">
      <c r="A266" s="3" t="s">
        <v>946</v>
      </c>
      <c r="B266" s="3" t="s">
        <v>3050</v>
      </c>
      <c r="C266" s="3" t="s">
        <v>1266</v>
      </c>
      <c r="D266" s="3" t="s">
        <v>1266</v>
      </c>
      <c r="E266" s="3" t="s">
        <v>1266</v>
      </c>
      <c r="F266" s="3" t="s">
        <v>1266</v>
      </c>
      <c r="G266" s="3" t="s">
        <v>1266</v>
      </c>
    </row>
    <row r="267" spans="1:7" ht="45" customHeight="1" x14ac:dyDescent="0.25">
      <c r="A267" s="3" t="s">
        <v>951</v>
      </c>
      <c r="B267" s="3" t="s">
        <v>3051</v>
      </c>
      <c r="C267" s="3" t="s">
        <v>1266</v>
      </c>
      <c r="D267" s="3" t="s">
        <v>1266</v>
      </c>
      <c r="E267" s="3" t="s">
        <v>1266</v>
      </c>
      <c r="F267" s="3" t="s">
        <v>1266</v>
      </c>
      <c r="G267" s="3" t="s">
        <v>1266</v>
      </c>
    </row>
    <row r="268" spans="1:7" ht="45" customHeight="1" x14ac:dyDescent="0.25">
      <c r="A268" s="3" t="s">
        <v>953</v>
      </c>
      <c r="B268" s="3" t="s">
        <v>3052</v>
      </c>
      <c r="C268" s="3" t="s">
        <v>1266</v>
      </c>
      <c r="D268" s="3" t="s">
        <v>1266</v>
      </c>
      <c r="E268" s="3" t="s">
        <v>1266</v>
      </c>
      <c r="F268" s="3" t="s">
        <v>1266</v>
      </c>
      <c r="G268" s="3" t="s">
        <v>1266</v>
      </c>
    </row>
    <row r="269" spans="1:7" ht="45" customHeight="1" x14ac:dyDescent="0.25">
      <c r="A269" s="3" t="s">
        <v>955</v>
      </c>
      <c r="B269" s="3" t="s">
        <v>3053</v>
      </c>
      <c r="C269" s="3" t="s">
        <v>1266</v>
      </c>
      <c r="D269" s="3" t="s">
        <v>1266</v>
      </c>
      <c r="E269" s="3" t="s">
        <v>1266</v>
      </c>
      <c r="F269" s="3" t="s">
        <v>1266</v>
      </c>
      <c r="G269" s="3" t="s">
        <v>1266</v>
      </c>
    </row>
    <row r="270" spans="1:7" ht="45" customHeight="1" x14ac:dyDescent="0.25">
      <c r="A270" s="3" t="s">
        <v>957</v>
      </c>
      <c r="B270" s="3" t="s">
        <v>3054</v>
      </c>
      <c r="C270" s="3" t="s">
        <v>1266</v>
      </c>
      <c r="D270" s="3" t="s">
        <v>1266</v>
      </c>
      <c r="E270" s="3" t="s">
        <v>1266</v>
      </c>
      <c r="F270" s="3" t="s">
        <v>1266</v>
      </c>
      <c r="G270" s="3" t="s">
        <v>1266</v>
      </c>
    </row>
    <row r="271" spans="1:7" ht="45" customHeight="1" x14ac:dyDescent="0.25">
      <c r="A271" s="3" t="s">
        <v>962</v>
      </c>
      <c r="B271" s="3" t="s">
        <v>3055</v>
      </c>
      <c r="C271" s="3" t="s">
        <v>1266</v>
      </c>
      <c r="D271" s="3" t="s">
        <v>1266</v>
      </c>
      <c r="E271" s="3" t="s">
        <v>1266</v>
      </c>
      <c r="F271" s="3" t="s">
        <v>1266</v>
      </c>
      <c r="G271" s="3" t="s">
        <v>1266</v>
      </c>
    </row>
    <row r="272" spans="1:7" ht="45" customHeight="1" x14ac:dyDescent="0.25">
      <c r="A272" s="3" t="s">
        <v>966</v>
      </c>
      <c r="B272" s="3" t="s">
        <v>3056</v>
      </c>
      <c r="C272" s="3" t="s">
        <v>1266</v>
      </c>
      <c r="D272" s="3" t="s">
        <v>1266</v>
      </c>
      <c r="E272" s="3" t="s">
        <v>1266</v>
      </c>
      <c r="F272" s="3" t="s">
        <v>1266</v>
      </c>
      <c r="G272" s="3" t="s">
        <v>1266</v>
      </c>
    </row>
    <row r="273" spans="1:7" ht="45" customHeight="1" x14ac:dyDescent="0.25">
      <c r="A273" s="3" t="s">
        <v>968</v>
      </c>
      <c r="B273" s="3" t="s">
        <v>3057</v>
      </c>
      <c r="C273" s="3" t="s">
        <v>1266</v>
      </c>
      <c r="D273" s="3" t="s">
        <v>1266</v>
      </c>
      <c r="E273" s="3" t="s">
        <v>1266</v>
      </c>
      <c r="F273" s="3" t="s">
        <v>1266</v>
      </c>
      <c r="G273" s="3" t="s">
        <v>1266</v>
      </c>
    </row>
    <row r="274" spans="1:7" ht="45" customHeight="1" x14ac:dyDescent="0.25">
      <c r="A274" s="3" t="s">
        <v>970</v>
      </c>
      <c r="B274" s="3" t="s">
        <v>3058</v>
      </c>
      <c r="C274" s="3" t="s">
        <v>1266</v>
      </c>
      <c r="D274" s="3" t="s">
        <v>1266</v>
      </c>
      <c r="E274" s="3" t="s">
        <v>1266</v>
      </c>
      <c r="F274" s="3" t="s">
        <v>1266</v>
      </c>
      <c r="G274" s="3" t="s">
        <v>1266</v>
      </c>
    </row>
    <row r="275" spans="1:7" ht="45" customHeight="1" x14ac:dyDescent="0.25">
      <c r="A275" s="3" t="s">
        <v>975</v>
      </c>
      <c r="B275" s="3" t="s">
        <v>3059</v>
      </c>
      <c r="C275" s="3" t="s">
        <v>1266</v>
      </c>
      <c r="D275" s="3" t="s">
        <v>1266</v>
      </c>
      <c r="E275" s="3" t="s">
        <v>1266</v>
      </c>
      <c r="F275" s="3" t="s">
        <v>1266</v>
      </c>
      <c r="G275" s="3" t="s">
        <v>1266</v>
      </c>
    </row>
    <row r="276" spans="1:7" ht="45" customHeight="1" x14ac:dyDescent="0.25">
      <c r="A276" s="3" t="s">
        <v>980</v>
      </c>
      <c r="B276" s="3" t="s">
        <v>3060</v>
      </c>
      <c r="C276" s="3" t="s">
        <v>1266</v>
      </c>
      <c r="D276" s="3" t="s">
        <v>1266</v>
      </c>
      <c r="E276" s="3" t="s">
        <v>1266</v>
      </c>
      <c r="F276" s="3" t="s">
        <v>1266</v>
      </c>
      <c r="G276" s="3" t="s">
        <v>1266</v>
      </c>
    </row>
    <row r="277" spans="1:7" ht="45" customHeight="1" x14ac:dyDescent="0.25">
      <c r="A277" s="3" t="s">
        <v>982</v>
      </c>
      <c r="B277" s="3" t="s">
        <v>3061</v>
      </c>
      <c r="C277" s="3" t="s">
        <v>1266</v>
      </c>
      <c r="D277" s="3" t="s">
        <v>1266</v>
      </c>
      <c r="E277" s="3" t="s">
        <v>1266</v>
      </c>
      <c r="F277" s="3" t="s">
        <v>1266</v>
      </c>
      <c r="G277" s="3" t="s">
        <v>1266</v>
      </c>
    </row>
    <row r="278" spans="1:7" ht="45" customHeight="1" x14ac:dyDescent="0.25">
      <c r="A278" s="3" t="s">
        <v>984</v>
      </c>
      <c r="B278" s="3" t="s">
        <v>3062</v>
      </c>
      <c r="C278" s="3" t="s">
        <v>1266</v>
      </c>
      <c r="D278" s="3" t="s">
        <v>1266</v>
      </c>
      <c r="E278" s="3" t="s">
        <v>1266</v>
      </c>
      <c r="F278" s="3" t="s">
        <v>1266</v>
      </c>
      <c r="G278" s="3" t="s">
        <v>1266</v>
      </c>
    </row>
    <row r="279" spans="1:7" ht="45" customHeight="1" x14ac:dyDescent="0.25">
      <c r="A279" s="3" t="s">
        <v>986</v>
      </c>
      <c r="B279" s="3" t="s">
        <v>3063</v>
      </c>
      <c r="C279" s="3" t="s">
        <v>1266</v>
      </c>
      <c r="D279" s="3" t="s">
        <v>1266</v>
      </c>
      <c r="E279" s="3" t="s">
        <v>1266</v>
      </c>
      <c r="F279" s="3" t="s">
        <v>1266</v>
      </c>
      <c r="G279" s="3" t="s">
        <v>1266</v>
      </c>
    </row>
    <row r="280" spans="1:7" ht="45" customHeight="1" x14ac:dyDescent="0.25">
      <c r="A280" s="3" t="s">
        <v>990</v>
      </c>
      <c r="B280" s="3" t="s">
        <v>3064</v>
      </c>
      <c r="C280" s="3" t="s">
        <v>1266</v>
      </c>
      <c r="D280" s="3" t="s">
        <v>1266</v>
      </c>
      <c r="E280" s="3" t="s">
        <v>1266</v>
      </c>
      <c r="F280" s="3" t="s">
        <v>1266</v>
      </c>
      <c r="G280" s="3" t="s">
        <v>1266</v>
      </c>
    </row>
    <row r="281" spans="1:7" ht="45" customHeight="1" x14ac:dyDescent="0.25">
      <c r="A281" s="3" t="s">
        <v>993</v>
      </c>
      <c r="B281" s="3" t="s">
        <v>3065</v>
      </c>
      <c r="C281" s="3" t="s">
        <v>1266</v>
      </c>
      <c r="D281" s="3" t="s">
        <v>1266</v>
      </c>
      <c r="E281" s="3" t="s">
        <v>1266</v>
      </c>
      <c r="F281" s="3" t="s">
        <v>1266</v>
      </c>
      <c r="G281" s="3" t="s">
        <v>1266</v>
      </c>
    </row>
    <row r="282" spans="1:7" ht="45" customHeight="1" x14ac:dyDescent="0.25">
      <c r="A282" s="3" t="s">
        <v>996</v>
      </c>
      <c r="B282" s="3" t="s">
        <v>3066</v>
      </c>
      <c r="C282" s="3" t="s">
        <v>1266</v>
      </c>
      <c r="D282" s="3" t="s">
        <v>1266</v>
      </c>
      <c r="E282" s="3" t="s">
        <v>1266</v>
      </c>
      <c r="F282" s="3" t="s">
        <v>1266</v>
      </c>
      <c r="G282" s="3" t="s">
        <v>1266</v>
      </c>
    </row>
    <row r="283" spans="1:7" ht="45" customHeight="1" x14ac:dyDescent="0.25">
      <c r="A283" s="3" t="s">
        <v>998</v>
      </c>
      <c r="B283" s="3" t="s">
        <v>3067</v>
      </c>
      <c r="C283" s="3" t="s">
        <v>1266</v>
      </c>
      <c r="D283" s="3" t="s">
        <v>1266</v>
      </c>
      <c r="E283" s="3" t="s">
        <v>1266</v>
      </c>
      <c r="F283" s="3" t="s">
        <v>1266</v>
      </c>
      <c r="G283" s="3" t="s">
        <v>1266</v>
      </c>
    </row>
    <row r="284" spans="1:7" ht="45" customHeight="1" x14ac:dyDescent="0.25">
      <c r="A284" s="3" t="s">
        <v>1000</v>
      </c>
      <c r="B284" s="3" t="s">
        <v>3068</v>
      </c>
      <c r="C284" s="3" t="s">
        <v>1266</v>
      </c>
      <c r="D284" s="3" t="s">
        <v>1266</v>
      </c>
      <c r="E284" s="3" t="s">
        <v>1266</v>
      </c>
      <c r="F284" s="3" t="s">
        <v>1266</v>
      </c>
      <c r="G284" s="3" t="s">
        <v>1266</v>
      </c>
    </row>
    <row r="285" spans="1:7" ht="45" customHeight="1" x14ac:dyDescent="0.25">
      <c r="A285" s="3" t="s">
        <v>1002</v>
      </c>
      <c r="B285" s="3" t="s">
        <v>3069</v>
      </c>
      <c r="C285" s="3" t="s">
        <v>1266</v>
      </c>
      <c r="D285" s="3" t="s">
        <v>1266</v>
      </c>
      <c r="E285" s="3" t="s">
        <v>1266</v>
      </c>
      <c r="F285" s="3" t="s">
        <v>1266</v>
      </c>
      <c r="G285" s="3" t="s">
        <v>1266</v>
      </c>
    </row>
    <row r="286" spans="1:7" ht="45" customHeight="1" x14ac:dyDescent="0.25">
      <c r="A286" s="3" t="s">
        <v>1004</v>
      </c>
      <c r="B286" s="3" t="s">
        <v>3070</v>
      </c>
      <c r="C286" s="3" t="s">
        <v>1266</v>
      </c>
      <c r="D286" s="3" t="s">
        <v>1266</v>
      </c>
      <c r="E286" s="3" t="s">
        <v>1266</v>
      </c>
      <c r="F286" s="3" t="s">
        <v>1266</v>
      </c>
      <c r="G286" s="3" t="s">
        <v>1266</v>
      </c>
    </row>
    <row r="287" spans="1:7" ht="45" customHeight="1" x14ac:dyDescent="0.25">
      <c r="A287" s="3" t="s">
        <v>1007</v>
      </c>
      <c r="B287" s="3" t="s">
        <v>3071</v>
      </c>
      <c r="C287" s="3" t="s">
        <v>1266</v>
      </c>
      <c r="D287" s="3" t="s">
        <v>1266</v>
      </c>
      <c r="E287" s="3" t="s">
        <v>1266</v>
      </c>
      <c r="F287" s="3" t="s">
        <v>1266</v>
      </c>
      <c r="G287" s="3" t="s">
        <v>1266</v>
      </c>
    </row>
    <row r="288" spans="1:7" ht="45" customHeight="1" x14ac:dyDescent="0.25">
      <c r="A288" s="3" t="s">
        <v>1008</v>
      </c>
      <c r="B288" s="3" t="s">
        <v>3072</v>
      </c>
      <c r="C288" s="3" t="s">
        <v>1266</v>
      </c>
      <c r="D288" s="3" t="s">
        <v>1266</v>
      </c>
      <c r="E288" s="3" t="s">
        <v>1266</v>
      </c>
      <c r="F288" s="3" t="s">
        <v>1266</v>
      </c>
      <c r="G288" s="3" t="s">
        <v>1266</v>
      </c>
    </row>
    <row r="289" spans="1:7" ht="45" customHeight="1" x14ac:dyDescent="0.25">
      <c r="A289" s="3" t="s">
        <v>1011</v>
      </c>
      <c r="B289" s="3" t="s">
        <v>3073</v>
      </c>
      <c r="C289" s="3" t="s">
        <v>1266</v>
      </c>
      <c r="D289" s="3" t="s">
        <v>1266</v>
      </c>
      <c r="E289" s="3" t="s">
        <v>1266</v>
      </c>
      <c r="F289" s="3" t="s">
        <v>1266</v>
      </c>
      <c r="G289" s="3" t="s">
        <v>1266</v>
      </c>
    </row>
    <row r="290" spans="1:7" ht="45" customHeight="1" x14ac:dyDescent="0.25">
      <c r="A290" s="3" t="s">
        <v>1014</v>
      </c>
      <c r="B290" s="3" t="s">
        <v>3074</v>
      </c>
      <c r="C290" s="3" t="s">
        <v>1266</v>
      </c>
      <c r="D290" s="3" t="s">
        <v>1266</v>
      </c>
      <c r="E290" s="3" t="s">
        <v>1266</v>
      </c>
      <c r="F290" s="3" t="s">
        <v>1266</v>
      </c>
      <c r="G290" s="3" t="s">
        <v>1266</v>
      </c>
    </row>
    <row r="291" spans="1:7" ht="45" customHeight="1" x14ac:dyDescent="0.25">
      <c r="A291" s="3" t="s">
        <v>1018</v>
      </c>
      <c r="B291" s="3" t="s">
        <v>3075</v>
      </c>
      <c r="C291" s="3" t="s">
        <v>1266</v>
      </c>
      <c r="D291" s="3" t="s">
        <v>1266</v>
      </c>
      <c r="E291" s="3" t="s">
        <v>1266</v>
      </c>
      <c r="F291" s="3" t="s">
        <v>1266</v>
      </c>
      <c r="G291" s="3" t="s">
        <v>1266</v>
      </c>
    </row>
    <row r="292" spans="1:7" ht="45" customHeight="1" x14ac:dyDescent="0.25">
      <c r="A292" s="3" t="s">
        <v>1020</v>
      </c>
      <c r="B292" s="3" t="s">
        <v>3076</v>
      </c>
      <c r="C292" s="3" t="s">
        <v>1266</v>
      </c>
      <c r="D292" s="3" t="s">
        <v>1266</v>
      </c>
      <c r="E292" s="3" t="s">
        <v>1266</v>
      </c>
      <c r="F292" s="3" t="s">
        <v>1266</v>
      </c>
      <c r="G292" s="3" t="s">
        <v>1266</v>
      </c>
    </row>
    <row r="293" spans="1:7" ht="45" customHeight="1" x14ac:dyDescent="0.25">
      <c r="A293" s="3" t="s">
        <v>1022</v>
      </c>
      <c r="B293" s="3" t="s">
        <v>3077</v>
      </c>
      <c r="C293" s="3" t="s">
        <v>1266</v>
      </c>
      <c r="D293" s="3" t="s">
        <v>1266</v>
      </c>
      <c r="E293" s="3" t="s">
        <v>1266</v>
      </c>
      <c r="F293" s="3" t="s">
        <v>1266</v>
      </c>
      <c r="G293" s="3" t="s">
        <v>1266</v>
      </c>
    </row>
    <row r="294" spans="1:7" ht="45" customHeight="1" x14ac:dyDescent="0.25">
      <c r="A294" s="3" t="s">
        <v>1025</v>
      </c>
      <c r="B294" s="3" t="s">
        <v>3078</v>
      </c>
      <c r="C294" s="3" t="s">
        <v>1266</v>
      </c>
      <c r="D294" s="3" t="s">
        <v>1266</v>
      </c>
      <c r="E294" s="3" t="s">
        <v>1266</v>
      </c>
      <c r="F294" s="3" t="s">
        <v>1266</v>
      </c>
      <c r="G294" s="3" t="s">
        <v>1266</v>
      </c>
    </row>
    <row r="295" spans="1:7" ht="45" customHeight="1" x14ac:dyDescent="0.25">
      <c r="A295" s="3" t="s">
        <v>1027</v>
      </c>
      <c r="B295" s="3" t="s">
        <v>3079</v>
      </c>
      <c r="C295" s="3" t="s">
        <v>1266</v>
      </c>
      <c r="D295" s="3" t="s">
        <v>1266</v>
      </c>
      <c r="E295" s="3" t="s">
        <v>1266</v>
      </c>
      <c r="F295" s="3" t="s">
        <v>1266</v>
      </c>
      <c r="G295" s="3" t="s">
        <v>1266</v>
      </c>
    </row>
    <row r="296" spans="1:7" ht="45" customHeight="1" x14ac:dyDescent="0.25">
      <c r="A296" s="3" t="s">
        <v>1032</v>
      </c>
      <c r="B296" s="3" t="s">
        <v>3080</v>
      </c>
      <c r="C296" s="3" t="s">
        <v>1266</v>
      </c>
      <c r="D296" s="3" t="s">
        <v>1266</v>
      </c>
      <c r="E296" s="3" t="s">
        <v>1266</v>
      </c>
      <c r="F296" s="3" t="s">
        <v>1266</v>
      </c>
      <c r="G296" s="3" t="s">
        <v>1266</v>
      </c>
    </row>
    <row r="297" spans="1:7" ht="45" customHeight="1" x14ac:dyDescent="0.25">
      <c r="A297" s="3" t="s">
        <v>1034</v>
      </c>
      <c r="B297" s="3" t="s">
        <v>3081</v>
      </c>
      <c r="C297" s="3" t="s">
        <v>1266</v>
      </c>
      <c r="D297" s="3" t="s">
        <v>1266</v>
      </c>
      <c r="E297" s="3" t="s">
        <v>1266</v>
      </c>
      <c r="F297" s="3" t="s">
        <v>1266</v>
      </c>
      <c r="G297" s="3" t="s">
        <v>1266</v>
      </c>
    </row>
    <row r="298" spans="1:7" ht="45" customHeight="1" x14ac:dyDescent="0.25">
      <c r="A298" s="3" t="s">
        <v>1037</v>
      </c>
      <c r="B298" s="3" t="s">
        <v>3082</v>
      </c>
      <c r="C298" s="3" t="s">
        <v>1266</v>
      </c>
      <c r="D298" s="3" t="s">
        <v>1266</v>
      </c>
      <c r="E298" s="3" t="s">
        <v>1266</v>
      </c>
      <c r="F298" s="3" t="s">
        <v>1266</v>
      </c>
      <c r="G298" s="3" t="s">
        <v>1266</v>
      </c>
    </row>
    <row r="299" spans="1:7" ht="45" customHeight="1" x14ac:dyDescent="0.25">
      <c r="A299" s="3" t="s">
        <v>1040</v>
      </c>
      <c r="B299" s="3" t="s">
        <v>3083</v>
      </c>
      <c r="C299" s="3" t="s">
        <v>1266</v>
      </c>
      <c r="D299" s="3" t="s">
        <v>1266</v>
      </c>
      <c r="E299" s="3" t="s">
        <v>1266</v>
      </c>
      <c r="F299" s="3" t="s">
        <v>1266</v>
      </c>
      <c r="G299" s="3" t="s">
        <v>1266</v>
      </c>
    </row>
    <row r="300" spans="1:7" ht="45" customHeight="1" x14ac:dyDescent="0.25">
      <c r="A300" s="3" t="s">
        <v>1043</v>
      </c>
      <c r="B300" s="3" t="s">
        <v>3084</v>
      </c>
      <c r="C300" s="3" t="s">
        <v>1266</v>
      </c>
      <c r="D300" s="3" t="s">
        <v>1266</v>
      </c>
      <c r="E300" s="3" t="s">
        <v>1266</v>
      </c>
      <c r="F300" s="3" t="s">
        <v>1266</v>
      </c>
      <c r="G300" s="3" t="s">
        <v>1266</v>
      </c>
    </row>
    <row r="301" spans="1:7" ht="45" customHeight="1" x14ac:dyDescent="0.25">
      <c r="A301" s="3" t="s">
        <v>1047</v>
      </c>
      <c r="B301" s="3" t="s">
        <v>3085</v>
      </c>
      <c r="C301" s="3" t="s">
        <v>1266</v>
      </c>
      <c r="D301" s="3" t="s">
        <v>1266</v>
      </c>
      <c r="E301" s="3" t="s">
        <v>1266</v>
      </c>
      <c r="F301" s="3" t="s">
        <v>1266</v>
      </c>
      <c r="G301" s="3" t="s">
        <v>1266</v>
      </c>
    </row>
    <row r="302" spans="1:7" ht="45" customHeight="1" x14ac:dyDescent="0.25">
      <c r="A302" s="3" t="s">
        <v>1049</v>
      </c>
      <c r="B302" s="3" t="s">
        <v>3086</v>
      </c>
      <c r="C302" s="3" t="s">
        <v>1266</v>
      </c>
      <c r="D302" s="3" t="s">
        <v>1266</v>
      </c>
      <c r="E302" s="3" t="s">
        <v>1266</v>
      </c>
      <c r="F302" s="3" t="s">
        <v>1266</v>
      </c>
      <c r="G302" s="3" t="s">
        <v>1266</v>
      </c>
    </row>
    <row r="303" spans="1:7" ht="45" customHeight="1" x14ac:dyDescent="0.25">
      <c r="A303" s="3" t="s">
        <v>1050</v>
      </c>
      <c r="B303" s="3" t="s">
        <v>3087</v>
      </c>
      <c r="C303" s="3" t="s">
        <v>1266</v>
      </c>
      <c r="D303" s="3" t="s">
        <v>1266</v>
      </c>
      <c r="E303" s="3" t="s">
        <v>1266</v>
      </c>
      <c r="F303" s="3" t="s">
        <v>1266</v>
      </c>
      <c r="G303" s="3" t="s">
        <v>1266</v>
      </c>
    </row>
    <row r="304" spans="1:7" ht="45" customHeight="1" x14ac:dyDescent="0.25">
      <c r="A304" s="3" t="s">
        <v>1054</v>
      </c>
      <c r="B304" s="3" t="s">
        <v>3088</v>
      </c>
      <c r="C304" s="3" t="s">
        <v>1266</v>
      </c>
      <c r="D304" s="3" t="s">
        <v>1266</v>
      </c>
      <c r="E304" s="3" t="s">
        <v>1266</v>
      </c>
      <c r="F304" s="3" t="s">
        <v>1266</v>
      </c>
      <c r="G304" s="3" t="s">
        <v>1266</v>
      </c>
    </row>
    <row r="305" spans="1:7" ht="45" customHeight="1" x14ac:dyDescent="0.25">
      <c r="A305" s="3" t="s">
        <v>1055</v>
      </c>
      <c r="B305" s="3" t="s">
        <v>3089</v>
      </c>
      <c r="C305" s="3" t="s">
        <v>1266</v>
      </c>
      <c r="D305" s="3" t="s">
        <v>1266</v>
      </c>
      <c r="E305" s="3" t="s">
        <v>1266</v>
      </c>
      <c r="F305" s="3" t="s">
        <v>1266</v>
      </c>
      <c r="G305" s="3" t="s">
        <v>1266</v>
      </c>
    </row>
    <row r="306" spans="1:7" ht="45" customHeight="1" x14ac:dyDescent="0.25">
      <c r="A306" s="3" t="s">
        <v>1058</v>
      </c>
      <c r="B306" s="3" t="s">
        <v>3090</v>
      </c>
      <c r="C306" s="3" t="s">
        <v>1266</v>
      </c>
      <c r="D306" s="3" t="s">
        <v>1266</v>
      </c>
      <c r="E306" s="3" t="s">
        <v>1266</v>
      </c>
      <c r="F306" s="3" t="s">
        <v>1266</v>
      </c>
      <c r="G306" s="3" t="s">
        <v>1266</v>
      </c>
    </row>
    <row r="307" spans="1:7" ht="45" customHeight="1" x14ac:dyDescent="0.25">
      <c r="A307" s="3" t="s">
        <v>1060</v>
      </c>
      <c r="B307" s="3" t="s">
        <v>3091</v>
      </c>
      <c r="C307" s="3" t="s">
        <v>1266</v>
      </c>
      <c r="D307" s="3" t="s">
        <v>1266</v>
      </c>
      <c r="E307" s="3" t="s">
        <v>1266</v>
      </c>
      <c r="F307" s="3" t="s">
        <v>1266</v>
      </c>
      <c r="G307" s="3" t="s">
        <v>1266</v>
      </c>
    </row>
    <row r="308" spans="1:7" ht="45" customHeight="1" x14ac:dyDescent="0.25">
      <c r="A308" s="3" t="s">
        <v>1062</v>
      </c>
      <c r="B308" s="3" t="s">
        <v>3092</v>
      </c>
      <c r="C308" s="3" t="s">
        <v>1266</v>
      </c>
      <c r="D308" s="3" t="s">
        <v>1266</v>
      </c>
      <c r="E308" s="3" t="s">
        <v>1266</v>
      </c>
      <c r="F308" s="3" t="s">
        <v>1266</v>
      </c>
      <c r="G308" s="3" t="s">
        <v>1266</v>
      </c>
    </row>
    <row r="309" spans="1:7" ht="45" customHeight="1" x14ac:dyDescent="0.25">
      <c r="A309" s="3" t="s">
        <v>1065</v>
      </c>
      <c r="B309" s="3" t="s">
        <v>3093</v>
      </c>
      <c r="C309" s="3" t="s">
        <v>1266</v>
      </c>
      <c r="D309" s="3" t="s">
        <v>1266</v>
      </c>
      <c r="E309" s="3" t="s">
        <v>1266</v>
      </c>
      <c r="F309" s="3" t="s">
        <v>1266</v>
      </c>
      <c r="G309" s="3" t="s">
        <v>1266</v>
      </c>
    </row>
    <row r="310" spans="1:7" ht="45" customHeight="1" x14ac:dyDescent="0.25">
      <c r="A310" s="3" t="s">
        <v>1067</v>
      </c>
      <c r="B310" s="3" t="s">
        <v>3094</v>
      </c>
      <c r="C310" s="3" t="s">
        <v>1266</v>
      </c>
      <c r="D310" s="3" t="s">
        <v>1266</v>
      </c>
      <c r="E310" s="3" t="s">
        <v>1266</v>
      </c>
      <c r="F310" s="3" t="s">
        <v>1266</v>
      </c>
      <c r="G310" s="3" t="s">
        <v>1266</v>
      </c>
    </row>
    <row r="311" spans="1:7" ht="45" customHeight="1" x14ac:dyDescent="0.25">
      <c r="A311" s="3" t="s">
        <v>1071</v>
      </c>
      <c r="B311" s="3" t="s">
        <v>3095</v>
      </c>
      <c r="C311" s="3" t="s">
        <v>1266</v>
      </c>
      <c r="D311" s="3" t="s">
        <v>1266</v>
      </c>
      <c r="E311" s="3" t="s">
        <v>1266</v>
      </c>
      <c r="F311" s="3" t="s">
        <v>1266</v>
      </c>
      <c r="G311" s="3" t="s">
        <v>1266</v>
      </c>
    </row>
    <row r="312" spans="1:7" ht="45" customHeight="1" x14ac:dyDescent="0.25">
      <c r="A312" s="3" t="s">
        <v>1075</v>
      </c>
      <c r="B312" s="3" t="s">
        <v>3096</v>
      </c>
      <c r="C312" s="3" t="s">
        <v>1266</v>
      </c>
      <c r="D312" s="3" t="s">
        <v>1266</v>
      </c>
      <c r="E312" s="3" t="s">
        <v>1266</v>
      </c>
      <c r="F312" s="3" t="s">
        <v>1266</v>
      </c>
      <c r="G312" s="3" t="s">
        <v>1266</v>
      </c>
    </row>
    <row r="313" spans="1:7" ht="45" customHeight="1" x14ac:dyDescent="0.25">
      <c r="A313" s="3" t="s">
        <v>1078</v>
      </c>
      <c r="B313" s="3" t="s">
        <v>3097</v>
      </c>
      <c r="C313" s="3" t="s">
        <v>1266</v>
      </c>
      <c r="D313" s="3" t="s">
        <v>1266</v>
      </c>
      <c r="E313" s="3" t="s">
        <v>1266</v>
      </c>
      <c r="F313" s="3" t="s">
        <v>1266</v>
      </c>
      <c r="G313" s="3" t="s">
        <v>1266</v>
      </c>
    </row>
    <row r="314" spans="1:7" ht="45" customHeight="1" x14ac:dyDescent="0.25">
      <c r="A314" s="3" t="s">
        <v>1079</v>
      </c>
      <c r="B314" s="3" t="s">
        <v>3098</v>
      </c>
      <c r="C314" s="3" t="s">
        <v>1266</v>
      </c>
      <c r="D314" s="3" t="s">
        <v>1266</v>
      </c>
      <c r="E314" s="3" t="s">
        <v>1266</v>
      </c>
      <c r="F314" s="3" t="s">
        <v>1266</v>
      </c>
      <c r="G314" s="3" t="s">
        <v>1266</v>
      </c>
    </row>
    <row r="315" spans="1:7" ht="45" customHeight="1" x14ac:dyDescent="0.25">
      <c r="A315" s="3" t="s">
        <v>1081</v>
      </c>
      <c r="B315" s="3" t="s">
        <v>3099</v>
      </c>
      <c r="C315" s="3" t="s">
        <v>1266</v>
      </c>
      <c r="D315" s="3" t="s">
        <v>1266</v>
      </c>
      <c r="E315" s="3" t="s">
        <v>1266</v>
      </c>
      <c r="F315" s="3" t="s">
        <v>1266</v>
      </c>
      <c r="G315" s="3" t="s">
        <v>1266</v>
      </c>
    </row>
    <row r="316" spans="1:7" ht="45" customHeight="1" x14ac:dyDescent="0.25">
      <c r="A316" s="3" t="s">
        <v>1084</v>
      </c>
      <c r="B316" s="3" t="s">
        <v>3100</v>
      </c>
      <c r="C316" s="3" t="s">
        <v>1266</v>
      </c>
      <c r="D316" s="3" t="s">
        <v>1266</v>
      </c>
      <c r="E316" s="3" t="s">
        <v>1266</v>
      </c>
      <c r="F316" s="3" t="s">
        <v>1266</v>
      </c>
      <c r="G316" s="3" t="s">
        <v>1266</v>
      </c>
    </row>
    <row r="317" spans="1:7" ht="45" customHeight="1" x14ac:dyDescent="0.25">
      <c r="A317" s="3" t="s">
        <v>1087</v>
      </c>
      <c r="B317" s="3" t="s">
        <v>3101</v>
      </c>
      <c r="C317" s="3" t="s">
        <v>1266</v>
      </c>
      <c r="D317" s="3" t="s">
        <v>1266</v>
      </c>
      <c r="E317" s="3" t="s">
        <v>1266</v>
      </c>
      <c r="F317" s="3" t="s">
        <v>1266</v>
      </c>
      <c r="G317" s="3" t="s">
        <v>1266</v>
      </c>
    </row>
    <row r="318" spans="1:7" ht="45" customHeight="1" x14ac:dyDescent="0.25">
      <c r="A318" s="3" t="s">
        <v>1088</v>
      </c>
      <c r="B318" s="3" t="s">
        <v>3102</v>
      </c>
      <c r="C318" s="3" t="s">
        <v>1266</v>
      </c>
      <c r="D318" s="3" t="s">
        <v>1266</v>
      </c>
      <c r="E318" s="3" t="s">
        <v>1266</v>
      </c>
      <c r="F318" s="3" t="s">
        <v>1266</v>
      </c>
      <c r="G318" s="3" t="s">
        <v>1266</v>
      </c>
    </row>
    <row r="319" spans="1:7" ht="45" customHeight="1" x14ac:dyDescent="0.25">
      <c r="A319" s="3" t="s">
        <v>1091</v>
      </c>
      <c r="B319" s="3" t="s">
        <v>3103</v>
      </c>
      <c r="C319" s="3" t="s">
        <v>1266</v>
      </c>
      <c r="D319" s="3" t="s">
        <v>1266</v>
      </c>
      <c r="E319" s="3" t="s">
        <v>1266</v>
      </c>
      <c r="F319" s="3" t="s">
        <v>1266</v>
      </c>
      <c r="G319" s="3" t="s">
        <v>1266</v>
      </c>
    </row>
    <row r="320" spans="1:7" ht="45" customHeight="1" x14ac:dyDescent="0.25">
      <c r="A320" s="3" t="s">
        <v>1094</v>
      </c>
      <c r="B320" s="3" t="s">
        <v>3104</v>
      </c>
      <c r="C320" s="3" t="s">
        <v>1266</v>
      </c>
      <c r="D320" s="3" t="s">
        <v>1266</v>
      </c>
      <c r="E320" s="3" t="s">
        <v>1266</v>
      </c>
      <c r="F320" s="3" t="s">
        <v>1266</v>
      </c>
      <c r="G320" s="3" t="s">
        <v>1266</v>
      </c>
    </row>
    <row r="321" spans="1:7" ht="45" customHeight="1" x14ac:dyDescent="0.25">
      <c r="A321" s="3" t="s">
        <v>1097</v>
      </c>
      <c r="B321" s="3" t="s">
        <v>3105</v>
      </c>
      <c r="C321" s="3" t="s">
        <v>1266</v>
      </c>
      <c r="D321" s="3" t="s">
        <v>1266</v>
      </c>
      <c r="E321" s="3" t="s">
        <v>1266</v>
      </c>
      <c r="F321" s="3" t="s">
        <v>1266</v>
      </c>
      <c r="G321" s="3" t="s">
        <v>1266</v>
      </c>
    </row>
    <row r="322" spans="1:7" ht="45" customHeight="1" x14ac:dyDescent="0.25">
      <c r="A322" s="3" t="s">
        <v>1100</v>
      </c>
      <c r="B322" s="3" t="s">
        <v>3106</v>
      </c>
      <c r="C322" s="3" t="s">
        <v>1266</v>
      </c>
      <c r="D322" s="3" t="s">
        <v>1266</v>
      </c>
      <c r="E322" s="3" t="s">
        <v>1266</v>
      </c>
      <c r="F322" s="3" t="s">
        <v>1266</v>
      </c>
      <c r="G322" s="3" t="s">
        <v>1266</v>
      </c>
    </row>
    <row r="323" spans="1:7" ht="45" customHeight="1" x14ac:dyDescent="0.25">
      <c r="A323" s="3" t="s">
        <v>1102</v>
      </c>
      <c r="B323" s="3" t="s">
        <v>3107</v>
      </c>
      <c r="C323" s="3" t="s">
        <v>1266</v>
      </c>
      <c r="D323" s="3" t="s">
        <v>1266</v>
      </c>
      <c r="E323" s="3" t="s">
        <v>1266</v>
      </c>
      <c r="F323" s="3" t="s">
        <v>1266</v>
      </c>
      <c r="G323" s="3" t="s">
        <v>1266</v>
      </c>
    </row>
    <row r="324" spans="1:7" ht="45" customHeight="1" x14ac:dyDescent="0.25">
      <c r="A324" s="3" t="s">
        <v>1104</v>
      </c>
      <c r="B324" s="3" t="s">
        <v>3108</v>
      </c>
      <c r="C324" s="3" t="s">
        <v>1266</v>
      </c>
      <c r="D324" s="3" t="s">
        <v>1266</v>
      </c>
      <c r="E324" s="3" t="s">
        <v>1266</v>
      </c>
      <c r="F324" s="3" t="s">
        <v>1266</v>
      </c>
      <c r="G324" s="3" t="s">
        <v>1266</v>
      </c>
    </row>
    <row r="325" spans="1:7" ht="45" customHeight="1" x14ac:dyDescent="0.25">
      <c r="A325" s="3" t="s">
        <v>1107</v>
      </c>
      <c r="B325" s="3" t="s">
        <v>3109</v>
      </c>
      <c r="C325" s="3" t="s">
        <v>1266</v>
      </c>
      <c r="D325" s="3" t="s">
        <v>1266</v>
      </c>
      <c r="E325" s="3" t="s">
        <v>1266</v>
      </c>
      <c r="F325" s="3" t="s">
        <v>1266</v>
      </c>
      <c r="G325" s="3" t="s">
        <v>1266</v>
      </c>
    </row>
    <row r="326" spans="1:7" ht="45" customHeight="1" x14ac:dyDescent="0.25">
      <c r="A326" s="3" t="s">
        <v>1109</v>
      </c>
      <c r="B326" s="3" t="s">
        <v>3110</v>
      </c>
      <c r="C326" s="3" t="s">
        <v>1266</v>
      </c>
      <c r="D326" s="3" t="s">
        <v>1266</v>
      </c>
      <c r="E326" s="3" t="s">
        <v>1266</v>
      </c>
      <c r="F326" s="3" t="s">
        <v>1266</v>
      </c>
      <c r="G326" s="3" t="s">
        <v>1266</v>
      </c>
    </row>
    <row r="327" spans="1:7" ht="45" customHeight="1" x14ac:dyDescent="0.25">
      <c r="A327" s="3" t="s">
        <v>1113</v>
      </c>
      <c r="B327" s="3" t="s">
        <v>3111</v>
      </c>
      <c r="C327" s="3" t="s">
        <v>1266</v>
      </c>
      <c r="D327" s="3" t="s">
        <v>1266</v>
      </c>
      <c r="E327" s="3" t="s">
        <v>1266</v>
      </c>
      <c r="F327" s="3" t="s">
        <v>1266</v>
      </c>
      <c r="G327" s="3" t="s">
        <v>1266</v>
      </c>
    </row>
    <row r="328" spans="1:7" ht="45" customHeight="1" x14ac:dyDescent="0.25">
      <c r="A328" s="3" t="s">
        <v>1117</v>
      </c>
      <c r="B328" s="3" t="s">
        <v>3112</v>
      </c>
      <c r="C328" s="3" t="s">
        <v>1266</v>
      </c>
      <c r="D328" s="3" t="s">
        <v>1266</v>
      </c>
      <c r="E328" s="3" t="s">
        <v>1266</v>
      </c>
      <c r="F328" s="3" t="s">
        <v>1266</v>
      </c>
      <c r="G328" s="3" t="s">
        <v>1266</v>
      </c>
    </row>
    <row r="329" spans="1:7" ht="45" customHeight="1" x14ac:dyDescent="0.25">
      <c r="A329" s="3" t="s">
        <v>1119</v>
      </c>
      <c r="B329" s="3" t="s">
        <v>3113</v>
      </c>
      <c r="C329" s="3" t="s">
        <v>1266</v>
      </c>
      <c r="D329" s="3" t="s">
        <v>1266</v>
      </c>
      <c r="E329" s="3" t="s">
        <v>1266</v>
      </c>
      <c r="F329" s="3" t="s">
        <v>1266</v>
      </c>
      <c r="G329" s="3" t="s">
        <v>1266</v>
      </c>
    </row>
    <row r="330" spans="1:7" ht="45" customHeight="1" x14ac:dyDescent="0.25">
      <c r="A330" s="3" t="s">
        <v>1122</v>
      </c>
      <c r="B330" s="3" t="s">
        <v>3114</v>
      </c>
      <c r="C330" s="3" t="s">
        <v>1266</v>
      </c>
      <c r="D330" s="3" t="s">
        <v>1266</v>
      </c>
      <c r="E330" s="3" t="s">
        <v>1266</v>
      </c>
      <c r="F330" s="3" t="s">
        <v>1266</v>
      </c>
      <c r="G330" s="3" t="s">
        <v>1266</v>
      </c>
    </row>
    <row r="331" spans="1:7" ht="45" customHeight="1" x14ac:dyDescent="0.25">
      <c r="A331" s="3" t="s">
        <v>1125</v>
      </c>
      <c r="B331" s="3" t="s">
        <v>3115</v>
      </c>
      <c r="C331" s="3" t="s">
        <v>1266</v>
      </c>
      <c r="D331" s="3" t="s">
        <v>1266</v>
      </c>
      <c r="E331" s="3" t="s">
        <v>1266</v>
      </c>
      <c r="F331" s="3" t="s">
        <v>1266</v>
      </c>
      <c r="G331" s="3" t="s">
        <v>1266</v>
      </c>
    </row>
    <row r="332" spans="1:7" ht="45" customHeight="1" x14ac:dyDescent="0.25">
      <c r="A332" s="3" t="s">
        <v>1127</v>
      </c>
      <c r="B332" s="3" t="s">
        <v>3116</v>
      </c>
      <c r="C332" s="3" t="s">
        <v>1266</v>
      </c>
      <c r="D332" s="3" t="s">
        <v>1266</v>
      </c>
      <c r="E332" s="3" t="s">
        <v>1266</v>
      </c>
      <c r="F332" s="3" t="s">
        <v>1266</v>
      </c>
      <c r="G332" s="3" t="s">
        <v>1266</v>
      </c>
    </row>
    <row r="333" spans="1:7" ht="45" customHeight="1" x14ac:dyDescent="0.25">
      <c r="A333" s="3" t="s">
        <v>1128</v>
      </c>
      <c r="B333" s="3" t="s">
        <v>3117</v>
      </c>
      <c r="C333" s="3" t="s">
        <v>1266</v>
      </c>
      <c r="D333" s="3" t="s">
        <v>1266</v>
      </c>
      <c r="E333" s="3" t="s">
        <v>1266</v>
      </c>
      <c r="F333" s="3" t="s">
        <v>1266</v>
      </c>
      <c r="G333" s="3" t="s">
        <v>1266</v>
      </c>
    </row>
    <row r="334" spans="1:7" ht="45" customHeight="1" x14ac:dyDescent="0.25">
      <c r="A334" s="3" t="s">
        <v>1131</v>
      </c>
      <c r="B334" s="3" t="s">
        <v>3118</v>
      </c>
      <c r="C334" s="3" t="s">
        <v>1266</v>
      </c>
      <c r="D334" s="3" t="s">
        <v>1266</v>
      </c>
      <c r="E334" s="3" t="s">
        <v>1266</v>
      </c>
      <c r="F334" s="3" t="s">
        <v>1266</v>
      </c>
      <c r="G334" s="3" t="s">
        <v>1266</v>
      </c>
    </row>
    <row r="335" spans="1:7" ht="45" customHeight="1" x14ac:dyDescent="0.25">
      <c r="A335" s="3" t="s">
        <v>1132</v>
      </c>
      <c r="B335" s="3" t="s">
        <v>3119</v>
      </c>
      <c r="C335" s="3" t="s">
        <v>1266</v>
      </c>
      <c r="D335" s="3" t="s">
        <v>1266</v>
      </c>
      <c r="E335" s="3" t="s">
        <v>1266</v>
      </c>
      <c r="F335" s="3" t="s">
        <v>1266</v>
      </c>
      <c r="G335" s="3" t="s">
        <v>1266</v>
      </c>
    </row>
    <row r="336" spans="1:7" ht="45" customHeight="1" x14ac:dyDescent="0.25">
      <c r="A336" s="3" t="s">
        <v>1135</v>
      </c>
      <c r="B336" s="3" t="s">
        <v>3120</v>
      </c>
      <c r="C336" s="3" t="s">
        <v>1266</v>
      </c>
      <c r="D336" s="3" t="s">
        <v>1266</v>
      </c>
      <c r="E336" s="3" t="s">
        <v>1266</v>
      </c>
      <c r="F336" s="3" t="s">
        <v>1266</v>
      </c>
      <c r="G336" s="3" t="s">
        <v>1266</v>
      </c>
    </row>
    <row r="337" spans="1:7" ht="45" customHeight="1" x14ac:dyDescent="0.25">
      <c r="A337" s="3" t="s">
        <v>1137</v>
      </c>
      <c r="B337" s="3" t="s">
        <v>3121</v>
      </c>
      <c r="C337" s="3" t="s">
        <v>1266</v>
      </c>
      <c r="D337" s="3" t="s">
        <v>1266</v>
      </c>
      <c r="E337" s="3" t="s">
        <v>1266</v>
      </c>
      <c r="F337" s="3" t="s">
        <v>1266</v>
      </c>
      <c r="G337" s="3" t="s">
        <v>1266</v>
      </c>
    </row>
    <row r="338" spans="1:7" ht="45" customHeight="1" x14ac:dyDescent="0.25">
      <c r="A338" s="3" t="s">
        <v>1139</v>
      </c>
      <c r="B338" s="3" t="s">
        <v>3122</v>
      </c>
      <c r="C338" s="3" t="s">
        <v>1266</v>
      </c>
      <c r="D338" s="3" t="s">
        <v>1266</v>
      </c>
      <c r="E338" s="3" t="s">
        <v>1266</v>
      </c>
      <c r="F338" s="3" t="s">
        <v>1266</v>
      </c>
      <c r="G338" s="3" t="s">
        <v>1266</v>
      </c>
    </row>
    <row r="339" spans="1:7" ht="45" customHeight="1" x14ac:dyDescent="0.25">
      <c r="A339" s="3" t="s">
        <v>1144</v>
      </c>
      <c r="B339" s="3" t="s">
        <v>3123</v>
      </c>
      <c r="C339" s="3" t="s">
        <v>1266</v>
      </c>
      <c r="D339" s="3" t="s">
        <v>1266</v>
      </c>
      <c r="E339" s="3" t="s">
        <v>1266</v>
      </c>
      <c r="F339" s="3" t="s">
        <v>1266</v>
      </c>
      <c r="G339" s="3" t="s">
        <v>1266</v>
      </c>
    </row>
    <row r="340" spans="1:7" ht="45" customHeight="1" x14ac:dyDescent="0.25">
      <c r="A340" s="3" t="s">
        <v>1146</v>
      </c>
      <c r="B340" s="3" t="s">
        <v>3124</v>
      </c>
      <c r="C340" s="3" t="s">
        <v>1266</v>
      </c>
      <c r="D340" s="3" t="s">
        <v>1266</v>
      </c>
      <c r="E340" s="3" t="s">
        <v>1266</v>
      </c>
      <c r="F340" s="3" t="s">
        <v>1266</v>
      </c>
      <c r="G340" s="3" t="s">
        <v>1266</v>
      </c>
    </row>
    <row r="341" spans="1:7" ht="45" customHeight="1" x14ac:dyDescent="0.25">
      <c r="A341" s="3" t="s">
        <v>1148</v>
      </c>
      <c r="B341" s="3" t="s">
        <v>3125</v>
      </c>
      <c r="C341" s="3" t="s">
        <v>1266</v>
      </c>
      <c r="D341" s="3" t="s">
        <v>1266</v>
      </c>
      <c r="E341" s="3" t="s">
        <v>1266</v>
      </c>
      <c r="F341" s="3" t="s">
        <v>1266</v>
      </c>
      <c r="G341" s="3" t="s">
        <v>1266</v>
      </c>
    </row>
    <row r="342" spans="1:7" ht="45" customHeight="1" x14ac:dyDescent="0.25">
      <c r="A342" s="3" t="s">
        <v>1151</v>
      </c>
      <c r="B342" s="3" t="s">
        <v>3126</v>
      </c>
      <c r="C342" s="3" t="s">
        <v>1266</v>
      </c>
      <c r="D342" s="3" t="s">
        <v>1266</v>
      </c>
      <c r="E342" s="3" t="s">
        <v>1266</v>
      </c>
      <c r="F342" s="3" t="s">
        <v>1266</v>
      </c>
      <c r="G342" s="3" t="s">
        <v>1266</v>
      </c>
    </row>
    <row r="343" spans="1:7" ht="45" customHeight="1" x14ac:dyDescent="0.25">
      <c r="A343" s="3" t="s">
        <v>1153</v>
      </c>
      <c r="B343" s="3" t="s">
        <v>3127</v>
      </c>
      <c r="C343" s="3" t="s">
        <v>1266</v>
      </c>
      <c r="D343" s="3" t="s">
        <v>1266</v>
      </c>
      <c r="E343" s="3" t="s">
        <v>1266</v>
      </c>
      <c r="F343" s="3" t="s">
        <v>1266</v>
      </c>
      <c r="G343" s="3" t="s">
        <v>1266</v>
      </c>
    </row>
    <row r="344" spans="1:7" ht="45" customHeight="1" x14ac:dyDescent="0.25">
      <c r="A344" s="3" t="s">
        <v>1156</v>
      </c>
      <c r="B344" s="3" t="s">
        <v>3128</v>
      </c>
      <c r="C344" s="3" t="s">
        <v>1266</v>
      </c>
      <c r="D344" s="3" t="s">
        <v>1266</v>
      </c>
      <c r="E344" s="3" t="s">
        <v>1266</v>
      </c>
      <c r="F344" s="3" t="s">
        <v>1266</v>
      </c>
      <c r="G344" s="3" t="s">
        <v>1266</v>
      </c>
    </row>
    <row r="345" spans="1:7" ht="45" customHeight="1" x14ac:dyDescent="0.25">
      <c r="A345" s="3" t="s">
        <v>1162</v>
      </c>
      <c r="B345" s="3" t="s">
        <v>3129</v>
      </c>
      <c r="C345" s="3" t="s">
        <v>1266</v>
      </c>
      <c r="D345" s="3" t="s">
        <v>1266</v>
      </c>
      <c r="E345" s="3" t="s">
        <v>1266</v>
      </c>
      <c r="F345" s="3" t="s">
        <v>1266</v>
      </c>
      <c r="G345" s="3" t="s">
        <v>1266</v>
      </c>
    </row>
    <row r="346" spans="1:7" ht="45" customHeight="1" x14ac:dyDescent="0.25">
      <c r="A346" s="3" t="s">
        <v>1164</v>
      </c>
      <c r="B346" s="3" t="s">
        <v>3130</v>
      </c>
      <c r="C346" s="3" t="s">
        <v>1266</v>
      </c>
      <c r="D346" s="3" t="s">
        <v>1266</v>
      </c>
      <c r="E346" s="3" t="s">
        <v>1266</v>
      </c>
      <c r="F346" s="3" t="s">
        <v>1266</v>
      </c>
      <c r="G346" s="3" t="s">
        <v>1266</v>
      </c>
    </row>
    <row r="347" spans="1:7" ht="45" customHeight="1" x14ac:dyDescent="0.25">
      <c r="A347" s="3" t="s">
        <v>1166</v>
      </c>
      <c r="B347" s="3" t="s">
        <v>3131</v>
      </c>
      <c r="C347" s="3" t="s">
        <v>1266</v>
      </c>
      <c r="D347" s="3" t="s">
        <v>1266</v>
      </c>
      <c r="E347" s="3" t="s">
        <v>1266</v>
      </c>
      <c r="F347" s="3" t="s">
        <v>1266</v>
      </c>
      <c r="G347" s="3" t="s">
        <v>1266</v>
      </c>
    </row>
    <row r="348" spans="1:7" ht="45" customHeight="1" x14ac:dyDescent="0.25">
      <c r="A348" s="3" t="s">
        <v>1169</v>
      </c>
      <c r="B348" s="3" t="s">
        <v>3132</v>
      </c>
      <c r="C348" s="3" t="s">
        <v>1266</v>
      </c>
      <c r="D348" s="3" t="s">
        <v>1266</v>
      </c>
      <c r="E348" s="3" t="s">
        <v>1266</v>
      </c>
      <c r="F348" s="3" t="s">
        <v>1266</v>
      </c>
      <c r="G348" s="3" t="s">
        <v>1266</v>
      </c>
    </row>
    <row r="349" spans="1:7" ht="45" customHeight="1" x14ac:dyDescent="0.25">
      <c r="A349" s="3" t="s">
        <v>1172</v>
      </c>
      <c r="B349" s="3" t="s">
        <v>3133</v>
      </c>
      <c r="C349" s="3" t="s">
        <v>1266</v>
      </c>
      <c r="D349" s="3" t="s">
        <v>1266</v>
      </c>
      <c r="E349" s="3" t="s">
        <v>1266</v>
      </c>
      <c r="F349" s="3" t="s">
        <v>1266</v>
      </c>
      <c r="G349" s="3" t="s">
        <v>1266</v>
      </c>
    </row>
    <row r="350" spans="1:7" ht="45" customHeight="1" x14ac:dyDescent="0.25">
      <c r="A350" s="3" t="s">
        <v>1175</v>
      </c>
      <c r="B350" s="3" t="s">
        <v>3134</v>
      </c>
      <c r="C350" s="3" t="s">
        <v>1266</v>
      </c>
      <c r="D350" s="3" t="s">
        <v>1266</v>
      </c>
      <c r="E350" s="3" t="s">
        <v>1266</v>
      </c>
      <c r="F350" s="3" t="s">
        <v>1266</v>
      </c>
      <c r="G350" s="3" t="s">
        <v>1266</v>
      </c>
    </row>
    <row r="351" spans="1:7" ht="45" customHeight="1" x14ac:dyDescent="0.25">
      <c r="A351" s="3" t="s">
        <v>1177</v>
      </c>
      <c r="B351" s="3" t="s">
        <v>3135</v>
      </c>
      <c r="C351" s="3" t="s">
        <v>1266</v>
      </c>
      <c r="D351" s="3" t="s">
        <v>1266</v>
      </c>
      <c r="E351" s="3" t="s">
        <v>1266</v>
      </c>
      <c r="F351" s="3" t="s">
        <v>1266</v>
      </c>
      <c r="G351" s="3" t="s">
        <v>1266</v>
      </c>
    </row>
    <row r="352" spans="1:7" ht="45" customHeight="1" x14ac:dyDescent="0.25">
      <c r="A352" s="3" t="s">
        <v>1180</v>
      </c>
      <c r="B352" s="3" t="s">
        <v>3136</v>
      </c>
      <c r="C352" s="3" t="s">
        <v>1266</v>
      </c>
      <c r="D352" s="3" t="s">
        <v>1266</v>
      </c>
      <c r="E352" s="3" t="s">
        <v>1266</v>
      </c>
      <c r="F352" s="3" t="s">
        <v>1266</v>
      </c>
      <c r="G352" s="3" t="s">
        <v>1266</v>
      </c>
    </row>
    <row r="353" spans="1:7" ht="45" customHeight="1" x14ac:dyDescent="0.25">
      <c r="A353" s="3" t="s">
        <v>1184</v>
      </c>
      <c r="B353" s="3" t="s">
        <v>3137</v>
      </c>
      <c r="C353" s="3" t="s">
        <v>1266</v>
      </c>
      <c r="D353" s="3" t="s">
        <v>1266</v>
      </c>
      <c r="E353" s="3" t="s">
        <v>1266</v>
      </c>
      <c r="F353" s="3" t="s">
        <v>1266</v>
      </c>
      <c r="G353" s="3" t="s">
        <v>1266</v>
      </c>
    </row>
    <row r="354" spans="1:7" ht="45" customHeight="1" x14ac:dyDescent="0.25">
      <c r="A354" s="3" t="s">
        <v>1189</v>
      </c>
      <c r="B354" s="3" t="s">
        <v>3138</v>
      </c>
      <c r="C354" s="3" t="s">
        <v>1266</v>
      </c>
      <c r="D354" s="3" t="s">
        <v>1266</v>
      </c>
      <c r="E354" s="3" t="s">
        <v>1266</v>
      </c>
      <c r="F354" s="3" t="s">
        <v>1266</v>
      </c>
      <c r="G354" s="3" t="s">
        <v>1266</v>
      </c>
    </row>
    <row r="355" spans="1:7" ht="45" customHeight="1" x14ac:dyDescent="0.25">
      <c r="A355" s="3" t="s">
        <v>1190</v>
      </c>
      <c r="B355" s="3" t="s">
        <v>3139</v>
      </c>
      <c r="C355" s="3" t="s">
        <v>1266</v>
      </c>
      <c r="D355" s="3" t="s">
        <v>1266</v>
      </c>
      <c r="E355" s="3" t="s">
        <v>1266</v>
      </c>
      <c r="F355" s="3" t="s">
        <v>1266</v>
      </c>
      <c r="G355" s="3" t="s">
        <v>1266</v>
      </c>
    </row>
    <row r="356" spans="1:7" ht="45" customHeight="1" x14ac:dyDescent="0.25">
      <c r="A356" s="3" t="s">
        <v>1192</v>
      </c>
      <c r="B356" s="3" t="s">
        <v>3140</v>
      </c>
      <c r="C356" s="3" t="s">
        <v>1266</v>
      </c>
      <c r="D356" s="3" t="s">
        <v>1266</v>
      </c>
      <c r="E356" s="3" t="s">
        <v>1266</v>
      </c>
      <c r="F356" s="3" t="s">
        <v>1266</v>
      </c>
      <c r="G356" s="3" t="s">
        <v>1266</v>
      </c>
    </row>
    <row r="357" spans="1:7" ht="45" customHeight="1" x14ac:dyDescent="0.25">
      <c r="A357" s="3" t="s">
        <v>1194</v>
      </c>
      <c r="B357" s="3" t="s">
        <v>3141</v>
      </c>
      <c r="C357" s="3" t="s">
        <v>1266</v>
      </c>
      <c r="D357" s="3" t="s">
        <v>1266</v>
      </c>
      <c r="E357" s="3" t="s">
        <v>1266</v>
      </c>
      <c r="F357" s="3" t="s">
        <v>1266</v>
      </c>
      <c r="G357" s="3" t="s">
        <v>1266</v>
      </c>
    </row>
    <row r="358" spans="1:7" ht="45" customHeight="1" x14ac:dyDescent="0.25">
      <c r="A358" s="3" t="s">
        <v>1196</v>
      </c>
      <c r="B358" s="3" t="s">
        <v>3142</v>
      </c>
      <c r="C358" s="3" t="s">
        <v>1266</v>
      </c>
      <c r="D358" s="3" t="s">
        <v>1266</v>
      </c>
      <c r="E358" s="3" t="s">
        <v>1266</v>
      </c>
      <c r="F358" s="3" t="s">
        <v>1266</v>
      </c>
      <c r="G358" s="3" t="s">
        <v>1266</v>
      </c>
    </row>
    <row r="359" spans="1:7" ht="45" customHeight="1" x14ac:dyDescent="0.25">
      <c r="A359" s="3" t="s">
        <v>1198</v>
      </c>
      <c r="B359" s="3" t="s">
        <v>3143</v>
      </c>
      <c r="C359" s="3" t="s">
        <v>1266</v>
      </c>
      <c r="D359" s="3" t="s">
        <v>1266</v>
      </c>
      <c r="E359" s="3" t="s">
        <v>1266</v>
      </c>
      <c r="F359" s="3" t="s">
        <v>1266</v>
      </c>
      <c r="G359" s="3" t="s">
        <v>1266</v>
      </c>
    </row>
    <row r="360" spans="1:7" ht="45" customHeight="1" x14ac:dyDescent="0.25">
      <c r="A360" s="3" t="s">
        <v>1199</v>
      </c>
      <c r="B360" s="3" t="s">
        <v>3144</v>
      </c>
      <c r="C360" s="3" t="s">
        <v>1266</v>
      </c>
      <c r="D360" s="3" t="s">
        <v>1266</v>
      </c>
      <c r="E360" s="3" t="s">
        <v>1266</v>
      </c>
      <c r="F360" s="3" t="s">
        <v>1266</v>
      </c>
      <c r="G360" s="3" t="s">
        <v>1266</v>
      </c>
    </row>
    <row r="361" spans="1:7" ht="45" customHeight="1" x14ac:dyDescent="0.25">
      <c r="A361" s="3" t="s">
        <v>1205</v>
      </c>
      <c r="B361" s="3" t="s">
        <v>3145</v>
      </c>
      <c r="C361" s="3" t="s">
        <v>1266</v>
      </c>
      <c r="D361" s="3" t="s">
        <v>1266</v>
      </c>
      <c r="E361" s="3" t="s">
        <v>1266</v>
      </c>
      <c r="F361" s="3" t="s">
        <v>1266</v>
      </c>
      <c r="G361" s="3" t="s">
        <v>1266</v>
      </c>
    </row>
    <row r="362" spans="1:7" ht="45" customHeight="1" x14ac:dyDescent="0.25">
      <c r="A362" s="3" t="s">
        <v>1208</v>
      </c>
      <c r="B362" s="3" t="s">
        <v>3146</v>
      </c>
      <c r="C362" s="3" t="s">
        <v>1266</v>
      </c>
      <c r="D362" s="3" t="s">
        <v>1266</v>
      </c>
      <c r="E362" s="3" t="s">
        <v>1266</v>
      </c>
      <c r="F362" s="3" t="s">
        <v>1266</v>
      </c>
      <c r="G362" s="3" t="s">
        <v>1266</v>
      </c>
    </row>
    <row r="363" spans="1:7" ht="45" customHeight="1" x14ac:dyDescent="0.25">
      <c r="A363" s="3" t="s">
        <v>1210</v>
      </c>
      <c r="B363" s="3" t="s">
        <v>3147</v>
      </c>
      <c r="C363" s="3" t="s">
        <v>1266</v>
      </c>
      <c r="D363" s="3" t="s">
        <v>1266</v>
      </c>
      <c r="E363" s="3" t="s">
        <v>1266</v>
      </c>
      <c r="F363" s="3" t="s">
        <v>1266</v>
      </c>
      <c r="G363" s="3" t="s">
        <v>1266</v>
      </c>
    </row>
    <row r="364" spans="1:7" ht="45" customHeight="1" x14ac:dyDescent="0.25">
      <c r="A364" s="3" t="s">
        <v>1212</v>
      </c>
      <c r="B364" s="3" t="s">
        <v>3148</v>
      </c>
      <c r="C364" s="3" t="s">
        <v>1266</v>
      </c>
      <c r="D364" s="3" t="s">
        <v>1266</v>
      </c>
      <c r="E364" s="3" t="s">
        <v>1266</v>
      </c>
      <c r="F364" s="3" t="s">
        <v>1266</v>
      </c>
      <c r="G364" s="3" t="s">
        <v>1266</v>
      </c>
    </row>
    <row r="365" spans="1:7" ht="45" customHeight="1" x14ac:dyDescent="0.25">
      <c r="A365" s="3" t="s">
        <v>1215</v>
      </c>
      <c r="B365" s="3" t="s">
        <v>3149</v>
      </c>
      <c r="C365" s="3" t="s">
        <v>1266</v>
      </c>
      <c r="D365" s="3" t="s">
        <v>1266</v>
      </c>
      <c r="E365" s="3" t="s">
        <v>1266</v>
      </c>
      <c r="F365" s="3" t="s">
        <v>1266</v>
      </c>
      <c r="G365" s="3" t="s">
        <v>1266</v>
      </c>
    </row>
    <row r="366" spans="1:7" ht="45" customHeight="1" x14ac:dyDescent="0.25">
      <c r="A366" s="3" t="s">
        <v>1220</v>
      </c>
      <c r="B366" s="3" t="s">
        <v>3150</v>
      </c>
      <c r="C366" s="3" t="s">
        <v>1266</v>
      </c>
      <c r="D366" s="3" t="s">
        <v>1266</v>
      </c>
      <c r="E366" s="3" t="s">
        <v>1266</v>
      </c>
      <c r="F366" s="3" t="s">
        <v>1266</v>
      </c>
      <c r="G366" s="3" t="s">
        <v>1266</v>
      </c>
    </row>
    <row r="367" spans="1:7" ht="45" customHeight="1" x14ac:dyDescent="0.25">
      <c r="A367" s="3" t="s">
        <v>1222</v>
      </c>
      <c r="B367" s="3" t="s">
        <v>3151</v>
      </c>
      <c r="C367" s="3" t="s">
        <v>1266</v>
      </c>
      <c r="D367" s="3" t="s">
        <v>1266</v>
      </c>
      <c r="E367" s="3" t="s">
        <v>1266</v>
      </c>
      <c r="F367" s="3" t="s">
        <v>1266</v>
      </c>
      <c r="G367" s="3" t="s">
        <v>1266</v>
      </c>
    </row>
    <row r="368" spans="1:7" ht="45" customHeight="1" x14ac:dyDescent="0.25">
      <c r="A368" s="3" t="s">
        <v>1224</v>
      </c>
      <c r="B368" s="3" t="s">
        <v>3152</v>
      </c>
      <c r="C368" s="3" t="s">
        <v>1266</v>
      </c>
      <c r="D368" s="3" t="s">
        <v>1266</v>
      </c>
      <c r="E368" s="3" t="s">
        <v>1266</v>
      </c>
      <c r="F368" s="3" t="s">
        <v>1266</v>
      </c>
      <c r="G368" s="3" t="s">
        <v>1266</v>
      </c>
    </row>
    <row r="369" spans="1:7" ht="45" customHeight="1" x14ac:dyDescent="0.25">
      <c r="A369" s="3" t="s">
        <v>1226</v>
      </c>
      <c r="B369" s="3" t="s">
        <v>3153</v>
      </c>
      <c r="C369" s="3" t="s">
        <v>1266</v>
      </c>
      <c r="D369" s="3" t="s">
        <v>1266</v>
      </c>
      <c r="E369" s="3" t="s">
        <v>1266</v>
      </c>
      <c r="F369" s="3" t="s">
        <v>1266</v>
      </c>
      <c r="G369" s="3" t="s">
        <v>1266</v>
      </c>
    </row>
    <row r="370" spans="1:7" ht="45" customHeight="1" x14ac:dyDescent="0.25">
      <c r="A370" s="3" t="s">
        <v>1227</v>
      </c>
      <c r="B370" s="3" t="s">
        <v>3154</v>
      </c>
      <c r="C370" s="3" t="s">
        <v>1266</v>
      </c>
      <c r="D370" s="3" t="s">
        <v>1266</v>
      </c>
      <c r="E370" s="3" t="s">
        <v>1266</v>
      </c>
      <c r="F370" s="3" t="s">
        <v>1266</v>
      </c>
      <c r="G370" s="3" t="s">
        <v>1266</v>
      </c>
    </row>
    <row r="371" spans="1:7" ht="45" customHeight="1" x14ac:dyDescent="0.25">
      <c r="A371" s="3" t="s">
        <v>1229</v>
      </c>
      <c r="B371" s="3" t="s">
        <v>3155</v>
      </c>
      <c r="C371" s="3" t="s">
        <v>1266</v>
      </c>
      <c r="D371" s="3" t="s">
        <v>1266</v>
      </c>
      <c r="E371" s="3" t="s">
        <v>1266</v>
      </c>
      <c r="F371" s="3" t="s">
        <v>1266</v>
      </c>
      <c r="G371" s="3" t="s">
        <v>1266</v>
      </c>
    </row>
    <row r="372" spans="1:7" ht="45" customHeight="1" x14ac:dyDescent="0.25">
      <c r="A372" s="3" t="s">
        <v>1231</v>
      </c>
      <c r="B372" s="3" t="s">
        <v>3156</v>
      </c>
      <c r="C372" s="3" t="s">
        <v>1266</v>
      </c>
      <c r="D372" s="3" t="s">
        <v>1266</v>
      </c>
      <c r="E372" s="3" t="s">
        <v>1266</v>
      </c>
      <c r="F372" s="3" t="s">
        <v>1266</v>
      </c>
      <c r="G372" s="3" t="s">
        <v>1266</v>
      </c>
    </row>
    <row r="373" spans="1:7" ht="45" customHeight="1" x14ac:dyDescent="0.25">
      <c r="A373" s="3" t="s">
        <v>1236</v>
      </c>
      <c r="B373" s="3" t="s">
        <v>3157</v>
      </c>
      <c r="C373" s="3" t="s">
        <v>1266</v>
      </c>
      <c r="D373" s="3" t="s">
        <v>1266</v>
      </c>
      <c r="E373" s="3" t="s">
        <v>1266</v>
      </c>
      <c r="F373" s="3" t="s">
        <v>1266</v>
      </c>
      <c r="G373" s="3" t="s">
        <v>1266</v>
      </c>
    </row>
    <row r="374" spans="1:7" ht="45" customHeight="1" x14ac:dyDescent="0.25">
      <c r="A374" s="3" t="s">
        <v>1240</v>
      </c>
      <c r="B374" s="3" t="s">
        <v>3158</v>
      </c>
      <c r="C374" s="3" t="s">
        <v>1266</v>
      </c>
      <c r="D374" s="3" t="s">
        <v>1266</v>
      </c>
      <c r="E374" s="3" t="s">
        <v>1266</v>
      </c>
      <c r="F374" s="3" t="s">
        <v>1266</v>
      </c>
      <c r="G374" s="3" t="s">
        <v>1266</v>
      </c>
    </row>
    <row r="375" spans="1:7" ht="45" customHeight="1" x14ac:dyDescent="0.25">
      <c r="A375" s="3" t="s">
        <v>1242</v>
      </c>
      <c r="B375" s="3" t="s">
        <v>3159</v>
      </c>
      <c r="C375" s="3" t="s">
        <v>1266</v>
      </c>
      <c r="D375" s="3" t="s">
        <v>1266</v>
      </c>
      <c r="E375" s="3" t="s">
        <v>1266</v>
      </c>
      <c r="F375" s="3" t="s">
        <v>1266</v>
      </c>
      <c r="G375" s="3" t="s">
        <v>1266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7.140625" bestFit="1" customWidth="1"/>
    <col min="3" max="3" width="30.42578125" bestFit="1" customWidth="1"/>
    <col min="4" max="4" width="28.5703125" bestFit="1" customWidth="1"/>
    <col min="5" max="5" width="27.5703125" bestFit="1" customWidth="1"/>
    <col min="6" max="6" width="32.85546875" bestFit="1" customWidth="1"/>
    <col min="7" max="7" width="28.5703125" bestFit="1" customWidth="1"/>
  </cols>
  <sheetData>
    <row r="1" spans="1:7" hidden="1" x14ac:dyDescent="0.25">
      <c r="C1" t="s">
        <v>5</v>
      </c>
      <c r="D1" t="s">
        <v>9</v>
      </c>
      <c r="E1" t="s">
        <v>9</v>
      </c>
      <c r="F1" t="s">
        <v>5</v>
      </c>
      <c r="G1" t="s">
        <v>5</v>
      </c>
    </row>
    <row r="2" spans="1:7" hidden="1" x14ac:dyDescent="0.25">
      <c r="C2" t="s">
        <v>3160</v>
      </c>
      <c r="D2" t="s">
        <v>3161</v>
      </c>
      <c r="E2" t="s">
        <v>3162</v>
      </c>
      <c r="F2" t="s">
        <v>3163</v>
      </c>
      <c r="G2" t="s">
        <v>3164</v>
      </c>
    </row>
    <row r="3" spans="1:7" x14ac:dyDescent="0.25">
      <c r="A3" s="1" t="s">
        <v>1259</v>
      </c>
      <c r="B3" s="1"/>
      <c r="C3" s="1" t="s">
        <v>3165</v>
      </c>
      <c r="D3" s="1" t="s">
        <v>3166</v>
      </c>
      <c r="E3" s="1" t="s">
        <v>3167</v>
      </c>
      <c r="F3" s="1" t="s">
        <v>3168</v>
      </c>
      <c r="G3" s="1" t="s">
        <v>3169</v>
      </c>
    </row>
    <row r="4" spans="1:7" ht="45" customHeight="1" x14ac:dyDescent="0.25">
      <c r="A4" s="3" t="s">
        <v>89</v>
      </c>
      <c r="B4" s="3" t="s">
        <v>3170</v>
      </c>
      <c r="C4" s="3" t="s">
        <v>1266</v>
      </c>
      <c r="D4" s="3" t="s">
        <v>1266</v>
      </c>
      <c r="E4" s="3" t="s">
        <v>1266</v>
      </c>
      <c r="F4" s="3" t="s">
        <v>1266</v>
      </c>
      <c r="G4" s="3" t="s">
        <v>1266</v>
      </c>
    </row>
    <row r="5" spans="1:7" ht="45" customHeight="1" x14ac:dyDescent="0.25">
      <c r="A5" s="3" t="s">
        <v>96</v>
      </c>
      <c r="B5" s="3" t="s">
        <v>3171</v>
      </c>
      <c r="C5" s="3" t="s">
        <v>1266</v>
      </c>
      <c r="D5" s="3" t="s">
        <v>1266</v>
      </c>
      <c r="E5" s="3" t="s">
        <v>1266</v>
      </c>
      <c r="F5" s="3" t="s">
        <v>1266</v>
      </c>
      <c r="G5" s="3" t="s">
        <v>1266</v>
      </c>
    </row>
    <row r="6" spans="1:7" ht="45" customHeight="1" x14ac:dyDescent="0.25">
      <c r="A6" s="3" t="s">
        <v>100</v>
      </c>
      <c r="B6" s="3" t="s">
        <v>3172</v>
      </c>
      <c r="C6" s="3" t="s">
        <v>1266</v>
      </c>
      <c r="D6" s="3" t="s">
        <v>1266</v>
      </c>
      <c r="E6" s="3" t="s">
        <v>1266</v>
      </c>
      <c r="F6" s="3" t="s">
        <v>1266</v>
      </c>
      <c r="G6" s="3" t="s">
        <v>1266</v>
      </c>
    </row>
    <row r="7" spans="1:7" ht="45" customHeight="1" x14ac:dyDescent="0.25">
      <c r="A7" s="3" t="s">
        <v>104</v>
      </c>
      <c r="B7" s="3" t="s">
        <v>3173</v>
      </c>
      <c r="C7" s="3" t="s">
        <v>1266</v>
      </c>
      <c r="D7" s="3" t="s">
        <v>1266</v>
      </c>
      <c r="E7" s="3" t="s">
        <v>1266</v>
      </c>
      <c r="F7" s="3" t="s">
        <v>1266</v>
      </c>
      <c r="G7" s="3" t="s">
        <v>1266</v>
      </c>
    </row>
    <row r="8" spans="1:7" ht="45" customHeight="1" x14ac:dyDescent="0.25">
      <c r="A8" s="3" t="s">
        <v>111</v>
      </c>
      <c r="B8" s="3" t="s">
        <v>3174</v>
      </c>
      <c r="C8" s="3" t="s">
        <v>1266</v>
      </c>
      <c r="D8" s="3" t="s">
        <v>1266</v>
      </c>
      <c r="E8" s="3" t="s">
        <v>1266</v>
      </c>
      <c r="F8" s="3" t="s">
        <v>1266</v>
      </c>
      <c r="G8" s="3" t="s">
        <v>1266</v>
      </c>
    </row>
    <row r="9" spans="1:7" ht="45" customHeight="1" x14ac:dyDescent="0.25">
      <c r="A9" s="3" t="s">
        <v>114</v>
      </c>
      <c r="B9" s="3" t="s">
        <v>3175</v>
      </c>
      <c r="C9" s="3" t="s">
        <v>1266</v>
      </c>
      <c r="D9" s="3" t="s">
        <v>1266</v>
      </c>
      <c r="E9" s="3" t="s">
        <v>1266</v>
      </c>
      <c r="F9" s="3" t="s">
        <v>1266</v>
      </c>
      <c r="G9" s="3" t="s">
        <v>1266</v>
      </c>
    </row>
    <row r="10" spans="1:7" ht="45" customHeight="1" x14ac:dyDescent="0.25">
      <c r="A10" s="3" t="s">
        <v>119</v>
      </c>
      <c r="B10" s="3" t="s">
        <v>3176</v>
      </c>
      <c r="C10" s="3" t="s">
        <v>1266</v>
      </c>
      <c r="D10" s="3" t="s">
        <v>1266</v>
      </c>
      <c r="E10" s="3" t="s">
        <v>1266</v>
      </c>
      <c r="F10" s="3" t="s">
        <v>1266</v>
      </c>
      <c r="G10" s="3" t="s">
        <v>1266</v>
      </c>
    </row>
    <row r="11" spans="1:7" ht="45" customHeight="1" x14ac:dyDescent="0.25">
      <c r="A11" s="3" t="s">
        <v>125</v>
      </c>
      <c r="B11" s="3" t="s">
        <v>3177</v>
      </c>
      <c r="C11" s="3" t="s">
        <v>1266</v>
      </c>
      <c r="D11" s="3" t="s">
        <v>1266</v>
      </c>
      <c r="E11" s="3" t="s">
        <v>1266</v>
      </c>
      <c r="F11" s="3" t="s">
        <v>1266</v>
      </c>
      <c r="G11" s="3" t="s">
        <v>1266</v>
      </c>
    </row>
    <row r="12" spans="1:7" ht="45" customHeight="1" x14ac:dyDescent="0.25">
      <c r="A12" s="3" t="s">
        <v>128</v>
      </c>
      <c r="B12" s="3" t="s">
        <v>3178</v>
      </c>
      <c r="C12" s="3" t="s">
        <v>1266</v>
      </c>
      <c r="D12" s="3" t="s">
        <v>1266</v>
      </c>
      <c r="E12" s="3" t="s">
        <v>1266</v>
      </c>
      <c r="F12" s="3" t="s">
        <v>1266</v>
      </c>
      <c r="G12" s="3" t="s">
        <v>1266</v>
      </c>
    </row>
    <row r="13" spans="1:7" ht="45" customHeight="1" x14ac:dyDescent="0.25">
      <c r="A13" s="3" t="s">
        <v>132</v>
      </c>
      <c r="B13" s="3" t="s">
        <v>3179</v>
      </c>
      <c r="C13" s="3" t="s">
        <v>1266</v>
      </c>
      <c r="D13" s="3" t="s">
        <v>1266</v>
      </c>
      <c r="E13" s="3" t="s">
        <v>1266</v>
      </c>
      <c r="F13" s="3" t="s">
        <v>1266</v>
      </c>
      <c r="G13" s="3" t="s">
        <v>1266</v>
      </c>
    </row>
    <row r="14" spans="1:7" ht="45" customHeight="1" x14ac:dyDescent="0.25">
      <c r="A14" s="3" t="s">
        <v>136</v>
      </c>
      <c r="B14" s="3" t="s">
        <v>3180</v>
      </c>
      <c r="C14" s="3" t="s">
        <v>1266</v>
      </c>
      <c r="D14" s="3" t="s">
        <v>1266</v>
      </c>
      <c r="E14" s="3" t="s">
        <v>1266</v>
      </c>
      <c r="F14" s="3" t="s">
        <v>1266</v>
      </c>
      <c r="G14" s="3" t="s">
        <v>1266</v>
      </c>
    </row>
    <row r="15" spans="1:7" ht="45" customHeight="1" x14ac:dyDescent="0.25">
      <c r="A15" s="3" t="s">
        <v>140</v>
      </c>
      <c r="B15" s="3" t="s">
        <v>3181</v>
      </c>
      <c r="C15" s="3" t="s">
        <v>1266</v>
      </c>
      <c r="D15" s="3" t="s">
        <v>1266</v>
      </c>
      <c r="E15" s="3" t="s">
        <v>1266</v>
      </c>
      <c r="F15" s="3" t="s">
        <v>1266</v>
      </c>
      <c r="G15" s="3" t="s">
        <v>1266</v>
      </c>
    </row>
    <row r="16" spans="1:7" ht="45" customHeight="1" x14ac:dyDescent="0.25">
      <c r="A16" s="3" t="s">
        <v>142</v>
      </c>
      <c r="B16" s="3" t="s">
        <v>3182</v>
      </c>
      <c r="C16" s="3" t="s">
        <v>1266</v>
      </c>
      <c r="D16" s="3" t="s">
        <v>1266</v>
      </c>
      <c r="E16" s="3" t="s">
        <v>1266</v>
      </c>
      <c r="F16" s="3" t="s">
        <v>1266</v>
      </c>
      <c r="G16" s="3" t="s">
        <v>1266</v>
      </c>
    </row>
    <row r="17" spans="1:7" ht="45" customHeight="1" x14ac:dyDescent="0.25">
      <c r="A17" s="3" t="s">
        <v>145</v>
      </c>
      <c r="B17" s="3" t="s">
        <v>3183</v>
      </c>
      <c r="C17" s="3" t="s">
        <v>1266</v>
      </c>
      <c r="D17" s="3" t="s">
        <v>1266</v>
      </c>
      <c r="E17" s="3" t="s">
        <v>1266</v>
      </c>
      <c r="F17" s="3" t="s">
        <v>1266</v>
      </c>
      <c r="G17" s="3" t="s">
        <v>1266</v>
      </c>
    </row>
    <row r="18" spans="1:7" ht="45" customHeight="1" x14ac:dyDescent="0.25">
      <c r="A18" s="3" t="s">
        <v>151</v>
      </c>
      <c r="B18" s="3" t="s">
        <v>3184</v>
      </c>
      <c r="C18" s="3" t="s">
        <v>1266</v>
      </c>
      <c r="D18" s="3" t="s">
        <v>1266</v>
      </c>
      <c r="E18" s="3" t="s">
        <v>1266</v>
      </c>
      <c r="F18" s="3" t="s">
        <v>1266</v>
      </c>
      <c r="G18" s="3" t="s">
        <v>1266</v>
      </c>
    </row>
    <row r="19" spans="1:7" ht="45" customHeight="1" x14ac:dyDescent="0.25">
      <c r="A19" s="3" t="s">
        <v>155</v>
      </c>
      <c r="B19" s="3" t="s">
        <v>3185</v>
      </c>
      <c r="C19" s="3" t="s">
        <v>1266</v>
      </c>
      <c r="D19" s="3" t="s">
        <v>1266</v>
      </c>
      <c r="E19" s="3" t="s">
        <v>1266</v>
      </c>
      <c r="F19" s="3" t="s">
        <v>1266</v>
      </c>
      <c r="G19" s="3" t="s">
        <v>1266</v>
      </c>
    </row>
    <row r="20" spans="1:7" ht="45" customHeight="1" x14ac:dyDescent="0.25">
      <c r="A20" s="3" t="s">
        <v>162</v>
      </c>
      <c r="B20" s="3" t="s">
        <v>3186</v>
      </c>
      <c r="C20" s="3" t="s">
        <v>1266</v>
      </c>
      <c r="D20" s="3" t="s">
        <v>1266</v>
      </c>
      <c r="E20" s="3" t="s">
        <v>1266</v>
      </c>
      <c r="F20" s="3" t="s">
        <v>1266</v>
      </c>
      <c r="G20" s="3" t="s">
        <v>1266</v>
      </c>
    </row>
    <row r="21" spans="1:7" ht="45" customHeight="1" x14ac:dyDescent="0.25">
      <c r="A21" s="3" t="s">
        <v>169</v>
      </c>
      <c r="B21" s="3" t="s">
        <v>3187</v>
      </c>
      <c r="C21" s="3" t="s">
        <v>1266</v>
      </c>
      <c r="D21" s="3" t="s">
        <v>1266</v>
      </c>
      <c r="E21" s="3" t="s">
        <v>1266</v>
      </c>
      <c r="F21" s="3" t="s">
        <v>1266</v>
      </c>
      <c r="G21" s="3" t="s">
        <v>1266</v>
      </c>
    </row>
    <row r="22" spans="1:7" ht="45" customHeight="1" x14ac:dyDescent="0.25">
      <c r="A22" s="3" t="s">
        <v>176</v>
      </c>
      <c r="B22" s="3" t="s">
        <v>3188</v>
      </c>
      <c r="C22" s="3" t="s">
        <v>1266</v>
      </c>
      <c r="D22" s="3" t="s">
        <v>1266</v>
      </c>
      <c r="E22" s="3" t="s">
        <v>1266</v>
      </c>
      <c r="F22" s="3" t="s">
        <v>1266</v>
      </c>
      <c r="G22" s="3" t="s">
        <v>1266</v>
      </c>
    </row>
    <row r="23" spans="1:7" ht="45" customHeight="1" x14ac:dyDescent="0.25">
      <c r="A23" s="3" t="s">
        <v>180</v>
      </c>
      <c r="B23" s="3" t="s">
        <v>3189</v>
      </c>
      <c r="C23" s="3" t="s">
        <v>1266</v>
      </c>
      <c r="D23" s="3" t="s">
        <v>1266</v>
      </c>
      <c r="E23" s="3" t="s">
        <v>1266</v>
      </c>
      <c r="F23" s="3" t="s">
        <v>1266</v>
      </c>
      <c r="G23" s="3" t="s">
        <v>1266</v>
      </c>
    </row>
    <row r="24" spans="1:7" ht="45" customHeight="1" x14ac:dyDescent="0.25">
      <c r="A24" s="3" t="s">
        <v>182</v>
      </c>
      <c r="B24" s="3" t="s">
        <v>3190</v>
      </c>
      <c r="C24" s="3" t="s">
        <v>1266</v>
      </c>
      <c r="D24" s="3" t="s">
        <v>1266</v>
      </c>
      <c r="E24" s="3" t="s">
        <v>1266</v>
      </c>
      <c r="F24" s="3" t="s">
        <v>1266</v>
      </c>
      <c r="G24" s="3" t="s">
        <v>1266</v>
      </c>
    </row>
    <row r="25" spans="1:7" ht="45" customHeight="1" x14ac:dyDescent="0.25">
      <c r="A25" s="3" t="s">
        <v>186</v>
      </c>
      <c r="B25" s="3" t="s">
        <v>3191</v>
      </c>
      <c r="C25" s="3" t="s">
        <v>1266</v>
      </c>
      <c r="D25" s="3" t="s">
        <v>1266</v>
      </c>
      <c r="E25" s="3" t="s">
        <v>1266</v>
      </c>
      <c r="F25" s="3" t="s">
        <v>1266</v>
      </c>
      <c r="G25" s="3" t="s">
        <v>1266</v>
      </c>
    </row>
    <row r="26" spans="1:7" ht="45" customHeight="1" x14ac:dyDescent="0.25">
      <c r="A26" s="3" t="s">
        <v>189</v>
      </c>
      <c r="B26" s="3" t="s">
        <v>3192</v>
      </c>
      <c r="C26" s="3" t="s">
        <v>1266</v>
      </c>
      <c r="D26" s="3" t="s">
        <v>1266</v>
      </c>
      <c r="E26" s="3" t="s">
        <v>1266</v>
      </c>
      <c r="F26" s="3" t="s">
        <v>1266</v>
      </c>
      <c r="G26" s="3" t="s">
        <v>1266</v>
      </c>
    </row>
    <row r="27" spans="1:7" ht="45" customHeight="1" x14ac:dyDescent="0.25">
      <c r="A27" s="3" t="s">
        <v>193</v>
      </c>
      <c r="B27" s="3" t="s">
        <v>3193</v>
      </c>
      <c r="C27" s="3" t="s">
        <v>1266</v>
      </c>
      <c r="D27" s="3" t="s">
        <v>1266</v>
      </c>
      <c r="E27" s="3" t="s">
        <v>1266</v>
      </c>
      <c r="F27" s="3" t="s">
        <v>1266</v>
      </c>
      <c r="G27" s="3" t="s">
        <v>1266</v>
      </c>
    </row>
    <row r="28" spans="1:7" ht="45" customHeight="1" x14ac:dyDescent="0.25">
      <c r="A28" s="3" t="s">
        <v>195</v>
      </c>
      <c r="B28" s="3" t="s">
        <v>3194</v>
      </c>
      <c r="C28" s="3" t="s">
        <v>1266</v>
      </c>
      <c r="D28" s="3" t="s">
        <v>1266</v>
      </c>
      <c r="E28" s="3" t="s">
        <v>1266</v>
      </c>
      <c r="F28" s="3" t="s">
        <v>1266</v>
      </c>
      <c r="G28" s="3" t="s">
        <v>1266</v>
      </c>
    </row>
    <row r="29" spans="1:7" ht="45" customHeight="1" x14ac:dyDescent="0.25">
      <c r="A29" s="3" t="s">
        <v>199</v>
      </c>
      <c r="B29" s="3" t="s">
        <v>3195</v>
      </c>
      <c r="C29" s="3" t="s">
        <v>1266</v>
      </c>
      <c r="D29" s="3" t="s">
        <v>1266</v>
      </c>
      <c r="E29" s="3" t="s">
        <v>1266</v>
      </c>
      <c r="F29" s="3" t="s">
        <v>1266</v>
      </c>
      <c r="G29" s="3" t="s">
        <v>1266</v>
      </c>
    </row>
    <row r="30" spans="1:7" ht="45" customHeight="1" x14ac:dyDescent="0.25">
      <c r="A30" s="3" t="s">
        <v>203</v>
      </c>
      <c r="B30" s="3" t="s">
        <v>3196</v>
      </c>
      <c r="C30" s="3" t="s">
        <v>1266</v>
      </c>
      <c r="D30" s="3" t="s">
        <v>1266</v>
      </c>
      <c r="E30" s="3" t="s">
        <v>1266</v>
      </c>
      <c r="F30" s="3" t="s">
        <v>1266</v>
      </c>
      <c r="G30" s="3" t="s">
        <v>1266</v>
      </c>
    </row>
    <row r="31" spans="1:7" ht="45" customHeight="1" x14ac:dyDescent="0.25">
      <c r="A31" s="3" t="s">
        <v>207</v>
      </c>
      <c r="B31" s="3" t="s">
        <v>3197</v>
      </c>
      <c r="C31" s="3" t="s">
        <v>1266</v>
      </c>
      <c r="D31" s="3" t="s">
        <v>1266</v>
      </c>
      <c r="E31" s="3" t="s">
        <v>1266</v>
      </c>
      <c r="F31" s="3" t="s">
        <v>1266</v>
      </c>
      <c r="G31" s="3" t="s">
        <v>1266</v>
      </c>
    </row>
    <row r="32" spans="1:7" ht="45" customHeight="1" x14ac:dyDescent="0.25">
      <c r="A32" s="3" t="s">
        <v>211</v>
      </c>
      <c r="B32" s="3" t="s">
        <v>3198</v>
      </c>
      <c r="C32" s="3" t="s">
        <v>1266</v>
      </c>
      <c r="D32" s="3" t="s">
        <v>1266</v>
      </c>
      <c r="E32" s="3" t="s">
        <v>1266</v>
      </c>
      <c r="F32" s="3" t="s">
        <v>1266</v>
      </c>
      <c r="G32" s="3" t="s">
        <v>1266</v>
      </c>
    </row>
    <row r="33" spans="1:7" ht="45" customHeight="1" x14ac:dyDescent="0.25">
      <c r="A33" s="3" t="s">
        <v>217</v>
      </c>
      <c r="B33" s="3" t="s">
        <v>3199</v>
      </c>
      <c r="C33" s="3" t="s">
        <v>1266</v>
      </c>
      <c r="D33" s="3" t="s">
        <v>1266</v>
      </c>
      <c r="E33" s="3" t="s">
        <v>1266</v>
      </c>
      <c r="F33" s="3" t="s">
        <v>1266</v>
      </c>
      <c r="G33" s="3" t="s">
        <v>1266</v>
      </c>
    </row>
    <row r="34" spans="1:7" ht="45" customHeight="1" x14ac:dyDescent="0.25">
      <c r="A34" s="3" t="s">
        <v>222</v>
      </c>
      <c r="B34" s="3" t="s">
        <v>3200</v>
      </c>
      <c r="C34" s="3" t="s">
        <v>1266</v>
      </c>
      <c r="D34" s="3" t="s">
        <v>1266</v>
      </c>
      <c r="E34" s="3" t="s">
        <v>1266</v>
      </c>
      <c r="F34" s="3" t="s">
        <v>1266</v>
      </c>
      <c r="G34" s="3" t="s">
        <v>1266</v>
      </c>
    </row>
    <row r="35" spans="1:7" ht="45" customHeight="1" x14ac:dyDescent="0.25">
      <c r="A35" s="3" t="s">
        <v>226</v>
      </c>
      <c r="B35" s="3" t="s">
        <v>3201</v>
      </c>
      <c r="C35" s="3" t="s">
        <v>1266</v>
      </c>
      <c r="D35" s="3" t="s">
        <v>1266</v>
      </c>
      <c r="E35" s="3" t="s">
        <v>1266</v>
      </c>
      <c r="F35" s="3" t="s">
        <v>1266</v>
      </c>
      <c r="G35" s="3" t="s">
        <v>1266</v>
      </c>
    </row>
    <row r="36" spans="1:7" ht="45" customHeight="1" x14ac:dyDescent="0.25">
      <c r="A36" s="3" t="s">
        <v>230</v>
      </c>
      <c r="B36" s="3" t="s">
        <v>3202</v>
      </c>
      <c r="C36" s="3" t="s">
        <v>1266</v>
      </c>
      <c r="D36" s="3" t="s">
        <v>1266</v>
      </c>
      <c r="E36" s="3" t="s">
        <v>1266</v>
      </c>
      <c r="F36" s="3" t="s">
        <v>1266</v>
      </c>
      <c r="G36" s="3" t="s">
        <v>1266</v>
      </c>
    </row>
    <row r="37" spans="1:7" ht="45" customHeight="1" x14ac:dyDescent="0.25">
      <c r="A37" s="3" t="s">
        <v>233</v>
      </c>
      <c r="B37" s="3" t="s">
        <v>3203</v>
      </c>
      <c r="C37" s="3" t="s">
        <v>1266</v>
      </c>
      <c r="D37" s="3" t="s">
        <v>1266</v>
      </c>
      <c r="E37" s="3" t="s">
        <v>1266</v>
      </c>
      <c r="F37" s="3" t="s">
        <v>1266</v>
      </c>
      <c r="G37" s="3" t="s">
        <v>1266</v>
      </c>
    </row>
    <row r="38" spans="1:7" ht="45" customHeight="1" x14ac:dyDescent="0.25">
      <c r="A38" s="3" t="s">
        <v>237</v>
      </c>
      <c r="B38" s="3" t="s">
        <v>3204</v>
      </c>
      <c r="C38" s="3" t="s">
        <v>1266</v>
      </c>
      <c r="D38" s="3" t="s">
        <v>1266</v>
      </c>
      <c r="E38" s="3" t="s">
        <v>1266</v>
      </c>
      <c r="F38" s="3" t="s">
        <v>1266</v>
      </c>
      <c r="G38" s="3" t="s">
        <v>1266</v>
      </c>
    </row>
    <row r="39" spans="1:7" ht="45" customHeight="1" x14ac:dyDescent="0.25">
      <c r="A39" s="3" t="s">
        <v>241</v>
      </c>
      <c r="B39" s="3" t="s">
        <v>3205</v>
      </c>
      <c r="C39" s="3" t="s">
        <v>1266</v>
      </c>
      <c r="D39" s="3" t="s">
        <v>1266</v>
      </c>
      <c r="E39" s="3" t="s">
        <v>1266</v>
      </c>
      <c r="F39" s="3" t="s">
        <v>1266</v>
      </c>
      <c r="G39" s="3" t="s">
        <v>1266</v>
      </c>
    </row>
    <row r="40" spans="1:7" ht="45" customHeight="1" x14ac:dyDescent="0.25">
      <c r="A40" s="3" t="s">
        <v>245</v>
      </c>
      <c r="B40" s="3" t="s">
        <v>3206</v>
      </c>
      <c r="C40" s="3" t="s">
        <v>1266</v>
      </c>
      <c r="D40" s="3" t="s">
        <v>1266</v>
      </c>
      <c r="E40" s="3" t="s">
        <v>1266</v>
      </c>
      <c r="F40" s="3" t="s">
        <v>1266</v>
      </c>
      <c r="G40" s="3" t="s">
        <v>1266</v>
      </c>
    </row>
    <row r="41" spans="1:7" ht="45" customHeight="1" x14ac:dyDescent="0.25">
      <c r="A41" s="3" t="s">
        <v>250</v>
      </c>
      <c r="B41" s="3" t="s">
        <v>3207</v>
      </c>
      <c r="C41" s="3" t="s">
        <v>1266</v>
      </c>
      <c r="D41" s="3" t="s">
        <v>1266</v>
      </c>
      <c r="E41" s="3" t="s">
        <v>1266</v>
      </c>
      <c r="F41" s="3" t="s">
        <v>1266</v>
      </c>
      <c r="G41" s="3" t="s">
        <v>1266</v>
      </c>
    </row>
    <row r="42" spans="1:7" ht="45" customHeight="1" x14ac:dyDescent="0.25">
      <c r="A42" s="3" t="s">
        <v>254</v>
      </c>
      <c r="B42" s="3" t="s">
        <v>3208</v>
      </c>
      <c r="C42" s="3" t="s">
        <v>1266</v>
      </c>
      <c r="D42" s="3" t="s">
        <v>1266</v>
      </c>
      <c r="E42" s="3" t="s">
        <v>1266</v>
      </c>
      <c r="F42" s="3" t="s">
        <v>1266</v>
      </c>
      <c r="G42" s="3" t="s">
        <v>1266</v>
      </c>
    </row>
    <row r="43" spans="1:7" ht="45" customHeight="1" x14ac:dyDescent="0.25">
      <c r="A43" s="3" t="s">
        <v>260</v>
      </c>
      <c r="B43" s="3" t="s">
        <v>3209</v>
      </c>
      <c r="C43" s="3" t="s">
        <v>1266</v>
      </c>
      <c r="D43" s="3" t="s">
        <v>1266</v>
      </c>
      <c r="E43" s="3" t="s">
        <v>1266</v>
      </c>
      <c r="F43" s="3" t="s">
        <v>1266</v>
      </c>
      <c r="G43" s="3" t="s">
        <v>1266</v>
      </c>
    </row>
    <row r="44" spans="1:7" ht="45" customHeight="1" x14ac:dyDescent="0.25">
      <c r="A44" s="3" t="s">
        <v>263</v>
      </c>
      <c r="B44" s="3" t="s">
        <v>3210</v>
      </c>
      <c r="C44" s="3" t="s">
        <v>1266</v>
      </c>
      <c r="D44" s="3" t="s">
        <v>1266</v>
      </c>
      <c r="E44" s="3" t="s">
        <v>1266</v>
      </c>
      <c r="F44" s="3" t="s">
        <v>1266</v>
      </c>
      <c r="G44" s="3" t="s">
        <v>1266</v>
      </c>
    </row>
    <row r="45" spans="1:7" ht="45" customHeight="1" x14ac:dyDescent="0.25">
      <c r="A45" s="3" t="s">
        <v>269</v>
      </c>
      <c r="B45" s="3" t="s">
        <v>3211</v>
      </c>
      <c r="C45" s="3" t="s">
        <v>1266</v>
      </c>
      <c r="D45" s="3" t="s">
        <v>1266</v>
      </c>
      <c r="E45" s="3" t="s">
        <v>1266</v>
      </c>
      <c r="F45" s="3" t="s">
        <v>1266</v>
      </c>
      <c r="G45" s="3" t="s">
        <v>1266</v>
      </c>
    </row>
    <row r="46" spans="1:7" ht="45" customHeight="1" x14ac:dyDescent="0.25">
      <c r="A46" s="3" t="s">
        <v>275</v>
      </c>
      <c r="B46" s="3" t="s">
        <v>3212</v>
      </c>
      <c r="C46" s="3" t="s">
        <v>1266</v>
      </c>
      <c r="D46" s="3" t="s">
        <v>1266</v>
      </c>
      <c r="E46" s="3" t="s">
        <v>1266</v>
      </c>
      <c r="F46" s="3" t="s">
        <v>1266</v>
      </c>
      <c r="G46" s="3" t="s">
        <v>1266</v>
      </c>
    </row>
    <row r="47" spans="1:7" ht="45" customHeight="1" x14ac:dyDescent="0.25">
      <c r="A47" s="3" t="s">
        <v>278</v>
      </c>
      <c r="B47" s="3" t="s">
        <v>3213</v>
      </c>
      <c r="C47" s="3" t="s">
        <v>1266</v>
      </c>
      <c r="D47" s="3" t="s">
        <v>1266</v>
      </c>
      <c r="E47" s="3" t="s">
        <v>1266</v>
      </c>
      <c r="F47" s="3" t="s">
        <v>1266</v>
      </c>
      <c r="G47" s="3" t="s">
        <v>1266</v>
      </c>
    </row>
    <row r="48" spans="1:7" ht="45" customHeight="1" x14ac:dyDescent="0.25">
      <c r="A48" s="3" t="s">
        <v>281</v>
      </c>
      <c r="B48" s="3" t="s">
        <v>3214</v>
      </c>
      <c r="C48" s="3" t="s">
        <v>1266</v>
      </c>
      <c r="D48" s="3" t="s">
        <v>1266</v>
      </c>
      <c r="E48" s="3" t="s">
        <v>1266</v>
      </c>
      <c r="F48" s="3" t="s">
        <v>1266</v>
      </c>
      <c r="G48" s="3" t="s">
        <v>1266</v>
      </c>
    </row>
    <row r="49" spans="1:7" ht="45" customHeight="1" x14ac:dyDescent="0.25">
      <c r="A49" s="3" t="s">
        <v>283</v>
      </c>
      <c r="B49" s="3" t="s">
        <v>3215</v>
      </c>
      <c r="C49" s="3" t="s">
        <v>1266</v>
      </c>
      <c r="D49" s="3" t="s">
        <v>1266</v>
      </c>
      <c r="E49" s="3" t="s">
        <v>1266</v>
      </c>
      <c r="F49" s="3" t="s">
        <v>1266</v>
      </c>
      <c r="G49" s="3" t="s">
        <v>1266</v>
      </c>
    </row>
    <row r="50" spans="1:7" ht="45" customHeight="1" x14ac:dyDescent="0.25">
      <c r="A50" s="3" t="s">
        <v>287</v>
      </c>
      <c r="B50" s="3" t="s">
        <v>3216</v>
      </c>
      <c r="C50" s="3" t="s">
        <v>1266</v>
      </c>
      <c r="D50" s="3" t="s">
        <v>1266</v>
      </c>
      <c r="E50" s="3" t="s">
        <v>1266</v>
      </c>
      <c r="F50" s="3" t="s">
        <v>1266</v>
      </c>
      <c r="G50" s="3" t="s">
        <v>1266</v>
      </c>
    </row>
    <row r="51" spans="1:7" ht="45" customHeight="1" x14ac:dyDescent="0.25">
      <c r="A51" s="3" t="s">
        <v>293</v>
      </c>
      <c r="B51" s="3" t="s">
        <v>3217</v>
      </c>
      <c r="C51" s="3" t="s">
        <v>1266</v>
      </c>
      <c r="D51" s="3" t="s">
        <v>1266</v>
      </c>
      <c r="E51" s="3" t="s">
        <v>1266</v>
      </c>
      <c r="F51" s="3" t="s">
        <v>1266</v>
      </c>
      <c r="G51" s="3" t="s">
        <v>1266</v>
      </c>
    </row>
    <row r="52" spans="1:7" ht="45" customHeight="1" x14ac:dyDescent="0.25">
      <c r="A52" s="3" t="s">
        <v>300</v>
      </c>
      <c r="B52" s="3" t="s">
        <v>3218</v>
      </c>
      <c r="C52" s="3" t="s">
        <v>1266</v>
      </c>
      <c r="D52" s="3" t="s">
        <v>1266</v>
      </c>
      <c r="E52" s="3" t="s">
        <v>1266</v>
      </c>
      <c r="F52" s="3" t="s">
        <v>1266</v>
      </c>
      <c r="G52" s="3" t="s">
        <v>1266</v>
      </c>
    </row>
    <row r="53" spans="1:7" ht="45" customHeight="1" x14ac:dyDescent="0.25">
      <c r="A53" s="3" t="s">
        <v>301</v>
      </c>
      <c r="B53" s="3" t="s">
        <v>3219</v>
      </c>
      <c r="C53" s="3" t="s">
        <v>1266</v>
      </c>
      <c r="D53" s="3" t="s">
        <v>1266</v>
      </c>
      <c r="E53" s="3" t="s">
        <v>1266</v>
      </c>
      <c r="F53" s="3" t="s">
        <v>1266</v>
      </c>
      <c r="G53" s="3" t="s">
        <v>1266</v>
      </c>
    </row>
    <row r="54" spans="1:7" ht="45" customHeight="1" x14ac:dyDescent="0.25">
      <c r="A54" s="3" t="s">
        <v>305</v>
      </c>
      <c r="B54" s="3" t="s">
        <v>3220</v>
      </c>
      <c r="C54" s="3" t="s">
        <v>1266</v>
      </c>
      <c r="D54" s="3" t="s">
        <v>1266</v>
      </c>
      <c r="E54" s="3" t="s">
        <v>1266</v>
      </c>
      <c r="F54" s="3" t="s">
        <v>1266</v>
      </c>
      <c r="G54" s="3" t="s">
        <v>1266</v>
      </c>
    </row>
    <row r="55" spans="1:7" ht="45" customHeight="1" x14ac:dyDescent="0.25">
      <c r="A55" s="3" t="s">
        <v>310</v>
      </c>
      <c r="B55" s="3" t="s">
        <v>3221</v>
      </c>
      <c r="C55" s="3" t="s">
        <v>1266</v>
      </c>
      <c r="D55" s="3" t="s">
        <v>1266</v>
      </c>
      <c r="E55" s="3" t="s">
        <v>1266</v>
      </c>
      <c r="F55" s="3" t="s">
        <v>1266</v>
      </c>
      <c r="G55" s="3" t="s">
        <v>1266</v>
      </c>
    </row>
    <row r="56" spans="1:7" ht="45" customHeight="1" x14ac:dyDescent="0.25">
      <c r="A56" s="3" t="s">
        <v>314</v>
      </c>
      <c r="B56" s="3" t="s">
        <v>3222</v>
      </c>
      <c r="C56" s="3" t="s">
        <v>1266</v>
      </c>
      <c r="D56" s="3" t="s">
        <v>1266</v>
      </c>
      <c r="E56" s="3" t="s">
        <v>1266</v>
      </c>
      <c r="F56" s="3" t="s">
        <v>1266</v>
      </c>
      <c r="G56" s="3" t="s">
        <v>1266</v>
      </c>
    </row>
    <row r="57" spans="1:7" ht="45" customHeight="1" x14ac:dyDescent="0.25">
      <c r="A57" s="3" t="s">
        <v>318</v>
      </c>
      <c r="B57" s="3" t="s">
        <v>3223</v>
      </c>
      <c r="C57" s="3" t="s">
        <v>1266</v>
      </c>
      <c r="D57" s="3" t="s">
        <v>1266</v>
      </c>
      <c r="E57" s="3" t="s">
        <v>1266</v>
      </c>
      <c r="F57" s="3" t="s">
        <v>1266</v>
      </c>
      <c r="G57" s="3" t="s">
        <v>1266</v>
      </c>
    </row>
    <row r="58" spans="1:7" ht="45" customHeight="1" x14ac:dyDescent="0.25">
      <c r="A58" s="3" t="s">
        <v>321</v>
      </c>
      <c r="B58" s="3" t="s">
        <v>3224</v>
      </c>
      <c r="C58" s="3" t="s">
        <v>1266</v>
      </c>
      <c r="D58" s="3" t="s">
        <v>1266</v>
      </c>
      <c r="E58" s="3" t="s">
        <v>1266</v>
      </c>
      <c r="F58" s="3" t="s">
        <v>1266</v>
      </c>
      <c r="G58" s="3" t="s">
        <v>1266</v>
      </c>
    </row>
    <row r="59" spans="1:7" ht="45" customHeight="1" x14ac:dyDescent="0.25">
      <c r="A59" s="3" t="s">
        <v>325</v>
      </c>
      <c r="B59" s="3" t="s">
        <v>3225</v>
      </c>
      <c r="C59" s="3" t="s">
        <v>1266</v>
      </c>
      <c r="D59" s="3" t="s">
        <v>1266</v>
      </c>
      <c r="E59" s="3" t="s">
        <v>1266</v>
      </c>
      <c r="F59" s="3" t="s">
        <v>1266</v>
      </c>
      <c r="G59" s="3" t="s">
        <v>1266</v>
      </c>
    </row>
    <row r="60" spans="1:7" ht="45" customHeight="1" x14ac:dyDescent="0.25">
      <c r="A60" s="3" t="s">
        <v>330</v>
      </c>
      <c r="B60" s="3" t="s">
        <v>3226</v>
      </c>
      <c r="C60" s="3" t="s">
        <v>1266</v>
      </c>
      <c r="D60" s="3" t="s">
        <v>1266</v>
      </c>
      <c r="E60" s="3" t="s">
        <v>1266</v>
      </c>
      <c r="F60" s="3" t="s">
        <v>1266</v>
      </c>
      <c r="G60" s="3" t="s">
        <v>1266</v>
      </c>
    </row>
    <row r="61" spans="1:7" ht="45" customHeight="1" x14ac:dyDescent="0.25">
      <c r="A61" s="3" t="s">
        <v>332</v>
      </c>
      <c r="B61" s="3" t="s">
        <v>3227</v>
      </c>
      <c r="C61" s="3" t="s">
        <v>1266</v>
      </c>
      <c r="D61" s="3" t="s">
        <v>1266</v>
      </c>
      <c r="E61" s="3" t="s">
        <v>1266</v>
      </c>
      <c r="F61" s="3" t="s">
        <v>1266</v>
      </c>
      <c r="G61" s="3" t="s">
        <v>1266</v>
      </c>
    </row>
    <row r="62" spans="1:7" ht="45" customHeight="1" x14ac:dyDescent="0.25">
      <c r="A62" s="3" t="s">
        <v>336</v>
      </c>
      <c r="B62" s="3" t="s">
        <v>3228</v>
      </c>
      <c r="C62" s="3" t="s">
        <v>1266</v>
      </c>
      <c r="D62" s="3" t="s">
        <v>1266</v>
      </c>
      <c r="E62" s="3" t="s">
        <v>1266</v>
      </c>
      <c r="F62" s="3" t="s">
        <v>1266</v>
      </c>
      <c r="G62" s="3" t="s">
        <v>1266</v>
      </c>
    </row>
    <row r="63" spans="1:7" ht="45" customHeight="1" x14ac:dyDescent="0.25">
      <c r="A63" s="3" t="s">
        <v>339</v>
      </c>
      <c r="B63" s="3" t="s">
        <v>3229</v>
      </c>
      <c r="C63" s="3" t="s">
        <v>1266</v>
      </c>
      <c r="D63" s="3" t="s">
        <v>1266</v>
      </c>
      <c r="E63" s="3" t="s">
        <v>1266</v>
      </c>
      <c r="F63" s="3" t="s">
        <v>1266</v>
      </c>
      <c r="G63" s="3" t="s">
        <v>1266</v>
      </c>
    </row>
    <row r="64" spans="1:7" ht="45" customHeight="1" x14ac:dyDescent="0.25">
      <c r="A64" s="3" t="s">
        <v>341</v>
      </c>
      <c r="B64" s="3" t="s">
        <v>3230</v>
      </c>
      <c r="C64" s="3" t="s">
        <v>1266</v>
      </c>
      <c r="D64" s="3" t="s">
        <v>1266</v>
      </c>
      <c r="E64" s="3" t="s">
        <v>1266</v>
      </c>
      <c r="F64" s="3" t="s">
        <v>1266</v>
      </c>
      <c r="G64" s="3" t="s">
        <v>1266</v>
      </c>
    </row>
    <row r="65" spans="1:7" ht="45" customHeight="1" x14ac:dyDescent="0.25">
      <c r="A65" s="3" t="s">
        <v>345</v>
      </c>
      <c r="B65" s="3" t="s">
        <v>3231</v>
      </c>
      <c r="C65" s="3" t="s">
        <v>1266</v>
      </c>
      <c r="D65" s="3" t="s">
        <v>1266</v>
      </c>
      <c r="E65" s="3" t="s">
        <v>1266</v>
      </c>
      <c r="F65" s="3" t="s">
        <v>1266</v>
      </c>
      <c r="G65" s="3" t="s">
        <v>1266</v>
      </c>
    </row>
    <row r="66" spans="1:7" ht="45" customHeight="1" x14ac:dyDescent="0.25">
      <c r="A66" s="3" t="s">
        <v>348</v>
      </c>
      <c r="B66" s="3" t="s">
        <v>3232</v>
      </c>
      <c r="C66" s="3" t="s">
        <v>1266</v>
      </c>
      <c r="D66" s="3" t="s">
        <v>1266</v>
      </c>
      <c r="E66" s="3" t="s">
        <v>1266</v>
      </c>
      <c r="F66" s="3" t="s">
        <v>1266</v>
      </c>
      <c r="G66" s="3" t="s">
        <v>1266</v>
      </c>
    </row>
    <row r="67" spans="1:7" ht="45" customHeight="1" x14ac:dyDescent="0.25">
      <c r="A67" s="3" t="s">
        <v>352</v>
      </c>
      <c r="B67" s="3" t="s">
        <v>3233</v>
      </c>
      <c r="C67" s="3" t="s">
        <v>1266</v>
      </c>
      <c r="D67" s="3" t="s">
        <v>1266</v>
      </c>
      <c r="E67" s="3" t="s">
        <v>1266</v>
      </c>
      <c r="F67" s="3" t="s">
        <v>1266</v>
      </c>
      <c r="G67" s="3" t="s">
        <v>1266</v>
      </c>
    </row>
    <row r="68" spans="1:7" ht="45" customHeight="1" x14ac:dyDescent="0.25">
      <c r="A68" s="3" t="s">
        <v>357</v>
      </c>
      <c r="B68" s="3" t="s">
        <v>3234</v>
      </c>
      <c r="C68" s="3" t="s">
        <v>1266</v>
      </c>
      <c r="D68" s="3" t="s">
        <v>1266</v>
      </c>
      <c r="E68" s="3" t="s">
        <v>1266</v>
      </c>
      <c r="F68" s="3" t="s">
        <v>1266</v>
      </c>
      <c r="G68" s="3" t="s">
        <v>1266</v>
      </c>
    </row>
    <row r="69" spans="1:7" ht="45" customHeight="1" x14ac:dyDescent="0.25">
      <c r="A69" s="3" t="s">
        <v>360</v>
      </c>
      <c r="B69" s="3" t="s">
        <v>3235</v>
      </c>
      <c r="C69" s="3" t="s">
        <v>1266</v>
      </c>
      <c r="D69" s="3" t="s">
        <v>1266</v>
      </c>
      <c r="E69" s="3" t="s">
        <v>1266</v>
      </c>
      <c r="F69" s="3" t="s">
        <v>1266</v>
      </c>
      <c r="G69" s="3" t="s">
        <v>1266</v>
      </c>
    </row>
    <row r="70" spans="1:7" ht="45" customHeight="1" x14ac:dyDescent="0.25">
      <c r="A70" s="3" t="s">
        <v>364</v>
      </c>
      <c r="B70" s="3" t="s">
        <v>3236</v>
      </c>
      <c r="C70" s="3" t="s">
        <v>1266</v>
      </c>
      <c r="D70" s="3" t="s">
        <v>1266</v>
      </c>
      <c r="E70" s="3" t="s">
        <v>1266</v>
      </c>
      <c r="F70" s="3" t="s">
        <v>1266</v>
      </c>
      <c r="G70" s="3" t="s">
        <v>1266</v>
      </c>
    </row>
    <row r="71" spans="1:7" ht="45" customHeight="1" x14ac:dyDescent="0.25">
      <c r="A71" s="3" t="s">
        <v>368</v>
      </c>
      <c r="B71" s="3" t="s">
        <v>3237</v>
      </c>
      <c r="C71" s="3" t="s">
        <v>1266</v>
      </c>
      <c r="D71" s="3" t="s">
        <v>1266</v>
      </c>
      <c r="E71" s="3" t="s">
        <v>1266</v>
      </c>
      <c r="F71" s="3" t="s">
        <v>1266</v>
      </c>
      <c r="G71" s="3" t="s">
        <v>1266</v>
      </c>
    </row>
    <row r="72" spans="1:7" ht="45" customHeight="1" x14ac:dyDescent="0.25">
      <c r="A72" s="3" t="s">
        <v>370</v>
      </c>
      <c r="B72" s="3" t="s">
        <v>3238</v>
      </c>
      <c r="C72" s="3" t="s">
        <v>1266</v>
      </c>
      <c r="D72" s="3" t="s">
        <v>1266</v>
      </c>
      <c r="E72" s="3" t="s">
        <v>1266</v>
      </c>
      <c r="F72" s="3" t="s">
        <v>1266</v>
      </c>
      <c r="G72" s="3" t="s">
        <v>1266</v>
      </c>
    </row>
    <row r="73" spans="1:7" ht="45" customHeight="1" x14ac:dyDescent="0.25">
      <c r="A73" s="3" t="s">
        <v>372</v>
      </c>
      <c r="B73" s="3" t="s">
        <v>3239</v>
      </c>
      <c r="C73" s="3" t="s">
        <v>1266</v>
      </c>
      <c r="D73" s="3" t="s">
        <v>1266</v>
      </c>
      <c r="E73" s="3" t="s">
        <v>1266</v>
      </c>
      <c r="F73" s="3" t="s">
        <v>1266</v>
      </c>
      <c r="G73" s="3" t="s">
        <v>1266</v>
      </c>
    </row>
    <row r="74" spans="1:7" ht="45" customHeight="1" x14ac:dyDescent="0.25">
      <c r="A74" s="3" t="s">
        <v>378</v>
      </c>
      <c r="B74" s="3" t="s">
        <v>3240</v>
      </c>
      <c r="C74" s="3" t="s">
        <v>1266</v>
      </c>
      <c r="D74" s="3" t="s">
        <v>1266</v>
      </c>
      <c r="E74" s="3" t="s">
        <v>1266</v>
      </c>
      <c r="F74" s="3" t="s">
        <v>1266</v>
      </c>
      <c r="G74" s="3" t="s">
        <v>1266</v>
      </c>
    </row>
    <row r="75" spans="1:7" ht="45" customHeight="1" x14ac:dyDescent="0.25">
      <c r="A75" s="3" t="s">
        <v>384</v>
      </c>
      <c r="B75" s="3" t="s">
        <v>3241</v>
      </c>
      <c r="C75" s="3" t="s">
        <v>1266</v>
      </c>
      <c r="D75" s="3" t="s">
        <v>1266</v>
      </c>
      <c r="E75" s="3" t="s">
        <v>1266</v>
      </c>
      <c r="F75" s="3" t="s">
        <v>1266</v>
      </c>
      <c r="G75" s="3" t="s">
        <v>1266</v>
      </c>
    </row>
    <row r="76" spans="1:7" ht="45" customHeight="1" x14ac:dyDescent="0.25">
      <c r="A76" s="3" t="s">
        <v>388</v>
      </c>
      <c r="B76" s="3" t="s">
        <v>3242</v>
      </c>
      <c r="C76" s="3" t="s">
        <v>1266</v>
      </c>
      <c r="D76" s="3" t="s">
        <v>1266</v>
      </c>
      <c r="E76" s="3" t="s">
        <v>1266</v>
      </c>
      <c r="F76" s="3" t="s">
        <v>1266</v>
      </c>
      <c r="G76" s="3" t="s">
        <v>1266</v>
      </c>
    </row>
    <row r="77" spans="1:7" ht="45" customHeight="1" x14ac:dyDescent="0.25">
      <c r="A77" s="3" t="s">
        <v>391</v>
      </c>
      <c r="B77" s="3" t="s">
        <v>3243</v>
      </c>
      <c r="C77" s="3" t="s">
        <v>1266</v>
      </c>
      <c r="D77" s="3" t="s">
        <v>1266</v>
      </c>
      <c r="E77" s="3" t="s">
        <v>1266</v>
      </c>
      <c r="F77" s="3" t="s">
        <v>1266</v>
      </c>
      <c r="G77" s="3" t="s">
        <v>1266</v>
      </c>
    </row>
    <row r="78" spans="1:7" ht="45" customHeight="1" x14ac:dyDescent="0.25">
      <c r="A78" s="3" t="s">
        <v>395</v>
      </c>
      <c r="B78" s="3" t="s">
        <v>3244</v>
      </c>
      <c r="C78" s="3" t="s">
        <v>1266</v>
      </c>
      <c r="D78" s="3" t="s">
        <v>1266</v>
      </c>
      <c r="E78" s="3" t="s">
        <v>1266</v>
      </c>
      <c r="F78" s="3" t="s">
        <v>1266</v>
      </c>
      <c r="G78" s="3" t="s">
        <v>1266</v>
      </c>
    </row>
    <row r="79" spans="1:7" ht="45" customHeight="1" x14ac:dyDescent="0.25">
      <c r="A79" s="3" t="s">
        <v>399</v>
      </c>
      <c r="B79" s="3" t="s">
        <v>3245</v>
      </c>
      <c r="C79" s="3" t="s">
        <v>1266</v>
      </c>
      <c r="D79" s="3" t="s">
        <v>1266</v>
      </c>
      <c r="E79" s="3" t="s">
        <v>1266</v>
      </c>
      <c r="F79" s="3" t="s">
        <v>1266</v>
      </c>
      <c r="G79" s="3" t="s">
        <v>1266</v>
      </c>
    </row>
    <row r="80" spans="1:7" ht="45" customHeight="1" x14ac:dyDescent="0.25">
      <c r="A80" s="3" t="s">
        <v>402</v>
      </c>
      <c r="B80" s="3" t="s">
        <v>3246</v>
      </c>
      <c r="C80" s="3" t="s">
        <v>1266</v>
      </c>
      <c r="D80" s="3" t="s">
        <v>1266</v>
      </c>
      <c r="E80" s="3" t="s">
        <v>1266</v>
      </c>
      <c r="F80" s="3" t="s">
        <v>1266</v>
      </c>
      <c r="G80" s="3" t="s">
        <v>1266</v>
      </c>
    </row>
    <row r="81" spans="1:7" ht="45" customHeight="1" x14ac:dyDescent="0.25">
      <c r="A81" s="3" t="s">
        <v>404</v>
      </c>
      <c r="B81" s="3" t="s">
        <v>3247</v>
      </c>
      <c r="C81" s="3" t="s">
        <v>1266</v>
      </c>
      <c r="D81" s="3" t="s">
        <v>1266</v>
      </c>
      <c r="E81" s="3" t="s">
        <v>1266</v>
      </c>
      <c r="F81" s="3" t="s">
        <v>1266</v>
      </c>
      <c r="G81" s="3" t="s">
        <v>1266</v>
      </c>
    </row>
    <row r="82" spans="1:7" ht="45" customHeight="1" x14ac:dyDescent="0.25">
      <c r="A82" s="3" t="s">
        <v>407</v>
      </c>
      <c r="B82" s="3" t="s">
        <v>3248</v>
      </c>
      <c r="C82" s="3" t="s">
        <v>1266</v>
      </c>
      <c r="D82" s="3" t="s">
        <v>1266</v>
      </c>
      <c r="E82" s="3" t="s">
        <v>1266</v>
      </c>
      <c r="F82" s="3" t="s">
        <v>1266</v>
      </c>
      <c r="G82" s="3" t="s">
        <v>1266</v>
      </c>
    </row>
    <row r="83" spans="1:7" ht="45" customHeight="1" x14ac:dyDescent="0.25">
      <c r="A83" s="3" t="s">
        <v>410</v>
      </c>
      <c r="B83" s="3" t="s">
        <v>3249</v>
      </c>
      <c r="C83" s="3" t="s">
        <v>1266</v>
      </c>
      <c r="D83" s="3" t="s">
        <v>1266</v>
      </c>
      <c r="E83" s="3" t="s">
        <v>1266</v>
      </c>
      <c r="F83" s="3" t="s">
        <v>1266</v>
      </c>
      <c r="G83" s="3" t="s">
        <v>1266</v>
      </c>
    </row>
    <row r="84" spans="1:7" ht="45" customHeight="1" x14ac:dyDescent="0.25">
      <c r="A84" s="3" t="s">
        <v>414</v>
      </c>
      <c r="B84" s="3" t="s">
        <v>3250</v>
      </c>
      <c r="C84" s="3" t="s">
        <v>1266</v>
      </c>
      <c r="D84" s="3" t="s">
        <v>1266</v>
      </c>
      <c r="E84" s="3" t="s">
        <v>1266</v>
      </c>
      <c r="F84" s="3" t="s">
        <v>1266</v>
      </c>
      <c r="G84" s="3" t="s">
        <v>1266</v>
      </c>
    </row>
    <row r="85" spans="1:7" ht="45" customHeight="1" x14ac:dyDescent="0.25">
      <c r="A85" s="3" t="s">
        <v>416</v>
      </c>
      <c r="B85" s="3" t="s">
        <v>3251</v>
      </c>
      <c r="C85" s="3" t="s">
        <v>1266</v>
      </c>
      <c r="D85" s="3" t="s">
        <v>1266</v>
      </c>
      <c r="E85" s="3" t="s">
        <v>1266</v>
      </c>
      <c r="F85" s="3" t="s">
        <v>1266</v>
      </c>
      <c r="G85" s="3" t="s">
        <v>1266</v>
      </c>
    </row>
    <row r="86" spans="1:7" ht="45" customHeight="1" x14ac:dyDescent="0.25">
      <c r="A86" s="3" t="s">
        <v>419</v>
      </c>
      <c r="B86" s="3" t="s">
        <v>3252</v>
      </c>
      <c r="C86" s="3" t="s">
        <v>1266</v>
      </c>
      <c r="D86" s="3" t="s">
        <v>1266</v>
      </c>
      <c r="E86" s="3" t="s">
        <v>1266</v>
      </c>
      <c r="F86" s="3" t="s">
        <v>1266</v>
      </c>
      <c r="G86" s="3" t="s">
        <v>1266</v>
      </c>
    </row>
    <row r="87" spans="1:7" ht="45" customHeight="1" x14ac:dyDescent="0.25">
      <c r="A87" s="3" t="s">
        <v>422</v>
      </c>
      <c r="B87" s="3" t="s">
        <v>3253</v>
      </c>
      <c r="C87" s="3" t="s">
        <v>1266</v>
      </c>
      <c r="D87" s="3" t="s">
        <v>1266</v>
      </c>
      <c r="E87" s="3" t="s">
        <v>1266</v>
      </c>
      <c r="F87" s="3" t="s">
        <v>1266</v>
      </c>
      <c r="G87" s="3" t="s">
        <v>1266</v>
      </c>
    </row>
    <row r="88" spans="1:7" ht="45" customHeight="1" x14ac:dyDescent="0.25">
      <c r="A88" s="3" t="s">
        <v>425</v>
      </c>
      <c r="B88" s="3" t="s">
        <v>3254</v>
      </c>
      <c r="C88" s="3" t="s">
        <v>1266</v>
      </c>
      <c r="D88" s="3" t="s">
        <v>1266</v>
      </c>
      <c r="E88" s="3" t="s">
        <v>1266</v>
      </c>
      <c r="F88" s="3" t="s">
        <v>1266</v>
      </c>
      <c r="G88" s="3" t="s">
        <v>1266</v>
      </c>
    </row>
    <row r="89" spans="1:7" ht="45" customHeight="1" x14ac:dyDescent="0.25">
      <c r="A89" s="3" t="s">
        <v>429</v>
      </c>
      <c r="B89" s="3" t="s">
        <v>3255</v>
      </c>
      <c r="C89" s="3" t="s">
        <v>1266</v>
      </c>
      <c r="D89" s="3" t="s">
        <v>1266</v>
      </c>
      <c r="E89" s="3" t="s">
        <v>1266</v>
      </c>
      <c r="F89" s="3" t="s">
        <v>1266</v>
      </c>
      <c r="G89" s="3" t="s">
        <v>1266</v>
      </c>
    </row>
    <row r="90" spans="1:7" ht="45" customHeight="1" x14ac:dyDescent="0.25">
      <c r="A90" s="3" t="s">
        <v>434</v>
      </c>
      <c r="B90" s="3" t="s">
        <v>3256</v>
      </c>
      <c r="C90" s="3" t="s">
        <v>1266</v>
      </c>
      <c r="D90" s="3" t="s">
        <v>1266</v>
      </c>
      <c r="E90" s="3" t="s">
        <v>1266</v>
      </c>
      <c r="F90" s="3" t="s">
        <v>1266</v>
      </c>
      <c r="G90" s="3" t="s">
        <v>1266</v>
      </c>
    </row>
    <row r="91" spans="1:7" ht="45" customHeight="1" x14ac:dyDescent="0.25">
      <c r="A91" s="3" t="s">
        <v>438</v>
      </c>
      <c r="B91" s="3" t="s">
        <v>3257</v>
      </c>
      <c r="C91" s="3" t="s">
        <v>1266</v>
      </c>
      <c r="D91" s="3" t="s">
        <v>1266</v>
      </c>
      <c r="E91" s="3" t="s">
        <v>1266</v>
      </c>
      <c r="F91" s="3" t="s">
        <v>1266</v>
      </c>
      <c r="G91" s="3" t="s">
        <v>1266</v>
      </c>
    </row>
    <row r="92" spans="1:7" ht="45" customHeight="1" x14ac:dyDescent="0.25">
      <c r="A92" s="3" t="s">
        <v>442</v>
      </c>
      <c r="B92" s="3" t="s">
        <v>3258</v>
      </c>
      <c r="C92" s="3" t="s">
        <v>1266</v>
      </c>
      <c r="D92" s="3" t="s">
        <v>1266</v>
      </c>
      <c r="E92" s="3" t="s">
        <v>1266</v>
      </c>
      <c r="F92" s="3" t="s">
        <v>1266</v>
      </c>
      <c r="G92" s="3" t="s">
        <v>1266</v>
      </c>
    </row>
    <row r="93" spans="1:7" ht="45" customHeight="1" x14ac:dyDescent="0.25">
      <c r="A93" s="3" t="s">
        <v>444</v>
      </c>
      <c r="B93" s="3" t="s">
        <v>3259</v>
      </c>
      <c r="C93" s="3" t="s">
        <v>1266</v>
      </c>
      <c r="D93" s="3" t="s">
        <v>1266</v>
      </c>
      <c r="E93" s="3" t="s">
        <v>1266</v>
      </c>
      <c r="F93" s="3" t="s">
        <v>1266</v>
      </c>
      <c r="G93" s="3" t="s">
        <v>1266</v>
      </c>
    </row>
    <row r="94" spans="1:7" ht="45" customHeight="1" x14ac:dyDescent="0.25">
      <c r="A94" s="3" t="s">
        <v>447</v>
      </c>
      <c r="B94" s="3" t="s">
        <v>3260</v>
      </c>
      <c r="C94" s="3" t="s">
        <v>1266</v>
      </c>
      <c r="D94" s="3" t="s">
        <v>1266</v>
      </c>
      <c r="E94" s="3" t="s">
        <v>1266</v>
      </c>
      <c r="F94" s="3" t="s">
        <v>1266</v>
      </c>
      <c r="G94" s="3" t="s">
        <v>1266</v>
      </c>
    </row>
    <row r="95" spans="1:7" ht="45" customHeight="1" x14ac:dyDescent="0.25">
      <c r="A95" s="3" t="s">
        <v>451</v>
      </c>
      <c r="B95" s="3" t="s">
        <v>3261</v>
      </c>
      <c r="C95" s="3" t="s">
        <v>1266</v>
      </c>
      <c r="D95" s="3" t="s">
        <v>1266</v>
      </c>
      <c r="E95" s="3" t="s">
        <v>1266</v>
      </c>
      <c r="F95" s="3" t="s">
        <v>1266</v>
      </c>
      <c r="G95" s="3" t="s">
        <v>1266</v>
      </c>
    </row>
    <row r="96" spans="1:7" ht="45" customHeight="1" x14ac:dyDescent="0.25">
      <c r="A96" s="3" t="s">
        <v>454</v>
      </c>
      <c r="B96" s="3" t="s">
        <v>3262</v>
      </c>
      <c r="C96" s="3" t="s">
        <v>1266</v>
      </c>
      <c r="D96" s="3" t="s">
        <v>1266</v>
      </c>
      <c r="E96" s="3" t="s">
        <v>1266</v>
      </c>
      <c r="F96" s="3" t="s">
        <v>1266</v>
      </c>
      <c r="G96" s="3" t="s">
        <v>1266</v>
      </c>
    </row>
    <row r="97" spans="1:7" ht="45" customHeight="1" x14ac:dyDescent="0.25">
      <c r="A97" s="3" t="s">
        <v>458</v>
      </c>
      <c r="B97" s="3" t="s">
        <v>3263</v>
      </c>
      <c r="C97" s="3" t="s">
        <v>1266</v>
      </c>
      <c r="D97" s="3" t="s">
        <v>1266</v>
      </c>
      <c r="E97" s="3" t="s">
        <v>1266</v>
      </c>
      <c r="F97" s="3" t="s">
        <v>1266</v>
      </c>
      <c r="G97" s="3" t="s">
        <v>1266</v>
      </c>
    </row>
    <row r="98" spans="1:7" ht="45" customHeight="1" x14ac:dyDescent="0.25">
      <c r="A98" s="3" t="s">
        <v>462</v>
      </c>
      <c r="B98" s="3" t="s">
        <v>3264</v>
      </c>
      <c r="C98" s="3" t="s">
        <v>1266</v>
      </c>
      <c r="D98" s="3" t="s">
        <v>1266</v>
      </c>
      <c r="E98" s="3" t="s">
        <v>1266</v>
      </c>
      <c r="F98" s="3" t="s">
        <v>1266</v>
      </c>
      <c r="G98" s="3" t="s">
        <v>1266</v>
      </c>
    </row>
    <row r="99" spans="1:7" ht="45" customHeight="1" x14ac:dyDescent="0.25">
      <c r="A99" s="3" t="s">
        <v>465</v>
      </c>
      <c r="B99" s="3" t="s">
        <v>3265</v>
      </c>
      <c r="C99" s="3" t="s">
        <v>1266</v>
      </c>
      <c r="D99" s="3" t="s">
        <v>1266</v>
      </c>
      <c r="E99" s="3" t="s">
        <v>1266</v>
      </c>
      <c r="F99" s="3" t="s">
        <v>1266</v>
      </c>
      <c r="G99" s="3" t="s">
        <v>1266</v>
      </c>
    </row>
    <row r="100" spans="1:7" ht="45" customHeight="1" x14ac:dyDescent="0.25">
      <c r="A100" s="3" t="s">
        <v>467</v>
      </c>
      <c r="B100" s="3" t="s">
        <v>3266</v>
      </c>
      <c r="C100" s="3" t="s">
        <v>1266</v>
      </c>
      <c r="D100" s="3" t="s">
        <v>1266</v>
      </c>
      <c r="E100" s="3" t="s">
        <v>1266</v>
      </c>
      <c r="F100" s="3" t="s">
        <v>1266</v>
      </c>
      <c r="G100" s="3" t="s">
        <v>1266</v>
      </c>
    </row>
    <row r="101" spans="1:7" ht="45" customHeight="1" x14ac:dyDescent="0.25">
      <c r="A101" s="3" t="s">
        <v>469</v>
      </c>
      <c r="B101" s="3" t="s">
        <v>3267</v>
      </c>
      <c r="C101" s="3" t="s">
        <v>1266</v>
      </c>
      <c r="D101" s="3" t="s">
        <v>1266</v>
      </c>
      <c r="E101" s="3" t="s">
        <v>1266</v>
      </c>
      <c r="F101" s="3" t="s">
        <v>1266</v>
      </c>
      <c r="G101" s="3" t="s">
        <v>1266</v>
      </c>
    </row>
    <row r="102" spans="1:7" ht="45" customHeight="1" x14ac:dyDescent="0.25">
      <c r="A102" s="3" t="s">
        <v>475</v>
      </c>
      <c r="B102" s="3" t="s">
        <v>3268</v>
      </c>
      <c r="C102" s="3" t="s">
        <v>1266</v>
      </c>
      <c r="D102" s="3" t="s">
        <v>1266</v>
      </c>
      <c r="E102" s="3" t="s">
        <v>1266</v>
      </c>
      <c r="F102" s="3" t="s">
        <v>1266</v>
      </c>
      <c r="G102" s="3" t="s">
        <v>1266</v>
      </c>
    </row>
    <row r="103" spans="1:7" ht="45" customHeight="1" x14ac:dyDescent="0.25">
      <c r="A103" s="3" t="s">
        <v>478</v>
      </c>
      <c r="B103" s="3" t="s">
        <v>3269</v>
      </c>
      <c r="C103" s="3" t="s">
        <v>1266</v>
      </c>
      <c r="D103" s="3" t="s">
        <v>1266</v>
      </c>
      <c r="E103" s="3" t="s">
        <v>1266</v>
      </c>
      <c r="F103" s="3" t="s">
        <v>1266</v>
      </c>
      <c r="G103" s="3" t="s">
        <v>1266</v>
      </c>
    </row>
    <row r="104" spans="1:7" ht="45" customHeight="1" x14ac:dyDescent="0.25">
      <c r="A104" s="3" t="s">
        <v>481</v>
      </c>
      <c r="B104" s="3" t="s">
        <v>3270</v>
      </c>
      <c r="C104" s="3" t="s">
        <v>1266</v>
      </c>
      <c r="D104" s="3" t="s">
        <v>1266</v>
      </c>
      <c r="E104" s="3" t="s">
        <v>1266</v>
      </c>
      <c r="F104" s="3" t="s">
        <v>1266</v>
      </c>
      <c r="G104" s="3" t="s">
        <v>1266</v>
      </c>
    </row>
    <row r="105" spans="1:7" ht="45" customHeight="1" x14ac:dyDescent="0.25">
      <c r="A105" s="3" t="s">
        <v>483</v>
      </c>
      <c r="B105" s="3" t="s">
        <v>3271</v>
      </c>
      <c r="C105" s="3" t="s">
        <v>1266</v>
      </c>
      <c r="D105" s="3" t="s">
        <v>1266</v>
      </c>
      <c r="E105" s="3" t="s">
        <v>1266</v>
      </c>
      <c r="F105" s="3" t="s">
        <v>1266</v>
      </c>
      <c r="G105" s="3" t="s">
        <v>1266</v>
      </c>
    </row>
    <row r="106" spans="1:7" ht="45" customHeight="1" x14ac:dyDescent="0.25">
      <c r="A106" s="3" t="s">
        <v>486</v>
      </c>
      <c r="B106" s="3" t="s">
        <v>3272</v>
      </c>
      <c r="C106" s="3" t="s">
        <v>1266</v>
      </c>
      <c r="D106" s="3" t="s">
        <v>1266</v>
      </c>
      <c r="E106" s="3" t="s">
        <v>1266</v>
      </c>
      <c r="F106" s="3" t="s">
        <v>1266</v>
      </c>
      <c r="G106" s="3" t="s">
        <v>1266</v>
      </c>
    </row>
    <row r="107" spans="1:7" ht="45" customHeight="1" x14ac:dyDescent="0.25">
      <c r="A107" s="3" t="s">
        <v>490</v>
      </c>
      <c r="B107" s="3" t="s">
        <v>3273</v>
      </c>
      <c r="C107" s="3" t="s">
        <v>1266</v>
      </c>
      <c r="D107" s="3" t="s">
        <v>1266</v>
      </c>
      <c r="E107" s="3" t="s">
        <v>1266</v>
      </c>
      <c r="F107" s="3" t="s">
        <v>1266</v>
      </c>
      <c r="G107" s="3" t="s">
        <v>1266</v>
      </c>
    </row>
    <row r="108" spans="1:7" ht="45" customHeight="1" x14ac:dyDescent="0.25">
      <c r="A108" s="3" t="s">
        <v>494</v>
      </c>
      <c r="B108" s="3" t="s">
        <v>3274</v>
      </c>
      <c r="C108" s="3" t="s">
        <v>1266</v>
      </c>
      <c r="D108" s="3" t="s">
        <v>1266</v>
      </c>
      <c r="E108" s="3" t="s">
        <v>1266</v>
      </c>
      <c r="F108" s="3" t="s">
        <v>1266</v>
      </c>
      <c r="G108" s="3" t="s">
        <v>1266</v>
      </c>
    </row>
    <row r="109" spans="1:7" ht="45" customHeight="1" x14ac:dyDescent="0.25">
      <c r="A109" s="3" t="s">
        <v>497</v>
      </c>
      <c r="B109" s="3" t="s">
        <v>3275</v>
      </c>
      <c r="C109" s="3" t="s">
        <v>1266</v>
      </c>
      <c r="D109" s="3" t="s">
        <v>1266</v>
      </c>
      <c r="E109" s="3" t="s">
        <v>1266</v>
      </c>
      <c r="F109" s="3" t="s">
        <v>1266</v>
      </c>
      <c r="G109" s="3" t="s">
        <v>1266</v>
      </c>
    </row>
    <row r="110" spans="1:7" ht="45" customHeight="1" x14ac:dyDescent="0.25">
      <c r="A110" s="3" t="s">
        <v>500</v>
      </c>
      <c r="B110" s="3" t="s">
        <v>3276</v>
      </c>
      <c r="C110" s="3" t="s">
        <v>1266</v>
      </c>
      <c r="D110" s="3" t="s">
        <v>1266</v>
      </c>
      <c r="E110" s="3" t="s">
        <v>1266</v>
      </c>
      <c r="F110" s="3" t="s">
        <v>1266</v>
      </c>
      <c r="G110" s="3" t="s">
        <v>1266</v>
      </c>
    </row>
    <row r="111" spans="1:7" ht="45" customHeight="1" x14ac:dyDescent="0.25">
      <c r="A111" s="3" t="s">
        <v>502</v>
      </c>
      <c r="B111" s="3" t="s">
        <v>3277</v>
      </c>
      <c r="C111" s="3" t="s">
        <v>1266</v>
      </c>
      <c r="D111" s="3" t="s">
        <v>1266</v>
      </c>
      <c r="E111" s="3" t="s">
        <v>1266</v>
      </c>
      <c r="F111" s="3" t="s">
        <v>1266</v>
      </c>
      <c r="G111" s="3" t="s">
        <v>1266</v>
      </c>
    </row>
    <row r="112" spans="1:7" ht="45" customHeight="1" x14ac:dyDescent="0.25">
      <c r="A112" s="3" t="s">
        <v>505</v>
      </c>
      <c r="B112" s="3" t="s">
        <v>3278</v>
      </c>
      <c r="C112" s="3" t="s">
        <v>1266</v>
      </c>
      <c r="D112" s="3" t="s">
        <v>1266</v>
      </c>
      <c r="E112" s="3" t="s">
        <v>1266</v>
      </c>
      <c r="F112" s="3" t="s">
        <v>1266</v>
      </c>
      <c r="G112" s="3" t="s">
        <v>1266</v>
      </c>
    </row>
    <row r="113" spans="1:7" ht="45" customHeight="1" x14ac:dyDescent="0.25">
      <c r="A113" s="3" t="s">
        <v>508</v>
      </c>
      <c r="B113" s="3" t="s">
        <v>3279</v>
      </c>
      <c r="C113" s="3" t="s">
        <v>1266</v>
      </c>
      <c r="D113" s="3" t="s">
        <v>1266</v>
      </c>
      <c r="E113" s="3" t="s">
        <v>1266</v>
      </c>
      <c r="F113" s="3" t="s">
        <v>1266</v>
      </c>
      <c r="G113" s="3" t="s">
        <v>1266</v>
      </c>
    </row>
    <row r="114" spans="1:7" ht="45" customHeight="1" x14ac:dyDescent="0.25">
      <c r="A114" s="3" t="s">
        <v>511</v>
      </c>
      <c r="B114" s="3" t="s">
        <v>3280</v>
      </c>
      <c r="C114" s="3" t="s">
        <v>1266</v>
      </c>
      <c r="D114" s="3" t="s">
        <v>1266</v>
      </c>
      <c r="E114" s="3" t="s">
        <v>1266</v>
      </c>
      <c r="F114" s="3" t="s">
        <v>1266</v>
      </c>
      <c r="G114" s="3" t="s">
        <v>1266</v>
      </c>
    </row>
    <row r="115" spans="1:7" ht="45" customHeight="1" x14ac:dyDescent="0.25">
      <c r="A115" s="3" t="s">
        <v>514</v>
      </c>
      <c r="B115" s="3" t="s">
        <v>3281</v>
      </c>
      <c r="C115" s="3" t="s">
        <v>1266</v>
      </c>
      <c r="D115" s="3" t="s">
        <v>1266</v>
      </c>
      <c r="E115" s="3" t="s">
        <v>1266</v>
      </c>
      <c r="F115" s="3" t="s">
        <v>1266</v>
      </c>
      <c r="G115" s="3" t="s">
        <v>1266</v>
      </c>
    </row>
    <row r="116" spans="1:7" ht="45" customHeight="1" x14ac:dyDescent="0.25">
      <c r="A116" s="3" t="s">
        <v>516</v>
      </c>
      <c r="B116" s="3" t="s">
        <v>3282</v>
      </c>
      <c r="C116" s="3" t="s">
        <v>1266</v>
      </c>
      <c r="D116" s="3" t="s">
        <v>1266</v>
      </c>
      <c r="E116" s="3" t="s">
        <v>1266</v>
      </c>
      <c r="F116" s="3" t="s">
        <v>1266</v>
      </c>
      <c r="G116" s="3" t="s">
        <v>1266</v>
      </c>
    </row>
    <row r="117" spans="1:7" ht="45" customHeight="1" x14ac:dyDescent="0.25">
      <c r="A117" s="3" t="s">
        <v>519</v>
      </c>
      <c r="B117" s="3" t="s">
        <v>3283</v>
      </c>
      <c r="C117" s="3" t="s">
        <v>1266</v>
      </c>
      <c r="D117" s="3" t="s">
        <v>1266</v>
      </c>
      <c r="E117" s="3" t="s">
        <v>1266</v>
      </c>
      <c r="F117" s="3" t="s">
        <v>1266</v>
      </c>
      <c r="G117" s="3" t="s">
        <v>1266</v>
      </c>
    </row>
    <row r="118" spans="1:7" ht="45" customHeight="1" x14ac:dyDescent="0.25">
      <c r="A118" s="3" t="s">
        <v>523</v>
      </c>
      <c r="B118" s="3" t="s">
        <v>3284</v>
      </c>
      <c r="C118" s="3" t="s">
        <v>1266</v>
      </c>
      <c r="D118" s="3" t="s">
        <v>1266</v>
      </c>
      <c r="E118" s="3" t="s">
        <v>1266</v>
      </c>
      <c r="F118" s="3" t="s">
        <v>1266</v>
      </c>
      <c r="G118" s="3" t="s">
        <v>1266</v>
      </c>
    </row>
    <row r="119" spans="1:7" ht="45" customHeight="1" x14ac:dyDescent="0.25">
      <c r="A119" s="3" t="s">
        <v>526</v>
      </c>
      <c r="B119" s="3" t="s">
        <v>3285</v>
      </c>
      <c r="C119" s="3" t="s">
        <v>1266</v>
      </c>
      <c r="D119" s="3" t="s">
        <v>1266</v>
      </c>
      <c r="E119" s="3" t="s">
        <v>1266</v>
      </c>
      <c r="F119" s="3" t="s">
        <v>1266</v>
      </c>
      <c r="G119" s="3" t="s">
        <v>1266</v>
      </c>
    </row>
    <row r="120" spans="1:7" ht="45" customHeight="1" x14ac:dyDescent="0.25">
      <c r="A120" s="3" t="s">
        <v>528</v>
      </c>
      <c r="B120" s="3" t="s">
        <v>3286</v>
      </c>
      <c r="C120" s="3" t="s">
        <v>1266</v>
      </c>
      <c r="D120" s="3" t="s">
        <v>1266</v>
      </c>
      <c r="E120" s="3" t="s">
        <v>1266</v>
      </c>
      <c r="F120" s="3" t="s">
        <v>1266</v>
      </c>
      <c r="G120" s="3" t="s">
        <v>1266</v>
      </c>
    </row>
    <row r="121" spans="1:7" ht="45" customHeight="1" x14ac:dyDescent="0.25">
      <c r="A121" s="3" t="s">
        <v>532</v>
      </c>
      <c r="B121" s="3" t="s">
        <v>3287</v>
      </c>
      <c r="C121" s="3" t="s">
        <v>1266</v>
      </c>
      <c r="D121" s="3" t="s">
        <v>1266</v>
      </c>
      <c r="E121" s="3" t="s">
        <v>1266</v>
      </c>
      <c r="F121" s="3" t="s">
        <v>1266</v>
      </c>
      <c r="G121" s="3" t="s">
        <v>1266</v>
      </c>
    </row>
    <row r="122" spans="1:7" ht="45" customHeight="1" x14ac:dyDescent="0.25">
      <c r="A122" s="3" t="s">
        <v>534</v>
      </c>
      <c r="B122" s="3" t="s">
        <v>3288</v>
      </c>
      <c r="C122" s="3" t="s">
        <v>1266</v>
      </c>
      <c r="D122" s="3" t="s">
        <v>1266</v>
      </c>
      <c r="E122" s="3" t="s">
        <v>1266</v>
      </c>
      <c r="F122" s="3" t="s">
        <v>1266</v>
      </c>
      <c r="G122" s="3" t="s">
        <v>1266</v>
      </c>
    </row>
    <row r="123" spans="1:7" ht="45" customHeight="1" x14ac:dyDescent="0.25">
      <c r="A123" s="3" t="s">
        <v>536</v>
      </c>
      <c r="B123" s="3" t="s">
        <v>3289</v>
      </c>
      <c r="C123" s="3" t="s">
        <v>1266</v>
      </c>
      <c r="D123" s="3" t="s">
        <v>1266</v>
      </c>
      <c r="E123" s="3" t="s">
        <v>1266</v>
      </c>
      <c r="F123" s="3" t="s">
        <v>1266</v>
      </c>
      <c r="G123" s="3" t="s">
        <v>1266</v>
      </c>
    </row>
    <row r="124" spans="1:7" ht="45" customHeight="1" x14ac:dyDescent="0.25">
      <c r="A124" s="3" t="s">
        <v>540</v>
      </c>
      <c r="B124" s="3" t="s">
        <v>3290</v>
      </c>
      <c r="C124" s="3" t="s">
        <v>1266</v>
      </c>
      <c r="D124" s="3" t="s">
        <v>1266</v>
      </c>
      <c r="E124" s="3" t="s">
        <v>1266</v>
      </c>
      <c r="F124" s="3" t="s">
        <v>1266</v>
      </c>
      <c r="G124" s="3" t="s">
        <v>1266</v>
      </c>
    </row>
    <row r="125" spans="1:7" ht="45" customHeight="1" x14ac:dyDescent="0.25">
      <c r="A125" s="3" t="s">
        <v>542</v>
      </c>
      <c r="B125" s="3" t="s">
        <v>3291</v>
      </c>
      <c r="C125" s="3" t="s">
        <v>1266</v>
      </c>
      <c r="D125" s="3" t="s">
        <v>1266</v>
      </c>
      <c r="E125" s="3" t="s">
        <v>1266</v>
      </c>
      <c r="F125" s="3" t="s">
        <v>1266</v>
      </c>
      <c r="G125" s="3" t="s">
        <v>1266</v>
      </c>
    </row>
    <row r="126" spans="1:7" ht="45" customHeight="1" x14ac:dyDescent="0.25">
      <c r="A126" s="3" t="s">
        <v>545</v>
      </c>
      <c r="B126" s="3" t="s">
        <v>3292</v>
      </c>
      <c r="C126" s="3" t="s">
        <v>1266</v>
      </c>
      <c r="D126" s="3" t="s">
        <v>1266</v>
      </c>
      <c r="E126" s="3" t="s">
        <v>1266</v>
      </c>
      <c r="F126" s="3" t="s">
        <v>1266</v>
      </c>
      <c r="G126" s="3" t="s">
        <v>1266</v>
      </c>
    </row>
    <row r="127" spans="1:7" ht="45" customHeight="1" x14ac:dyDescent="0.25">
      <c r="A127" s="3" t="s">
        <v>548</v>
      </c>
      <c r="B127" s="3" t="s">
        <v>3293</v>
      </c>
      <c r="C127" s="3" t="s">
        <v>1266</v>
      </c>
      <c r="D127" s="3" t="s">
        <v>1266</v>
      </c>
      <c r="E127" s="3" t="s">
        <v>1266</v>
      </c>
      <c r="F127" s="3" t="s">
        <v>1266</v>
      </c>
      <c r="G127" s="3" t="s">
        <v>1266</v>
      </c>
    </row>
    <row r="128" spans="1:7" ht="45" customHeight="1" x14ac:dyDescent="0.25">
      <c r="A128" s="3" t="s">
        <v>551</v>
      </c>
      <c r="B128" s="3" t="s">
        <v>3294</v>
      </c>
      <c r="C128" s="3" t="s">
        <v>1266</v>
      </c>
      <c r="D128" s="3" t="s">
        <v>1266</v>
      </c>
      <c r="E128" s="3" t="s">
        <v>1266</v>
      </c>
      <c r="F128" s="3" t="s">
        <v>1266</v>
      </c>
      <c r="G128" s="3" t="s">
        <v>1266</v>
      </c>
    </row>
    <row r="129" spans="1:7" ht="45" customHeight="1" x14ac:dyDescent="0.25">
      <c r="A129" s="3" t="s">
        <v>554</v>
      </c>
      <c r="B129" s="3" t="s">
        <v>3295</v>
      </c>
      <c r="C129" s="3" t="s">
        <v>1266</v>
      </c>
      <c r="D129" s="3" t="s">
        <v>1266</v>
      </c>
      <c r="E129" s="3" t="s">
        <v>1266</v>
      </c>
      <c r="F129" s="3" t="s">
        <v>1266</v>
      </c>
      <c r="G129" s="3" t="s">
        <v>1266</v>
      </c>
    </row>
    <row r="130" spans="1:7" ht="45" customHeight="1" x14ac:dyDescent="0.25">
      <c r="A130" s="3" t="s">
        <v>558</v>
      </c>
      <c r="B130" s="3" t="s">
        <v>3296</v>
      </c>
      <c r="C130" s="3" t="s">
        <v>1266</v>
      </c>
      <c r="D130" s="3" t="s">
        <v>1266</v>
      </c>
      <c r="E130" s="3" t="s">
        <v>1266</v>
      </c>
      <c r="F130" s="3" t="s">
        <v>1266</v>
      </c>
      <c r="G130" s="3" t="s">
        <v>1266</v>
      </c>
    </row>
    <row r="131" spans="1:7" ht="45" customHeight="1" x14ac:dyDescent="0.25">
      <c r="A131" s="3" t="s">
        <v>561</v>
      </c>
      <c r="B131" s="3" t="s">
        <v>3297</v>
      </c>
      <c r="C131" s="3" t="s">
        <v>1266</v>
      </c>
      <c r="D131" s="3" t="s">
        <v>1266</v>
      </c>
      <c r="E131" s="3" t="s">
        <v>1266</v>
      </c>
      <c r="F131" s="3" t="s">
        <v>1266</v>
      </c>
      <c r="G131" s="3" t="s">
        <v>1266</v>
      </c>
    </row>
    <row r="132" spans="1:7" ht="45" customHeight="1" x14ac:dyDescent="0.25">
      <c r="A132" s="3" t="s">
        <v>564</v>
      </c>
      <c r="B132" s="3" t="s">
        <v>3298</v>
      </c>
      <c r="C132" s="3" t="s">
        <v>1266</v>
      </c>
      <c r="D132" s="3" t="s">
        <v>1266</v>
      </c>
      <c r="E132" s="3" t="s">
        <v>1266</v>
      </c>
      <c r="F132" s="3" t="s">
        <v>1266</v>
      </c>
      <c r="G132" s="3" t="s">
        <v>1266</v>
      </c>
    </row>
    <row r="133" spans="1:7" ht="45" customHeight="1" x14ac:dyDescent="0.25">
      <c r="A133" s="3" t="s">
        <v>566</v>
      </c>
      <c r="B133" s="3" t="s">
        <v>3299</v>
      </c>
      <c r="C133" s="3" t="s">
        <v>1266</v>
      </c>
      <c r="D133" s="3" t="s">
        <v>1266</v>
      </c>
      <c r="E133" s="3" t="s">
        <v>1266</v>
      </c>
      <c r="F133" s="3" t="s">
        <v>1266</v>
      </c>
      <c r="G133" s="3" t="s">
        <v>1266</v>
      </c>
    </row>
    <row r="134" spans="1:7" ht="45" customHeight="1" x14ac:dyDescent="0.25">
      <c r="A134" s="3" t="s">
        <v>569</v>
      </c>
      <c r="B134" s="3" t="s">
        <v>3300</v>
      </c>
      <c r="C134" s="3" t="s">
        <v>1266</v>
      </c>
      <c r="D134" s="3" t="s">
        <v>1266</v>
      </c>
      <c r="E134" s="3" t="s">
        <v>1266</v>
      </c>
      <c r="F134" s="3" t="s">
        <v>1266</v>
      </c>
      <c r="G134" s="3" t="s">
        <v>1266</v>
      </c>
    </row>
    <row r="135" spans="1:7" ht="45" customHeight="1" x14ac:dyDescent="0.25">
      <c r="A135" s="3" t="s">
        <v>571</v>
      </c>
      <c r="B135" s="3" t="s">
        <v>3301</v>
      </c>
      <c r="C135" s="3" t="s">
        <v>1266</v>
      </c>
      <c r="D135" s="3" t="s">
        <v>1266</v>
      </c>
      <c r="E135" s="3" t="s">
        <v>1266</v>
      </c>
      <c r="F135" s="3" t="s">
        <v>1266</v>
      </c>
      <c r="G135" s="3" t="s">
        <v>1266</v>
      </c>
    </row>
    <row r="136" spans="1:7" ht="45" customHeight="1" x14ac:dyDescent="0.25">
      <c r="A136" s="3" t="s">
        <v>575</v>
      </c>
      <c r="B136" s="3" t="s">
        <v>3302</v>
      </c>
      <c r="C136" s="3" t="s">
        <v>1266</v>
      </c>
      <c r="D136" s="3" t="s">
        <v>1266</v>
      </c>
      <c r="E136" s="3" t="s">
        <v>1266</v>
      </c>
      <c r="F136" s="3" t="s">
        <v>1266</v>
      </c>
      <c r="G136" s="3" t="s">
        <v>1266</v>
      </c>
    </row>
    <row r="137" spans="1:7" ht="45" customHeight="1" x14ac:dyDescent="0.25">
      <c r="A137" s="3" t="s">
        <v>578</v>
      </c>
      <c r="B137" s="3" t="s">
        <v>3303</v>
      </c>
      <c r="C137" s="3" t="s">
        <v>1266</v>
      </c>
      <c r="D137" s="3" t="s">
        <v>1266</v>
      </c>
      <c r="E137" s="3" t="s">
        <v>1266</v>
      </c>
      <c r="F137" s="3" t="s">
        <v>1266</v>
      </c>
      <c r="G137" s="3" t="s">
        <v>1266</v>
      </c>
    </row>
    <row r="138" spans="1:7" ht="45" customHeight="1" x14ac:dyDescent="0.25">
      <c r="A138" s="3" t="s">
        <v>580</v>
      </c>
      <c r="B138" s="3" t="s">
        <v>3304</v>
      </c>
      <c r="C138" s="3" t="s">
        <v>1266</v>
      </c>
      <c r="D138" s="3" t="s">
        <v>1266</v>
      </c>
      <c r="E138" s="3" t="s">
        <v>1266</v>
      </c>
      <c r="F138" s="3" t="s">
        <v>1266</v>
      </c>
      <c r="G138" s="3" t="s">
        <v>1266</v>
      </c>
    </row>
    <row r="139" spans="1:7" ht="45" customHeight="1" x14ac:dyDescent="0.25">
      <c r="A139" s="3" t="s">
        <v>582</v>
      </c>
      <c r="B139" s="3" t="s">
        <v>3305</v>
      </c>
      <c r="C139" s="3" t="s">
        <v>1266</v>
      </c>
      <c r="D139" s="3" t="s">
        <v>1266</v>
      </c>
      <c r="E139" s="3" t="s">
        <v>1266</v>
      </c>
      <c r="F139" s="3" t="s">
        <v>1266</v>
      </c>
      <c r="G139" s="3" t="s">
        <v>1266</v>
      </c>
    </row>
    <row r="140" spans="1:7" ht="45" customHeight="1" x14ac:dyDescent="0.25">
      <c r="A140" s="3" t="s">
        <v>587</v>
      </c>
      <c r="B140" s="3" t="s">
        <v>3306</v>
      </c>
      <c r="C140" s="3" t="s">
        <v>1266</v>
      </c>
      <c r="D140" s="3" t="s">
        <v>1266</v>
      </c>
      <c r="E140" s="3" t="s">
        <v>1266</v>
      </c>
      <c r="F140" s="3" t="s">
        <v>1266</v>
      </c>
      <c r="G140" s="3" t="s">
        <v>1266</v>
      </c>
    </row>
    <row r="141" spans="1:7" ht="45" customHeight="1" x14ac:dyDescent="0.25">
      <c r="A141" s="3" t="s">
        <v>590</v>
      </c>
      <c r="B141" s="3" t="s">
        <v>3307</v>
      </c>
      <c r="C141" s="3" t="s">
        <v>1266</v>
      </c>
      <c r="D141" s="3" t="s">
        <v>1266</v>
      </c>
      <c r="E141" s="3" t="s">
        <v>1266</v>
      </c>
      <c r="F141" s="3" t="s">
        <v>1266</v>
      </c>
      <c r="G141" s="3" t="s">
        <v>1266</v>
      </c>
    </row>
    <row r="142" spans="1:7" ht="45" customHeight="1" x14ac:dyDescent="0.25">
      <c r="A142" s="3" t="s">
        <v>594</v>
      </c>
      <c r="B142" s="3" t="s">
        <v>3308</v>
      </c>
      <c r="C142" s="3" t="s">
        <v>1266</v>
      </c>
      <c r="D142" s="3" t="s">
        <v>1266</v>
      </c>
      <c r="E142" s="3" t="s">
        <v>1266</v>
      </c>
      <c r="F142" s="3" t="s">
        <v>1266</v>
      </c>
      <c r="G142" s="3" t="s">
        <v>1266</v>
      </c>
    </row>
    <row r="143" spans="1:7" ht="45" customHeight="1" x14ac:dyDescent="0.25">
      <c r="A143" s="3" t="s">
        <v>596</v>
      </c>
      <c r="B143" s="3" t="s">
        <v>3309</v>
      </c>
      <c r="C143" s="3" t="s">
        <v>1266</v>
      </c>
      <c r="D143" s="3" t="s">
        <v>1266</v>
      </c>
      <c r="E143" s="3" t="s">
        <v>1266</v>
      </c>
      <c r="F143" s="3" t="s">
        <v>1266</v>
      </c>
      <c r="G143" s="3" t="s">
        <v>1266</v>
      </c>
    </row>
    <row r="144" spans="1:7" ht="45" customHeight="1" x14ac:dyDescent="0.25">
      <c r="A144" s="3" t="s">
        <v>599</v>
      </c>
      <c r="B144" s="3" t="s">
        <v>3310</v>
      </c>
      <c r="C144" s="3" t="s">
        <v>1266</v>
      </c>
      <c r="D144" s="3" t="s">
        <v>1266</v>
      </c>
      <c r="E144" s="3" t="s">
        <v>1266</v>
      </c>
      <c r="F144" s="3" t="s">
        <v>1266</v>
      </c>
      <c r="G144" s="3" t="s">
        <v>1266</v>
      </c>
    </row>
    <row r="145" spans="1:7" ht="45" customHeight="1" x14ac:dyDescent="0.25">
      <c r="A145" s="3" t="s">
        <v>601</v>
      </c>
      <c r="B145" s="3" t="s">
        <v>3311</v>
      </c>
      <c r="C145" s="3" t="s">
        <v>1266</v>
      </c>
      <c r="D145" s="3" t="s">
        <v>1266</v>
      </c>
      <c r="E145" s="3" t="s">
        <v>1266</v>
      </c>
      <c r="F145" s="3" t="s">
        <v>1266</v>
      </c>
      <c r="G145" s="3" t="s">
        <v>1266</v>
      </c>
    </row>
    <row r="146" spans="1:7" ht="45" customHeight="1" x14ac:dyDescent="0.25">
      <c r="A146" s="3" t="s">
        <v>604</v>
      </c>
      <c r="B146" s="3" t="s">
        <v>3312</v>
      </c>
      <c r="C146" s="3" t="s">
        <v>1266</v>
      </c>
      <c r="D146" s="3" t="s">
        <v>1266</v>
      </c>
      <c r="E146" s="3" t="s">
        <v>1266</v>
      </c>
      <c r="F146" s="3" t="s">
        <v>1266</v>
      </c>
      <c r="G146" s="3" t="s">
        <v>1266</v>
      </c>
    </row>
    <row r="147" spans="1:7" ht="45" customHeight="1" x14ac:dyDescent="0.25">
      <c r="A147" s="3" t="s">
        <v>608</v>
      </c>
      <c r="B147" s="3" t="s">
        <v>3313</v>
      </c>
      <c r="C147" s="3" t="s">
        <v>1266</v>
      </c>
      <c r="D147" s="3" t="s">
        <v>1266</v>
      </c>
      <c r="E147" s="3" t="s">
        <v>1266</v>
      </c>
      <c r="F147" s="3" t="s">
        <v>1266</v>
      </c>
      <c r="G147" s="3" t="s">
        <v>1266</v>
      </c>
    </row>
    <row r="148" spans="1:7" ht="45" customHeight="1" x14ac:dyDescent="0.25">
      <c r="A148" s="3" t="s">
        <v>611</v>
      </c>
      <c r="B148" s="3" t="s">
        <v>3314</v>
      </c>
      <c r="C148" s="3" t="s">
        <v>1266</v>
      </c>
      <c r="D148" s="3" t="s">
        <v>1266</v>
      </c>
      <c r="E148" s="3" t="s">
        <v>1266</v>
      </c>
      <c r="F148" s="3" t="s">
        <v>1266</v>
      </c>
      <c r="G148" s="3" t="s">
        <v>1266</v>
      </c>
    </row>
    <row r="149" spans="1:7" ht="45" customHeight="1" x14ac:dyDescent="0.25">
      <c r="A149" s="3" t="s">
        <v>613</v>
      </c>
      <c r="B149" s="3" t="s">
        <v>3315</v>
      </c>
      <c r="C149" s="3" t="s">
        <v>1266</v>
      </c>
      <c r="D149" s="3" t="s">
        <v>1266</v>
      </c>
      <c r="E149" s="3" t="s">
        <v>1266</v>
      </c>
      <c r="F149" s="3" t="s">
        <v>1266</v>
      </c>
      <c r="G149" s="3" t="s">
        <v>1266</v>
      </c>
    </row>
    <row r="150" spans="1:7" ht="45" customHeight="1" x14ac:dyDescent="0.25">
      <c r="A150" s="3" t="s">
        <v>616</v>
      </c>
      <c r="B150" s="3" t="s">
        <v>3316</v>
      </c>
      <c r="C150" s="3" t="s">
        <v>1266</v>
      </c>
      <c r="D150" s="3" t="s">
        <v>1266</v>
      </c>
      <c r="E150" s="3" t="s">
        <v>1266</v>
      </c>
      <c r="F150" s="3" t="s">
        <v>1266</v>
      </c>
      <c r="G150" s="3" t="s">
        <v>1266</v>
      </c>
    </row>
    <row r="151" spans="1:7" ht="45" customHeight="1" x14ac:dyDescent="0.25">
      <c r="A151" s="3" t="s">
        <v>618</v>
      </c>
      <c r="B151" s="3" t="s">
        <v>3317</v>
      </c>
      <c r="C151" s="3" t="s">
        <v>1266</v>
      </c>
      <c r="D151" s="3" t="s">
        <v>1266</v>
      </c>
      <c r="E151" s="3" t="s">
        <v>1266</v>
      </c>
      <c r="F151" s="3" t="s">
        <v>1266</v>
      </c>
      <c r="G151" s="3" t="s">
        <v>1266</v>
      </c>
    </row>
    <row r="152" spans="1:7" ht="45" customHeight="1" x14ac:dyDescent="0.25">
      <c r="A152" s="3" t="s">
        <v>621</v>
      </c>
      <c r="B152" s="3" t="s">
        <v>3318</v>
      </c>
      <c r="C152" s="3" t="s">
        <v>1266</v>
      </c>
      <c r="D152" s="3" t="s">
        <v>1266</v>
      </c>
      <c r="E152" s="3" t="s">
        <v>1266</v>
      </c>
      <c r="F152" s="3" t="s">
        <v>1266</v>
      </c>
      <c r="G152" s="3" t="s">
        <v>1266</v>
      </c>
    </row>
    <row r="153" spans="1:7" ht="45" customHeight="1" x14ac:dyDescent="0.25">
      <c r="A153" s="3" t="s">
        <v>625</v>
      </c>
      <c r="B153" s="3" t="s">
        <v>3319</v>
      </c>
      <c r="C153" s="3" t="s">
        <v>1266</v>
      </c>
      <c r="D153" s="3" t="s">
        <v>1266</v>
      </c>
      <c r="E153" s="3" t="s">
        <v>1266</v>
      </c>
      <c r="F153" s="3" t="s">
        <v>1266</v>
      </c>
      <c r="G153" s="3" t="s">
        <v>1266</v>
      </c>
    </row>
    <row r="154" spans="1:7" ht="45" customHeight="1" x14ac:dyDescent="0.25">
      <c r="A154" s="3" t="s">
        <v>627</v>
      </c>
      <c r="B154" s="3" t="s">
        <v>3320</v>
      </c>
      <c r="C154" s="3" t="s">
        <v>1266</v>
      </c>
      <c r="D154" s="3" t="s">
        <v>1266</v>
      </c>
      <c r="E154" s="3" t="s">
        <v>1266</v>
      </c>
      <c r="F154" s="3" t="s">
        <v>1266</v>
      </c>
      <c r="G154" s="3" t="s">
        <v>1266</v>
      </c>
    </row>
    <row r="155" spans="1:7" ht="45" customHeight="1" x14ac:dyDescent="0.25">
      <c r="A155" s="3" t="s">
        <v>631</v>
      </c>
      <c r="B155" s="3" t="s">
        <v>3321</v>
      </c>
      <c r="C155" s="3" t="s">
        <v>1266</v>
      </c>
      <c r="D155" s="3" t="s">
        <v>1266</v>
      </c>
      <c r="E155" s="3" t="s">
        <v>1266</v>
      </c>
      <c r="F155" s="3" t="s">
        <v>1266</v>
      </c>
      <c r="G155" s="3" t="s">
        <v>1266</v>
      </c>
    </row>
    <row r="156" spans="1:7" ht="45" customHeight="1" x14ac:dyDescent="0.25">
      <c r="A156" s="3" t="s">
        <v>634</v>
      </c>
      <c r="B156" s="3" t="s">
        <v>3322</v>
      </c>
      <c r="C156" s="3" t="s">
        <v>1266</v>
      </c>
      <c r="D156" s="3" t="s">
        <v>1266</v>
      </c>
      <c r="E156" s="3" t="s">
        <v>1266</v>
      </c>
      <c r="F156" s="3" t="s">
        <v>1266</v>
      </c>
      <c r="G156" s="3" t="s">
        <v>1266</v>
      </c>
    </row>
    <row r="157" spans="1:7" ht="45" customHeight="1" x14ac:dyDescent="0.25">
      <c r="A157" s="3" t="s">
        <v>638</v>
      </c>
      <c r="B157" s="3" t="s">
        <v>3323</v>
      </c>
      <c r="C157" s="3" t="s">
        <v>1266</v>
      </c>
      <c r="D157" s="3" t="s">
        <v>1266</v>
      </c>
      <c r="E157" s="3" t="s">
        <v>1266</v>
      </c>
      <c r="F157" s="3" t="s">
        <v>1266</v>
      </c>
      <c r="G157" s="3" t="s">
        <v>1266</v>
      </c>
    </row>
    <row r="158" spans="1:7" ht="45" customHeight="1" x14ac:dyDescent="0.25">
      <c r="A158" s="3" t="s">
        <v>640</v>
      </c>
      <c r="B158" s="3" t="s">
        <v>3324</v>
      </c>
      <c r="C158" s="3" t="s">
        <v>1266</v>
      </c>
      <c r="D158" s="3" t="s">
        <v>1266</v>
      </c>
      <c r="E158" s="3" t="s">
        <v>1266</v>
      </c>
      <c r="F158" s="3" t="s">
        <v>1266</v>
      </c>
      <c r="G158" s="3" t="s">
        <v>1266</v>
      </c>
    </row>
    <row r="159" spans="1:7" ht="45" customHeight="1" x14ac:dyDescent="0.25">
      <c r="A159" s="3" t="s">
        <v>642</v>
      </c>
      <c r="B159" s="3" t="s">
        <v>3325</v>
      </c>
      <c r="C159" s="3" t="s">
        <v>1266</v>
      </c>
      <c r="D159" s="3" t="s">
        <v>1266</v>
      </c>
      <c r="E159" s="3" t="s">
        <v>1266</v>
      </c>
      <c r="F159" s="3" t="s">
        <v>1266</v>
      </c>
      <c r="G159" s="3" t="s">
        <v>1266</v>
      </c>
    </row>
    <row r="160" spans="1:7" ht="45" customHeight="1" x14ac:dyDescent="0.25">
      <c r="A160" s="3" t="s">
        <v>644</v>
      </c>
      <c r="B160" s="3" t="s">
        <v>3326</v>
      </c>
      <c r="C160" s="3" t="s">
        <v>1266</v>
      </c>
      <c r="D160" s="3" t="s">
        <v>1266</v>
      </c>
      <c r="E160" s="3" t="s">
        <v>1266</v>
      </c>
      <c r="F160" s="3" t="s">
        <v>1266</v>
      </c>
      <c r="G160" s="3" t="s">
        <v>1266</v>
      </c>
    </row>
    <row r="161" spans="1:7" ht="45" customHeight="1" x14ac:dyDescent="0.25">
      <c r="A161" s="3" t="s">
        <v>646</v>
      </c>
      <c r="B161" s="3" t="s">
        <v>3327</v>
      </c>
      <c r="C161" s="3" t="s">
        <v>1266</v>
      </c>
      <c r="D161" s="3" t="s">
        <v>1266</v>
      </c>
      <c r="E161" s="3" t="s">
        <v>1266</v>
      </c>
      <c r="F161" s="3" t="s">
        <v>1266</v>
      </c>
      <c r="G161" s="3" t="s">
        <v>1266</v>
      </c>
    </row>
    <row r="162" spans="1:7" ht="45" customHeight="1" x14ac:dyDescent="0.25">
      <c r="A162" s="3" t="s">
        <v>650</v>
      </c>
      <c r="B162" s="3" t="s">
        <v>3328</v>
      </c>
      <c r="C162" s="3" t="s">
        <v>1266</v>
      </c>
      <c r="D162" s="3" t="s">
        <v>1266</v>
      </c>
      <c r="E162" s="3" t="s">
        <v>1266</v>
      </c>
      <c r="F162" s="3" t="s">
        <v>1266</v>
      </c>
      <c r="G162" s="3" t="s">
        <v>1266</v>
      </c>
    </row>
    <row r="163" spans="1:7" ht="45" customHeight="1" x14ac:dyDescent="0.25">
      <c r="A163" s="3" t="s">
        <v>652</v>
      </c>
      <c r="B163" s="3" t="s">
        <v>3329</v>
      </c>
      <c r="C163" s="3" t="s">
        <v>1266</v>
      </c>
      <c r="D163" s="3" t="s">
        <v>1266</v>
      </c>
      <c r="E163" s="3" t="s">
        <v>1266</v>
      </c>
      <c r="F163" s="3" t="s">
        <v>1266</v>
      </c>
      <c r="G163" s="3" t="s">
        <v>1266</v>
      </c>
    </row>
    <row r="164" spans="1:7" ht="45" customHeight="1" x14ac:dyDescent="0.25">
      <c r="A164" s="3" t="s">
        <v>654</v>
      </c>
      <c r="B164" s="3" t="s">
        <v>3330</v>
      </c>
      <c r="C164" s="3" t="s">
        <v>1266</v>
      </c>
      <c r="D164" s="3" t="s">
        <v>1266</v>
      </c>
      <c r="E164" s="3" t="s">
        <v>1266</v>
      </c>
      <c r="F164" s="3" t="s">
        <v>1266</v>
      </c>
      <c r="G164" s="3" t="s">
        <v>1266</v>
      </c>
    </row>
    <row r="165" spans="1:7" ht="45" customHeight="1" x14ac:dyDescent="0.25">
      <c r="A165" s="3" t="s">
        <v>658</v>
      </c>
      <c r="B165" s="3" t="s">
        <v>3331</v>
      </c>
      <c r="C165" s="3" t="s">
        <v>1266</v>
      </c>
      <c r="D165" s="3" t="s">
        <v>1266</v>
      </c>
      <c r="E165" s="3" t="s">
        <v>1266</v>
      </c>
      <c r="F165" s="3" t="s">
        <v>1266</v>
      </c>
      <c r="G165" s="3" t="s">
        <v>1266</v>
      </c>
    </row>
    <row r="166" spans="1:7" ht="45" customHeight="1" x14ac:dyDescent="0.25">
      <c r="A166" s="3" t="s">
        <v>660</v>
      </c>
      <c r="B166" s="3" t="s">
        <v>3332</v>
      </c>
      <c r="C166" s="3" t="s">
        <v>1266</v>
      </c>
      <c r="D166" s="3" t="s">
        <v>1266</v>
      </c>
      <c r="E166" s="3" t="s">
        <v>1266</v>
      </c>
      <c r="F166" s="3" t="s">
        <v>1266</v>
      </c>
      <c r="G166" s="3" t="s">
        <v>1266</v>
      </c>
    </row>
    <row r="167" spans="1:7" ht="45" customHeight="1" x14ac:dyDescent="0.25">
      <c r="A167" s="3" t="s">
        <v>662</v>
      </c>
      <c r="B167" s="3" t="s">
        <v>3333</v>
      </c>
      <c r="C167" s="3" t="s">
        <v>1266</v>
      </c>
      <c r="D167" s="3" t="s">
        <v>1266</v>
      </c>
      <c r="E167" s="3" t="s">
        <v>1266</v>
      </c>
      <c r="F167" s="3" t="s">
        <v>1266</v>
      </c>
      <c r="G167" s="3" t="s">
        <v>1266</v>
      </c>
    </row>
    <row r="168" spans="1:7" ht="45" customHeight="1" x14ac:dyDescent="0.25">
      <c r="A168" s="3" t="s">
        <v>665</v>
      </c>
      <c r="B168" s="3" t="s">
        <v>3334</v>
      </c>
      <c r="C168" s="3" t="s">
        <v>1266</v>
      </c>
      <c r="D168" s="3" t="s">
        <v>1266</v>
      </c>
      <c r="E168" s="3" t="s">
        <v>1266</v>
      </c>
      <c r="F168" s="3" t="s">
        <v>1266</v>
      </c>
      <c r="G168" s="3" t="s">
        <v>1266</v>
      </c>
    </row>
    <row r="169" spans="1:7" ht="45" customHeight="1" x14ac:dyDescent="0.25">
      <c r="A169" s="3" t="s">
        <v>668</v>
      </c>
      <c r="B169" s="3" t="s">
        <v>3335</v>
      </c>
      <c r="C169" s="3" t="s">
        <v>1266</v>
      </c>
      <c r="D169" s="3" t="s">
        <v>1266</v>
      </c>
      <c r="E169" s="3" t="s">
        <v>1266</v>
      </c>
      <c r="F169" s="3" t="s">
        <v>1266</v>
      </c>
      <c r="G169" s="3" t="s">
        <v>1266</v>
      </c>
    </row>
    <row r="170" spans="1:7" ht="45" customHeight="1" x14ac:dyDescent="0.25">
      <c r="A170" s="3" t="s">
        <v>673</v>
      </c>
      <c r="B170" s="3" t="s">
        <v>3336</v>
      </c>
      <c r="C170" s="3" t="s">
        <v>1266</v>
      </c>
      <c r="D170" s="3" t="s">
        <v>1266</v>
      </c>
      <c r="E170" s="3" t="s">
        <v>1266</v>
      </c>
      <c r="F170" s="3" t="s">
        <v>1266</v>
      </c>
      <c r="G170" s="3" t="s">
        <v>1266</v>
      </c>
    </row>
    <row r="171" spans="1:7" ht="45" customHeight="1" x14ac:dyDescent="0.25">
      <c r="A171" s="3" t="s">
        <v>676</v>
      </c>
      <c r="B171" s="3" t="s">
        <v>3337</v>
      </c>
      <c r="C171" s="3" t="s">
        <v>1266</v>
      </c>
      <c r="D171" s="3" t="s">
        <v>1266</v>
      </c>
      <c r="E171" s="3" t="s">
        <v>1266</v>
      </c>
      <c r="F171" s="3" t="s">
        <v>1266</v>
      </c>
      <c r="G171" s="3" t="s">
        <v>1266</v>
      </c>
    </row>
    <row r="172" spans="1:7" ht="45" customHeight="1" x14ac:dyDescent="0.25">
      <c r="A172" s="3" t="s">
        <v>681</v>
      </c>
      <c r="B172" s="3" t="s">
        <v>3338</v>
      </c>
      <c r="C172" s="3" t="s">
        <v>1266</v>
      </c>
      <c r="D172" s="3" t="s">
        <v>1266</v>
      </c>
      <c r="E172" s="3" t="s">
        <v>1266</v>
      </c>
      <c r="F172" s="3" t="s">
        <v>1266</v>
      </c>
      <c r="G172" s="3" t="s">
        <v>1266</v>
      </c>
    </row>
    <row r="173" spans="1:7" ht="45" customHeight="1" x14ac:dyDescent="0.25">
      <c r="A173" s="3" t="s">
        <v>683</v>
      </c>
      <c r="B173" s="3" t="s">
        <v>3339</v>
      </c>
      <c r="C173" s="3" t="s">
        <v>1266</v>
      </c>
      <c r="D173" s="3" t="s">
        <v>1266</v>
      </c>
      <c r="E173" s="3" t="s">
        <v>1266</v>
      </c>
      <c r="F173" s="3" t="s">
        <v>1266</v>
      </c>
      <c r="G173" s="3" t="s">
        <v>1266</v>
      </c>
    </row>
    <row r="174" spans="1:7" ht="45" customHeight="1" x14ac:dyDescent="0.25">
      <c r="A174" s="3" t="s">
        <v>687</v>
      </c>
      <c r="B174" s="3" t="s">
        <v>3340</v>
      </c>
      <c r="C174" s="3" t="s">
        <v>1266</v>
      </c>
      <c r="D174" s="3" t="s">
        <v>1266</v>
      </c>
      <c r="E174" s="3" t="s">
        <v>1266</v>
      </c>
      <c r="F174" s="3" t="s">
        <v>1266</v>
      </c>
      <c r="G174" s="3" t="s">
        <v>1266</v>
      </c>
    </row>
    <row r="175" spans="1:7" ht="45" customHeight="1" x14ac:dyDescent="0.25">
      <c r="A175" s="3" t="s">
        <v>689</v>
      </c>
      <c r="B175" s="3" t="s">
        <v>3341</v>
      </c>
      <c r="C175" s="3" t="s">
        <v>1266</v>
      </c>
      <c r="D175" s="3" t="s">
        <v>1266</v>
      </c>
      <c r="E175" s="3" t="s">
        <v>1266</v>
      </c>
      <c r="F175" s="3" t="s">
        <v>1266</v>
      </c>
      <c r="G175" s="3" t="s">
        <v>1266</v>
      </c>
    </row>
    <row r="176" spans="1:7" ht="45" customHeight="1" x14ac:dyDescent="0.25">
      <c r="A176" s="3" t="s">
        <v>692</v>
      </c>
      <c r="B176" s="3" t="s">
        <v>3342</v>
      </c>
      <c r="C176" s="3" t="s">
        <v>1266</v>
      </c>
      <c r="D176" s="3" t="s">
        <v>1266</v>
      </c>
      <c r="E176" s="3" t="s">
        <v>1266</v>
      </c>
      <c r="F176" s="3" t="s">
        <v>1266</v>
      </c>
      <c r="G176" s="3" t="s">
        <v>1266</v>
      </c>
    </row>
    <row r="177" spans="1:7" ht="45" customHeight="1" x14ac:dyDescent="0.25">
      <c r="A177" s="3" t="s">
        <v>695</v>
      </c>
      <c r="B177" s="3" t="s">
        <v>3343</v>
      </c>
      <c r="C177" s="3" t="s">
        <v>1266</v>
      </c>
      <c r="D177" s="3" t="s">
        <v>1266</v>
      </c>
      <c r="E177" s="3" t="s">
        <v>1266</v>
      </c>
      <c r="F177" s="3" t="s">
        <v>1266</v>
      </c>
      <c r="G177" s="3" t="s">
        <v>1266</v>
      </c>
    </row>
    <row r="178" spans="1:7" ht="45" customHeight="1" x14ac:dyDescent="0.25">
      <c r="A178" s="3" t="s">
        <v>699</v>
      </c>
      <c r="B178" s="3" t="s">
        <v>3344</v>
      </c>
      <c r="C178" s="3" t="s">
        <v>1266</v>
      </c>
      <c r="D178" s="3" t="s">
        <v>1266</v>
      </c>
      <c r="E178" s="3" t="s">
        <v>1266</v>
      </c>
      <c r="F178" s="3" t="s">
        <v>1266</v>
      </c>
      <c r="G178" s="3" t="s">
        <v>1266</v>
      </c>
    </row>
    <row r="179" spans="1:7" ht="45" customHeight="1" x14ac:dyDescent="0.25">
      <c r="A179" s="3" t="s">
        <v>704</v>
      </c>
      <c r="B179" s="3" t="s">
        <v>3345</v>
      </c>
      <c r="C179" s="3" t="s">
        <v>1266</v>
      </c>
      <c r="D179" s="3" t="s">
        <v>1266</v>
      </c>
      <c r="E179" s="3" t="s">
        <v>1266</v>
      </c>
      <c r="F179" s="3" t="s">
        <v>1266</v>
      </c>
      <c r="G179" s="3" t="s">
        <v>1266</v>
      </c>
    </row>
    <row r="180" spans="1:7" ht="45" customHeight="1" x14ac:dyDescent="0.25">
      <c r="A180" s="3" t="s">
        <v>710</v>
      </c>
      <c r="B180" s="3" t="s">
        <v>3346</v>
      </c>
      <c r="C180" s="3" t="s">
        <v>1266</v>
      </c>
      <c r="D180" s="3" t="s">
        <v>1266</v>
      </c>
      <c r="E180" s="3" t="s">
        <v>1266</v>
      </c>
      <c r="F180" s="3" t="s">
        <v>1266</v>
      </c>
      <c r="G180" s="3" t="s">
        <v>1266</v>
      </c>
    </row>
    <row r="181" spans="1:7" ht="45" customHeight="1" x14ac:dyDescent="0.25">
      <c r="A181" s="3" t="s">
        <v>712</v>
      </c>
      <c r="B181" s="3" t="s">
        <v>3347</v>
      </c>
      <c r="C181" s="3" t="s">
        <v>1266</v>
      </c>
      <c r="D181" s="3" t="s">
        <v>1266</v>
      </c>
      <c r="E181" s="3" t="s">
        <v>1266</v>
      </c>
      <c r="F181" s="3" t="s">
        <v>1266</v>
      </c>
      <c r="G181" s="3" t="s">
        <v>1266</v>
      </c>
    </row>
    <row r="182" spans="1:7" ht="45" customHeight="1" x14ac:dyDescent="0.25">
      <c r="A182" s="3" t="s">
        <v>716</v>
      </c>
      <c r="B182" s="3" t="s">
        <v>3348</v>
      </c>
      <c r="C182" s="3" t="s">
        <v>1266</v>
      </c>
      <c r="D182" s="3" t="s">
        <v>1266</v>
      </c>
      <c r="E182" s="3" t="s">
        <v>1266</v>
      </c>
      <c r="F182" s="3" t="s">
        <v>1266</v>
      </c>
      <c r="G182" s="3" t="s">
        <v>1266</v>
      </c>
    </row>
    <row r="183" spans="1:7" ht="45" customHeight="1" x14ac:dyDescent="0.25">
      <c r="A183" s="3" t="s">
        <v>719</v>
      </c>
      <c r="B183" s="3" t="s">
        <v>3349</v>
      </c>
      <c r="C183" s="3" t="s">
        <v>1266</v>
      </c>
      <c r="D183" s="3" t="s">
        <v>1266</v>
      </c>
      <c r="E183" s="3" t="s">
        <v>1266</v>
      </c>
      <c r="F183" s="3" t="s">
        <v>1266</v>
      </c>
      <c r="G183" s="3" t="s">
        <v>1266</v>
      </c>
    </row>
    <row r="184" spans="1:7" ht="45" customHeight="1" x14ac:dyDescent="0.25">
      <c r="A184" s="3" t="s">
        <v>721</v>
      </c>
      <c r="B184" s="3" t="s">
        <v>3350</v>
      </c>
      <c r="C184" s="3" t="s">
        <v>1266</v>
      </c>
      <c r="D184" s="3" t="s">
        <v>1266</v>
      </c>
      <c r="E184" s="3" t="s">
        <v>1266</v>
      </c>
      <c r="F184" s="3" t="s">
        <v>1266</v>
      </c>
      <c r="G184" s="3" t="s">
        <v>1266</v>
      </c>
    </row>
    <row r="185" spans="1:7" ht="45" customHeight="1" x14ac:dyDescent="0.25">
      <c r="A185" s="3" t="s">
        <v>726</v>
      </c>
      <c r="B185" s="3" t="s">
        <v>3351</v>
      </c>
      <c r="C185" s="3" t="s">
        <v>1266</v>
      </c>
      <c r="D185" s="3" t="s">
        <v>1266</v>
      </c>
      <c r="E185" s="3" t="s">
        <v>1266</v>
      </c>
      <c r="F185" s="3" t="s">
        <v>1266</v>
      </c>
      <c r="G185" s="3" t="s">
        <v>1266</v>
      </c>
    </row>
    <row r="186" spans="1:7" ht="45" customHeight="1" x14ac:dyDescent="0.25">
      <c r="A186" s="3" t="s">
        <v>730</v>
      </c>
      <c r="B186" s="3" t="s">
        <v>3352</v>
      </c>
      <c r="C186" s="3" t="s">
        <v>1266</v>
      </c>
      <c r="D186" s="3" t="s">
        <v>1266</v>
      </c>
      <c r="E186" s="3" t="s">
        <v>1266</v>
      </c>
      <c r="F186" s="3" t="s">
        <v>1266</v>
      </c>
      <c r="G186" s="3" t="s">
        <v>1266</v>
      </c>
    </row>
    <row r="187" spans="1:7" ht="45" customHeight="1" x14ac:dyDescent="0.25">
      <c r="A187" s="3" t="s">
        <v>733</v>
      </c>
      <c r="B187" s="3" t="s">
        <v>3353</v>
      </c>
      <c r="C187" s="3" t="s">
        <v>1266</v>
      </c>
      <c r="D187" s="3" t="s">
        <v>1266</v>
      </c>
      <c r="E187" s="3" t="s">
        <v>1266</v>
      </c>
      <c r="F187" s="3" t="s">
        <v>1266</v>
      </c>
      <c r="G187" s="3" t="s">
        <v>1266</v>
      </c>
    </row>
    <row r="188" spans="1:7" ht="45" customHeight="1" x14ac:dyDescent="0.25">
      <c r="A188" s="3" t="s">
        <v>736</v>
      </c>
      <c r="B188" s="3" t="s">
        <v>3354</v>
      </c>
      <c r="C188" s="3" t="s">
        <v>1266</v>
      </c>
      <c r="D188" s="3" t="s">
        <v>1266</v>
      </c>
      <c r="E188" s="3" t="s">
        <v>1266</v>
      </c>
      <c r="F188" s="3" t="s">
        <v>1266</v>
      </c>
      <c r="G188" s="3" t="s">
        <v>1266</v>
      </c>
    </row>
    <row r="189" spans="1:7" ht="45" customHeight="1" x14ac:dyDescent="0.25">
      <c r="A189" s="3" t="s">
        <v>739</v>
      </c>
      <c r="B189" s="3" t="s">
        <v>3355</v>
      </c>
      <c r="C189" s="3" t="s">
        <v>1266</v>
      </c>
      <c r="D189" s="3" t="s">
        <v>1266</v>
      </c>
      <c r="E189" s="3" t="s">
        <v>1266</v>
      </c>
      <c r="F189" s="3" t="s">
        <v>1266</v>
      </c>
      <c r="G189" s="3" t="s">
        <v>1266</v>
      </c>
    </row>
    <row r="190" spans="1:7" ht="45" customHeight="1" x14ac:dyDescent="0.25">
      <c r="A190" s="3" t="s">
        <v>742</v>
      </c>
      <c r="B190" s="3" t="s">
        <v>3356</v>
      </c>
      <c r="C190" s="3" t="s">
        <v>1266</v>
      </c>
      <c r="D190" s="3" t="s">
        <v>1266</v>
      </c>
      <c r="E190" s="3" t="s">
        <v>1266</v>
      </c>
      <c r="F190" s="3" t="s">
        <v>1266</v>
      </c>
      <c r="G190" s="3" t="s">
        <v>1266</v>
      </c>
    </row>
    <row r="191" spans="1:7" ht="45" customHeight="1" x14ac:dyDescent="0.25">
      <c r="A191" s="3" t="s">
        <v>744</v>
      </c>
      <c r="B191" s="3" t="s">
        <v>3357</v>
      </c>
      <c r="C191" s="3" t="s">
        <v>1266</v>
      </c>
      <c r="D191" s="3" t="s">
        <v>1266</v>
      </c>
      <c r="E191" s="3" t="s">
        <v>1266</v>
      </c>
      <c r="F191" s="3" t="s">
        <v>1266</v>
      </c>
      <c r="G191" s="3" t="s">
        <v>1266</v>
      </c>
    </row>
    <row r="192" spans="1:7" ht="45" customHeight="1" x14ac:dyDescent="0.25">
      <c r="A192" s="3" t="s">
        <v>746</v>
      </c>
      <c r="B192" s="3" t="s">
        <v>3358</v>
      </c>
      <c r="C192" s="3" t="s">
        <v>1266</v>
      </c>
      <c r="D192" s="3" t="s">
        <v>1266</v>
      </c>
      <c r="E192" s="3" t="s">
        <v>1266</v>
      </c>
      <c r="F192" s="3" t="s">
        <v>1266</v>
      </c>
      <c r="G192" s="3" t="s">
        <v>1266</v>
      </c>
    </row>
    <row r="193" spans="1:7" ht="45" customHeight="1" x14ac:dyDescent="0.25">
      <c r="A193" s="3" t="s">
        <v>750</v>
      </c>
      <c r="B193" s="3" t="s">
        <v>3359</v>
      </c>
      <c r="C193" s="3" t="s">
        <v>1266</v>
      </c>
      <c r="D193" s="3" t="s">
        <v>1266</v>
      </c>
      <c r="E193" s="3" t="s">
        <v>1266</v>
      </c>
      <c r="F193" s="3" t="s">
        <v>1266</v>
      </c>
      <c r="G193" s="3" t="s">
        <v>1266</v>
      </c>
    </row>
    <row r="194" spans="1:7" ht="45" customHeight="1" x14ac:dyDescent="0.25">
      <c r="A194" s="3" t="s">
        <v>753</v>
      </c>
      <c r="B194" s="3" t="s">
        <v>3360</v>
      </c>
      <c r="C194" s="3" t="s">
        <v>1266</v>
      </c>
      <c r="D194" s="3" t="s">
        <v>1266</v>
      </c>
      <c r="E194" s="3" t="s">
        <v>1266</v>
      </c>
      <c r="F194" s="3" t="s">
        <v>1266</v>
      </c>
      <c r="G194" s="3" t="s">
        <v>1266</v>
      </c>
    </row>
    <row r="195" spans="1:7" ht="45" customHeight="1" x14ac:dyDescent="0.25">
      <c r="A195" s="3" t="s">
        <v>757</v>
      </c>
      <c r="B195" s="3" t="s">
        <v>3361</v>
      </c>
      <c r="C195" s="3" t="s">
        <v>1266</v>
      </c>
      <c r="D195" s="3" t="s">
        <v>1266</v>
      </c>
      <c r="E195" s="3" t="s">
        <v>1266</v>
      </c>
      <c r="F195" s="3" t="s">
        <v>1266</v>
      </c>
      <c r="G195" s="3" t="s">
        <v>1266</v>
      </c>
    </row>
    <row r="196" spans="1:7" ht="45" customHeight="1" x14ac:dyDescent="0.25">
      <c r="A196" s="3" t="s">
        <v>761</v>
      </c>
      <c r="B196" s="3" t="s">
        <v>3362</v>
      </c>
      <c r="C196" s="3" t="s">
        <v>1266</v>
      </c>
      <c r="D196" s="3" t="s">
        <v>1266</v>
      </c>
      <c r="E196" s="3" t="s">
        <v>1266</v>
      </c>
      <c r="F196" s="3" t="s">
        <v>1266</v>
      </c>
      <c r="G196" s="3" t="s">
        <v>1266</v>
      </c>
    </row>
    <row r="197" spans="1:7" ht="45" customHeight="1" x14ac:dyDescent="0.25">
      <c r="A197" s="3" t="s">
        <v>764</v>
      </c>
      <c r="B197" s="3" t="s">
        <v>3363</v>
      </c>
      <c r="C197" s="3" t="s">
        <v>1266</v>
      </c>
      <c r="D197" s="3" t="s">
        <v>1266</v>
      </c>
      <c r="E197" s="3" t="s">
        <v>1266</v>
      </c>
      <c r="F197" s="3" t="s">
        <v>1266</v>
      </c>
      <c r="G197" s="3" t="s">
        <v>1266</v>
      </c>
    </row>
    <row r="198" spans="1:7" ht="45" customHeight="1" x14ac:dyDescent="0.25">
      <c r="A198" s="3" t="s">
        <v>767</v>
      </c>
      <c r="B198" s="3" t="s">
        <v>3364</v>
      </c>
      <c r="C198" s="3" t="s">
        <v>1266</v>
      </c>
      <c r="D198" s="3" t="s">
        <v>1266</v>
      </c>
      <c r="E198" s="3" t="s">
        <v>1266</v>
      </c>
      <c r="F198" s="3" t="s">
        <v>1266</v>
      </c>
      <c r="G198" s="3" t="s">
        <v>1266</v>
      </c>
    </row>
    <row r="199" spans="1:7" ht="45" customHeight="1" x14ac:dyDescent="0.25">
      <c r="A199" s="3" t="s">
        <v>769</v>
      </c>
      <c r="B199" s="3" t="s">
        <v>3365</v>
      </c>
      <c r="C199" s="3" t="s">
        <v>1266</v>
      </c>
      <c r="D199" s="3" t="s">
        <v>1266</v>
      </c>
      <c r="E199" s="3" t="s">
        <v>1266</v>
      </c>
      <c r="F199" s="3" t="s">
        <v>1266</v>
      </c>
      <c r="G199" s="3" t="s">
        <v>1266</v>
      </c>
    </row>
    <row r="200" spans="1:7" ht="45" customHeight="1" x14ac:dyDescent="0.25">
      <c r="A200" s="3" t="s">
        <v>772</v>
      </c>
      <c r="B200" s="3" t="s">
        <v>3366</v>
      </c>
      <c r="C200" s="3" t="s">
        <v>1266</v>
      </c>
      <c r="D200" s="3" t="s">
        <v>1266</v>
      </c>
      <c r="E200" s="3" t="s">
        <v>1266</v>
      </c>
      <c r="F200" s="3" t="s">
        <v>1266</v>
      </c>
      <c r="G200" s="3" t="s">
        <v>1266</v>
      </c>
    </row>
    <row r="201" spans="1:7" ht="45" customHeight="1" x14ac:dyDescent="0.25">
      <c r="A201" s="3" t="s">
        <v>774</v>
      </c>
      <c r="B201" s="3" t="s">
        <v>3367</v>
      </c>
      <c r="C201" s="3" t="s">
        <v>1266</v>
      </c>
      <c r="D201" s="3" t="s">
        <v>1266</v>
      </c>
      <c r="E201" s="3" t="s">
        <v>1266</v>
      </c>
      <c r="F201" s="3" t="s">
        <v>1266</v>
      </c>
      <c r="G201" s="3" t="s">
        <v>1266</v>
      </c>
    </row>
    <row r="202" spans="1:7" ht="45" customHeight="1" x14ac:dyDescent="0.25">
      <c r="A202" s="3" t="s">
        <v>776</v>
      </c>
      <c r="B202" s="3" t="s">
        <v>3368</v>
      </c>
      <c r="C202" s="3" t="s">
        <v>1266</v>
      </c>
      <c r="D202" s="3" t="s">
        <v>1266</v>
      </c>
      <c r="E202" s="3" t="s">
        <v>1266</v>
      </c>
      <c r="F202" s="3" t="s">
        <v>1266</v>
      </c>
      <c r="G202" s="3" t="s">
        <v>1266</v>
      </c>
    </row>
    <row r="203" spans="1:7" ht="45" customHeight="1" x14ac:dyDescent="0.25">
      <c r="A203" s="3" t="s">
        <v>779</v>
      </c>
      <c r="B203" s="3" t="s">
        <v>3369</v>
      </c>
      <c r="C203" s="3" t="s">
        <v>1266</v>
      </c>
      <c r="D203" s="3" t="s">
        <v>1266</v>
      </c>
      <c r="E203" s="3" t="s">
        <v>1266</v>
      </c>
      <c r="F203" s="3" t="s">
        <v>1266</v>
      </c>
      <c r="G203" s="3" t="s">
        <v>1266</v>
      </c>
    </row>
    <row r="204" spans="1:7" ht="45" customHeight="1" x14ac:dyDescent="0.25">
      <c r="A204" s="3" t="s">
        <v>782</v>
      </c>
      <c r="B204" s="3" t="s">
        <v>3370</v>
      </c>
      <c r="C204" s="3" t="s">
        <v>1266</v>
      </c>
      <c r="D204" s="3" t="s">
        <v>1266</v>
      </c>
      <c r="E204" s="3" t="s">
        <v>1266</v>
      </c>
      <c r="F204" s="3" t="s">
        <v>1266</v>
      </c>
      <c r="G204" s="3" t="s">
        <v>1266</v>
      </c>
    </row>
    <row r="205" spans="1:7" ht="45" customHeight="1" x14ac:dyDescent="0.25">
      <c r="A205" s="3" t="s">
        <v>785</v>
      </c>
      <c r="B205" s="3" t="s">
        <v>3371</v>
      </c>
      <c r="C205" s="3" t="s">
        <v>1266</v>
      </c>
      <c r="D205" s="3" t="s">
        <v>1266</v>
      </c>
      <c r="E205" s="3" t="s">
        <v>1266</v>
      </c>
      <c r="F205" s="3" t="s">
        <v>1266</v>
      </c>
      <c r="G205" s="3" t="s">
        <v>1266</v>
      </c>
    </row>
    <row r="206" spans="1:7" ht="45" customHeight="1" x14ac:dyDescent="0.25">
      <c r="A206" s="3" t="s">
        <v>789</v>
      </c>
      <c r="B206" s="3" t="s">
        <v>3372</v>
      </c>
      <c r="C206" s="3" t="s">
        <v>1266</v>
      </c>
      <c r="D206" s="3" t="s">
        <v>1266</v>
      </c>
      <c r="E206" s="3" t="s">
        <v>1266</v>
      </c>
      <c r="F206" s="3" t="s">
        <v>1266</v>
      </c>
      <c r="G206" s="3" t="s">
        <v>1266</v>
      </c>
    </row>
    <row r="207" spans="1:7" ht="45" customHeight="1" x14ac:dyDescent="0.25">
      <c r="A207" s="3" t="s">
        <v>791</v>
      </c>
      <c r="B207" s="3" t="s">
        <v>3373</v>
      </c>
      <c r="C207" s="3" t="s">
        <v>1266</v>
      </c>
      <c r="D207" s="3" t="s">
        <v>1266</v>
      </c>
      <c r="E207" s="3" t="s">
        <v>1266</v>
      </c>
      <c r="F207" s="3" t="s">
        <v>1266</v>
      </c>
      <c r="G207" s="3" t="s">
        <v>1266</v>
      </c>
    </row>
    <row r="208" spans="1:7" ht="45" customHeight="1" x14ac:dyDescent="0.25">
      <c r="A208" s="3" t="s">
        <v>795</v>
      </c>
      <c r="B208" s="3" t="s">
        <v>3374</v>
      </c>
      <c r="C208" s="3" t="s">
        <v>1266</v>
      </c>
      <c r="D208" s="3" t="s">
        <v>1266</v>
      </c>
      <c r="E208" s="3" t="s">
        <v>1266</v>
      </c>
      <c r="F208" s="3" t="s">
        <v>1266</v>
      </c>
      <c r="G208" s="3" t="s">
        <v>1266</v>
      </c>
    </row>
    <row r="209" spans="1:7" ht="45" customHeight="1" x14ac:dyDescent="0.25">
      <c r="A209" s="3" t="s">
        <v>797</v>
      </c>
      <c r="B209" s="3" t="s">
        <v>3375</v>
      </c>
      <c r="C209" s="3" t="s">
        <v>1266</v>
      </c>
      <c r="D209" s="3" t="s">
        <v>1266</v>
      </c>
      <c r="E209" s="3" t="s">
        <v>1266</v>
      </c>
      <c r="F209" s="3" t="s">
        <v>1266</v>
      </c>
      <c r="G209" s="3" t="s">
        <v>1266</v>
      </c>
    </row>
    <row r="210" spans="1:7" ht="45" customHeight="1" x14ac:dyDescent="0.25">
      <c r="A210" s="3" t="s">
        <v>800</v>
      </c>
      <c r="B210" s="3" t="s">
        <v>3376</v>
      </c>
      <c r="C210" s="3" t="s">
        <v>1266</v>
      </c>
      <c r="D210" s="3" t="s">
        <v>1266</v>
      </c>
      <c r="E210" s="3" t="s">
        <v>1266</v>
      </c>
      <c r="F210" s="3" t="s">
        <v>1266</v>
      </c>
      <c r="G210" s="3" t="s">
        <v>1266</v>
      </c>
    </row>
    <row r="211" spans="1:7" ht="45" customHeight="1" x14ac:dyDescent="0.25">
      <c r="A211" s="3" t="s">
        <v>803</v>
      </c>
      <c r="B211" s="3" t="s">
        <v>3377</v>
      </c>
      <c r="C211" s="3" t="s">
        <v>1266</v>
      </c>
      <c r="D211" s="3" t="s">
        <v>1266</v>
      </c>
      <c r="E211" s="3" t="s">
        <v>1266</v>
      </c>
      <c r="F211" s="3" t="s">
        <v>1266</v>
      </c>
      <c r="G211" s="3" t="s">
        <v>1266</v>
      </c>
    </row>
    <row r="212" spans="1:7" ht="45" customHeight="1" x14ac:dyDescent="0.25">
      <c r="A212" s="3" t="s">
        <v>806</v>
      </c>
      <c r="B212" s="3" t="s">
        <v>3378</v>
      </c>
      <c r="C212" s="3" t="s">
        <v>1266</v>
      </c>
      <c r="D212" s="3" t="s">
        <v>1266</v>
      </c>
      <c r="E212" s="3" t="s">
        <v>1266</v>
      </c>
      <c r="F212" s="3" t="s">
        <v>1266</v>
      </c>
      <c r="G212" s="3" t="s">
        <v>1266</v>
      </c>
    </row>
    <row r="213" spans="1:7" ht="45" customHeight="1" x14ac:dyDescent="0.25">
      <c r="A213" s="3" t="s">
        <v>811</v>
      </c>
      <c r="B213" s="3" t="s">
        <v>3379</v>
      </c>
      <c r="C213" s="3" t="s">
        <v>1266</v>
      </c>
      <c r="D213" s="3" t="s">
        <v>1266</v>
      </c>
      <c r="E213" s="3" t="s">
        <v>1266</v>
      </c>
      <c r="F213" s="3" t="s">
        <v>1266</v>
      </c>
      <c r="G213" s="3" t="s">
        <v>1266</v>
      </c>
    </row>
    <row r="214" spans="1:7" ht="45" customHeight="1" x14ac:dyDescent="0.25">
      <c r="A214" s="3" t="s">
        <v>813</v>
      </c>
      <c r="B214" s="3" t="s">
        <v>3380</v>
      </c>
      <c r="C214" s="3" t="s">
        <v>1266</v>
      </c>
      <c r="D214" s="3" t="s">
        <v>1266</v>
      </c>
      <c r="E214" s="3" t="s">
        <v>1266</v>
      </c>
      <c r="F214" s="3" t="s">
        <v>1266</v>
      </c>
      <c r="G214" s="3" t="s">
        <v>1266</v>
      </c>
    </row>
    <row r="215" spans="1:7" ht="45" customHeight="1" x14ac:dyDescent="0.25">
      <c r="A215" s="3" t="s">
        <v>817</v>
      </c>
      <c r="B215" s="3" t="s">
        <v>3381</v>
      </c>
      <c r="C215" s="3" t="s">
        <v>1266</v>
      </c>
      <c r="D215" s="3" t="s">
        <v>1266</v>
      </c>
      <c r="E215" s="3" t="s">
        <v>1266</v>
      </c>
      <c r="F215" s="3" t="s">
        <v>1266</v>
      </c>
      <c r="G215" s="3" t="s">
        <v>1266</v>
      </c>
    </row>
    <row r="216" spans="1:7" ht="45" customHeight="1" x14ac:dyDescent="0.25">
      <c r="A216" s="3" t="s">
        <v>819</v>
      </c>
      <c r="B216" s="3" t="s">
        <v>3382</v>
      </c>
      <c r="C216" s="3" t="s">
        <v>1266</v>
      </c>
      <c r="D216" s="3" t="s">
        <v>1266</v>
      </c>
      <c r="E216" s="3" t="s">
        <v>1266</v>
      </c>
      <c r="F216" s="3" t="s">
        <v>1266</v>
      </c>
      <c r="G216" s="3" t="s">
        <v>1266</v>
      </c>
    </row>
    <row r="217" spans="1:7" ht="45" customHeight="1" x14ac:dyDescent="0.25">
      <c r="A217" s="3" t="s">
        <v>822</v>
      </c>
      <c r="B217" s="3" t="s">
        <v>3383</v>
      </c>
      <c r="C217" s="3" t="s">
        <v>1266</v>
      </c>
      <c r="D217" s="3" t="s">
        <v>1266</v>
      </c>
      <c r="E217" s="3" t="s">
        <v>1266</v>
      </c>
      <c r="F217" s="3" t="s">
        <v>1266</v>
      </c>
      <c r="G217" s="3" t="s">
        <v>1266</v>
      </c>
    </row>
    <row r="218" spans="1:7" ht="45" customHeight="1" x14ac:dyDescent="0.25">
      <c r="A218" s="3" t="s">
        <v>825</v>
      </c>
      <c r="B218" s="3" t="s">
        <v>3384</v>
      </c>
      <c r="C218" s="3" t="s">
        <v>1266</v>
      </c>
      <c r="D218" s="3" t="s">
        <v>1266</v>
      </c>
      <c r="E218" s="3" t="s">
        <v>1266</v>
      </c>
      <c r="F218" s="3" t="s">
        <v>1266</v>
      </c>
      <c r="G218" s="3" t="s">
        <v>1266</v>
      </c>
    </row>
    <row r="219" spans="1:7" ht="45" customHeight="1" x14ac:dyDescent="0.25">
      <c r="A219" s="3" t="s">
        <v>828</v>
      </c>
      <c r="B219" s="3" t="s">
        <v>3385</v>
      </c>
      <c r="C219" s="3" t="s">
        <v>1266</v>
      </c>
      <c r="D219" s="3" t="s">
        <v>1266</v>
      </c>
      <c r="E219" s="3" t="s">
        <v>1266</v>
      </c>
      <c r="F219" s="3" t="s">
        <v>1266</v>
      </c>
      <c r="G219" s="3" t="s">
        <v>1266</v>
      </c>
    </row>
    <row r="220" spans="1:7" ht="45" customHeight="1" x14ac:dyDescent="0.25">
      <c r="A220" s="3" t="s">
        <v>831</v>
      </c>
      <c r="B220" s="3" t="s">
        <v>3386</v>
      </c>
      <c r="C220" s="3" t="s">
        <v>1266</v>
      </c>
      <c r="D220" s="3" t="s">
        <v>1266</v>
      </c>
      <c r="E220" s="3" t="s">
        <v>1266</v>
      </c>
      <c r="F220" s="3" t="s">
        <v>1266</v>
      </c>
      <c r="G220" s="3" t="s">
        <v>1266</v>
      </c>
    </row>
    <row r="221" spans="1:7" ht="45" customHeight="1" x14ac:dyDescent="0.25">
      <c r="A221" s="3" t="s">
        <v>834</v>
      </c>
      <c r="B221" s="3" t="s">
        <v>3387</v>
      </c>
      <c r="C221" s="3" t="s">
        <v>1266</v>
      </c>
      <c r="D221" s="3" t="s">
        <v>1266</v>
      </c>
      <c r="E221" s="3" t="s">
        <v>1266</v>
      </c>
      <c r="F221" s="3" t="s">
        <v>1266</v>
      </c>
      <c r="G221" s="3" t="s">
        <v>1266</v>
      </c>
    </row>
    <row r="222" spans="1:7" ht="45" customHeight="1" x14ac:dyDescent="0.25">
      <c r="A222" s="3" t="s">
        <v>836</v>
      </c>
      <c r="B222" s="3" t="s">
        <v>3388</v>
      </c>
      <c r="C222" s="3" t="s">
        <v>1266</v>
      </c>
      <c r="D222" s="3" t="s">
        <v>1266</v>
      </c>
      <c r="E222" s="3" t="s">
        <v>1266</v>
      </c>
      <c r="F222" s="3" t="s">
        <v>1266</v>
      </c>
      <c r="G222" s="3" t="s">
        <v>1266</v>
      </c>
    </row>
    <row r="223" spans="1:7" ht="45" customHeight="1" x14ac:dyDescent="0.25">
      <c r="A223" s="3" t="s">
        <v>839</v>
      </c>
      <c r="B223" s="3" t="s">
        <v>3389</v>
      </c>
      <c r="C223" s="3" t="s">
        <v>1266</v>
      </c>
      <c r="D223" s="3" t="s">
        <v>1266</v>
      </c>
      <c r="E223" s="3" t="s">
        <v>1266</v>
      </c>
      <c r="F223" s="3" t="s">
        <v>1266</v>
      </c>
      <c r="G223" s="3" t="s">
        <v>1266</v>
      </c>
    </row>
    <row r="224" spans="1:7" ht="45" customHeight="1" x14ac:dyDescent="0.25">
      <c r="A224" s="3" t="s">
        <v>843</v>
      </c>
      <c r="B224" s="3" t="s">
        <v>3390</v>
      </c>
      <c r="C224" s="3" t="s">
        <v>1266</v>
      </c>
      <c r="D224" s="3" t="s">
        <v>1266</v>
      </c>
      <c r="E224" s="3" t="s">
        <v>1266</v>
      </c>
      <c r="F224" s="3" t="s">
        <v>1266</v>
      </c>
      <c r="G224" s="3" t="s">
        <v>1266</v>
      </c>
    </row>
    <row r="225" spans="1:7" ht="45" customHeight="1" x14ac:dyDescent="0.25">
      <c r="A225" s="3" t="s">
        <v>847</v>
      </c>
      <c r="B225" s="3" t="s">
        <v>3391</v>
      </c>
      <c r="C225" s="3" t="s">
        <v>1266</v>
      </c>
      <c r="D225" s="3" t="s">
        <v>1266</v>
      </c>
      <c r="E225" s="3" t="s">
        <v>1266</v>
      </c>
      <c r="F225" s="3" t="s">
        <v>1266</v>
      </c>
      <c r="G225" s="3" t="s">
        <v>1266</v>
      </c>
    </row>
    <row r="226" spans="1:7" ht="45" customHeight="1" x14ac:dyDescent="0.25">
      <c r="A226" s="3" t="s">
        <v>849</v>
      </c>
      <c r="B226" s="3" t="s">
        <v>3392</v>
      </c>
      <c r="C226" s="3" t="s">
        <v>1266</v>
      </c>
      <c r="D226" s="3" t="s">
        <v>1266</v>
      </c>
      <c r="E226" s="3" t="s">
        <v>1266</v>
      </c>
      <c r="F226" s="3" t="s">
        <v>1266</v>
      </c>
      <c r="G226" s="3" t="s">
        <v>1266</v>
      </c>
    </row>
    <row r="227" spans="1:7" ht="45" customHeight="1" x14ac:dyDescent="0.25">
      <c r="A227" s="3" t="s">
        <v>851</v>
      </c>
      <c r="B227" s="3" t="s">
        <v>3393</v>
      </c>
      <c r="C227" s="3" t="s">
        <v>1266</v>
      </c>
      <c r="D227" s="3" t="s">
        <v>1266</v>
      </c>
      <c r="E227" s="3" t="s">
        <v>1266</v>
      </c>
      <c r="F227" s="3" t="s">
        <v>1266</v>
      </c>
      <c r="G227" s="3" t="s">
        <v>1266</v>
      </c>
    </row>
    <row r="228" spans="1:7" ht="45" customHeight="1" x14ac:dyDescent="0.25">
      <c r="A228" s="3" t="s">
        <v>853</v>
      </c>
      <c r="B228" s="3" t="s">
        <v>3394</v>
      </c>
      <c r="C228" s="3" t="s">
        <v>1266</v>
      </c>
      <c r="D228" s="3" t="s">
        <v>1266</v>
      </c>
      <c r="E228" s="3" t="s">
        <v>1266</v>
      </c>
      <c r="F228" s="3" t="s">
        <v>1266</v>
      </c>
      <c r="G228" s="3" t="s">
        <v>1266</v>
      </c>
    </row>
    <row r="229" spans="1:7" ht="45" customHeight="1" x14ac:dyDescent="0.25">
      <c r="A229" s="3" t="s">
        <v>856</v>
      </c>
      <c r="B229" s="3" t="s">
        <v>3395</v>
      </c>
      <c r="C229" s="3" t="s">
        <v>1266</v>
      </c>
      <c r="D229" s="3" t="s">
        <v>1266</v>
      </c>
      <c r="E229" s="3" t="s">
        <v>1266</v>
      </c>
      <c r="F229" s="3" t="s">
        <v>1266</v>
      </c>
      <c r="G229" s="3" t="s">
        <v>1266</v>
      </c>
    </row>
    <row r="230" spans="1:7" ht="45" customHeight="1" x14ac:dyDescent="0.25">
      <c r="A230" s="3" t="s">
        <v>859</v>
      </c>
      <c r="B230" s="3" t="s">
        <v>3396</v>
      </c>
      <c r="C230" s="3" t="s">
        <v>1266</v>
      </c>
      <c r="D230" s="3" t="s">
        <v>1266</v>
      </c>
      <c r="E230" s="3" t="s">
        <v>1266</v>
      </c>
      <c r="F230" s="3" t="s">
        <v>1266</v>
      </c>
      <c r="G230" s="3" t="s">
        <v>1266</v>
      </c>
    </row>
    <row r="231" spans="1:7" ht="45" customHeight="1" x14ac:dyDescent="0.25">
      <c r="A231" s="3" t="s">
        <v>861</v>
      </c>
      <c r="B231" s="3" t="s">
        <v>3397</v>
      </c>
      <c r="C231" s="3" t="s">
        <v>1266</v>
      </c>
      <c r="D231" s="3" t="s">
        <v>1266</v>
      </c>
      <c r="E231" s="3" t="s">
        <v>1266</v>
      </c>
      <c r="F231" s="3" t="s">
        <v>1266</v>
      </c>
      <c r="G231" s="3" t="s">
        <v>1266</v>
      </c>
    </row>
    <row r="232" spans="1:7" ht="45" customHeight="1" x14ac:dyDescent="0.25">
      <c r="A232" s="3" t="s">
        <v>862</v>
      </c>
      <c r="B232" s="3" t="s">
        <v>3398</v>
      </c>
      <c r="C232" s="3" t="s">
        <v>1266</v>
      </c>
      <c r="D232" s="3" t="s">
        <v>1266</v>
      </c>
      <c r="E232" s="3" t="s">
        <v>1266</v>
      </c>
      <c r="F232" s="3" t="s">
        <v>1266</v>
      </c>
      <c r="G232" s="3" t="s">
        <v>1266</v>
      </c>
    </row>
    <row r="233" spans="1:7" ht="45" customHeight="1" x14ac:dyDescent="0.25">
      <c r="A233" s="3" t="s">
        <v>866</v>
      </c>
      <c r="B233" s="3" t="s">
        <v>3399</v>
      </c>
      <c r="C233" s="3" t="s">
        <v>1266</v>
      </c>
      <c r="D233" s="3" t="s">
        <v>1266</v>
      </c>
      <c r="E233" s="3" t="s">
        <v>1266</v>
      </c>
      <c r="F233" s="3" t="s">
        <v>1266</v>
      </c>
      <c r="G233" s="3" t="s">
        <v>1266</v>
      </c>
    </row>
    <row r="234" spans="1:7" ht="45" customHeight="1" x14ac:dyDescent="0.25">
      <c r="A234" s="3" t="s">
        <v>869</v>
      </c>
      <c r="B234" s="3" t="s">
        <v>3400</v>
      </c>
      <c r="C234" s="3" t="s">
        <v>1266</v>
      </c>
      <c r="D234" s="3" t="s">
        <v>1266</v>
      </c>
      <c r="E234" s="3" t="s">
        <v>1266</v>
      </c>
      <c r="F234" s="3" t="s">
        <v>1266</v>
      </c>
      <c r="G234" s="3" t="s">
        <v>1266</v>
      </c>
    </row>
    <row r="235" spans="1:7" ht="45" customHeight="1" x14ac:dyDescent="0.25">
      <c r="A235" s="3" t="s">
        <v>871</v>
      </c>
      <c r="B235" s="3" t="s">
        <v>3401</v>
      </c>
      <c r="C235" s="3" t="s">
        <v>1266</v>
      </c>
      <c r="D235" s="3" t="s">
        <v>1266</v>
      </c>
      <c r="E235" s="3" t="s">
        <v>1266</v>
      </c>
      <c r="F235" s="3" t="s">
        <v>1266</v>
      </c>
      <c r="G235" s="3" t="s">
        <v>1266</v>
      </c>
    </row>
    <row r="236" spans="1:7" ht="45" customHeight="1" x14ac:dyDescent="0.25">
      <c r="A236" s="3" t="s">
        <v>872</v>
      </c>
      <c r="B236" s="3" t="s">
        <v>3402</v>
      </c>
      <c r="C236" s="3" t="s">
        <v>1266</v>
      </c>
      <c r="D236" s="3" t="s">
        <v>1266</v>
      </c>
      <c r="E236" s="3" t="s">
        <v>1266</v>
      </c>
      <c r="F236" s="3" t="s">
        <v>1266</v>
      </c>
      <c r="G236" s="3" t="s">
        <v>1266</v>
      </c>
    </row>
    <row r="237" spans="1:7" ht="45" customHeight="1" x14ac:dyDescent="0.25">
      <c r="A237" s="3" t="s">
        <v>874</v>
      </c>
      <c r="B237" s="3" t="s">
        <v>3403</v>
      </c>
      <c r="C237" s="3" t="s">
        <v>1266</v>
      </c>
      <c r="D237" s="3" t="s">
        <v>1266</v>
      </c>
      <c r="E237" s="3" t="s">
        <v>1266</v>
      </c>
      <c r="F237" s="3" t="s">
        <v>1266</v>
      </c>
      <c r="G237" s="3" t="s">
        <v>1266</v>
      </c>
    </row>
    <row r="238" spans="1:7" ht="45" customHeight="1" x14ac:dyDescent="0.25">
      <c r="A238" s="3" t="s">
        <v>877</v>
      </c>
      <c r="B238" s="3" t="s">
        <v>3404</v>
      </c>
      <c r="C238" s="3" t="s">
        <v>1266</v>
      </c>
      <c r="D238" s="3" t="s">
        <v>1266</v>
      </c>
      <c r="E238" s="3" t="s">
        <v>1266</v>
      </c>
      <c r="F238" s="3" t="s">
        <v>1266</v>
      </c>
      <c r="G238" s="3" t="s">
        <v>1266</v>
      </c>
    </row>
    <row r="239" spans="1:7" ht="45" customHeight="1" x14ac:dyDescent="0.25">
      <c r="A239" s="3" t="s">
        <v>881</v>
      </c>
      <c r="B239" s="3" t="s">
        <v>3405</v>
      </c>
      <c r="C239" s="3" t="s">
        <v>1266</v>
      </c>
      <c r="D239" s="3" t="s">
        <v>1266</v>
      </c>
      <c r="E239" s="3" t="s">
        <v>1266</v>
      </c>
      <c r="F239" s="3" t="s">
        <v>1266</v>
      </c>
      <c r="G239" s="3" t="s">
        <v>1266</v>
      </c>
    </row>
    <row r="240" spans="1:7" ht="45" customHeight="1" x14ac:dyDescent="0.25">
      <c r="A240" s="3" t="s">
        <v>883</v>
      </c>
      <c r="B240" s="3" t="s">
        <v>3406</v>
      </c>
      <c r="C240" s="3" t="s">
        <v>1266</v>
      </c>
      <c r="D240" s="3" t="s">
        <v>1266</v>
      </c>
      <c r="E240" s="3" t="s">
        <v>1266</v>
      </c>
      <c r="F240" s="3" t="s">
        <v>1266</v>
      </c>
      <c r="G240" s="3" t="s">
        <v>1266</v>
      </c>
    </row>
    <row r="241" spans="1:7" ht="45" customHeight="1" x14ac:dyDescent="0.25">
      <c r="A241" s="3" t="s">
        <v>885</v>
      </c>
      <c r="B241" s="3" t="s">
        <v>3407</v>
      </c>
      <c r="C241" s="3" t="s">
        <v>1266</v>
      </c>
      <c r="D241" s="3" t="s">
        <v>1266</v>
      </c>
      <c r="E241" s="3" t="s">
        <v>1266</v>
      </c>
      <c r="F241" s="3" t="s">
        <v>1266</v>
      </c>
      <c r="G241" s="3" t="s">
        <v>1266</v>
      </c>
    </row>
    <row r="242" spans="1:7" ht="45" customHeight="1" x14ac:dyDescent="0.25">
      <c r="A242" s="3" t="s">
        <v>887</v>
      </c>
      <c r="B242" s="3" t="s">
        <v>3408</v>
      </c>
      <c r="C242" s="3" t="s">
        <v>1266</v>
      </c>
      <c r="D242" s="3" t="s">
        <v>1266</v>
      </c>
      <c r="E242" s="3" t="s">
        <v>1266</v>
      </c>
      <c r="F242" s="3" t="s">
        <v>1266</v>
      </c>
      <c r="G242" s="3" t="s">
        <v>1266</v>
      </c>
    </row>
    <row r="243" spans="1:7" ht="45" customHeight="1" x14ac:dyDescent="0.25">
      <c r="A243" s="3" t="s">
        <v>889</v>
      </c>
      <c r="B243" s="3" t="s">
        <v>3409</v>
      </c>
      <c r="C243" s="3" t="s">
        <v>1266</v>
      </c>
      <c r="D243" s="3" t="s">
        <v>1266</v>
      </c>
      <c r="E243" s="3" t="s">
        <v>1266</v>
      </c>
      <c r="F243" s="3" t="s">
        <v>1266</v>
      </c>
      <c r="G243" s="3" t="s">
        <v>1266</v>
      </c>
    </row>
    <row r="244" spans="1:7" ht="45" customHeight="1" x14ac:dyDescent="0.25">
      <c r="A244" s="3" t="s">
        <v>891</v>
      </c>
      <c r="B244" s="3" t="s">
        <v>3410</v>
      </c>
      <c r="C244" s="3" t="s">
        <v>1266</v>
      </c>
      <c r="D244" s="3" t="s">
        <v>1266</v>
      </c>
      <c r="E244" s="3" t="s">
        <v>1266</v>
      </c>
      <c r="F244" s="3" t="s">
        <v>1266</v>
      </c>
      <c r="G244" s="3" t="s">
        <v>1266</v>
      </c>
    </row>
    <row r="245" spans="1:7" ht="45" customHeight="1" x14ac:dyDescent="0.25">
      <c r="A245" s="3" t="s">
        <v>895</v>
      </c>
      <c r="B245" s="3" t="s">
        <v>3411</v>
      </c>
      <c r="C245" s="3" t="s">
        <v>1266</v>
      </c>
      <c r="D245" s="3" t="s">
        <v>1266</v>
      </c>
      <c r="E245" s="3" t="s">
        <v>1266</v>
      </c>
      <c r="F245" s="3" t="s">
        <v>1266</v>
      </c>
      <c r="G245" s="3" t="s">
        <v>1266</v>
      </c>
    </row>
    <row r="246" spans="1:7" ht="45" customHeight="1" x14ac:dyDescent="0.25">
      <c r="A246" s="3" t="s">
        <v>896</v>
      </c>
      <c r="B246" s="3" t="s">
        <v>3412</v>
      </c>
      <c r="C246" s="3" t="s">
        <v>1266</v>
      </c>
      <c r="D246" s="3" t="s">
        <v>1266</v>
      </c>
      <c r="E246" s="3" t="s">
        <v>1266</v>
      </c>
      <c r="F246" s="3" t="s">
        <v>1266</v>
      </c>
      <c r="G246" s="3" t="s">
        <v>1266</v>
      </c>
    </row>
    <row r="247" spans="1:7" ht="45" customHeight="1" x14ac:dyDescent="0.25">
      <c r="A247" s="3" t="s">
        <v>899</v>
      </c>
      <c r="B247" s="3" t="s">
        <v>3413</v>
      </c>
      <c r="C247" s="3" t="s">
        <v>1266</v>
      </c>
      <c r="D247" s="3" t="s">
        <v>1266</v>
      </c>
      <c r="E247" s="3" t="s">
        <v>1266</v>
      </c>
      <c r="F247" s="3" t="s">
        <v>1266</v>
      </c>
      <c r="G247" s="3" t="s">
        <v>1266</v>
      </c>
    </row>
    <row r="248" spans="1:7" ht="45" customHeight="1" x14ac:dyDescent="0.25">
      <c r="A248" s="3" t="s">
        <v>902</v>
      </c>
      <c r="B248" s="3" t="s">
        <v>3414</v>
      </c>
      <c r="C248" s="3" t="s">
        <v>1266</v>
      </c>
      <c r="D248" s="3" t="s">
        <v>1266</v>
      </c>
      <c r="E248" s="3" t="s">
        <v>1266</v>
      </c>
      <c r="F248" s="3" t="s">
        <v>1266</v>
      </c>
      <c r="G248" s="3" t="s">
        <v>1266</v>
      </c>
    </row>
    <row r="249" spans="1:7" ht="45" customHeight="1" x14ac:dyDescent="0.25">
      <c r="A249" s="3" t="s">
        <v>904</v>
      </c>
      <c r="B249" s="3" t="s">
        <v>3415</v>
      </c>
      <c r="C249" s="3" t="s">
        <v>1266</v>
      </c>
      <c r="D249" s="3" t="s">
        <v>1266</v>
      </c>
      <c r="E249" s="3" t="s">
        <v>1266</v>
      </c>
      <c r="F249" s="3" t="s">
        <v>1266</v>
      </c>
      <c r="G249" s="3" t="s">
        <v>1266</v>
      </c>
    </row>
    <row r="250" spans="1:7" ht="45" customHeight="1" x14ac:dyDescent="0.25">
      <c r="A250" s="3" t="s">
        <v>906</v>
      </c>
      <c r="B250" s="3" t="s">
        <v>3416</v>
      </c>
      <c r="C250" s="3" t="s">
        <v>1266</v>
      </c>
      <c r="D250" s="3" t="s">
        <v>1266</v>
      </c>
      <c r="E250" s="3" t="s">
        <v>1266</v>
      </c>
      <c r="F250" s="3" t="s">
        <v>1266</v>
      </c>
      <c r="G250" s="3" t="s">
        <v>1266</v>
      </c>
    </row>
    <row r="251" spans="1:7" ht="45" customHeight="1" x14ac:dyDescent="0.25">
      <c r="A251" s="3" t="s">
        <v>907</v>
      </c>
      <c r="B251" s="3" t="s">
        <v>3417</v>
      </c>
      <c r="C251" s="3" t="s">
        <v>1266</v>
      </c>
      <c r="D251" s="3" t="s">
        <v>1266</v>
      </c>
      <c r="E251" s="3" t="s">
        <v>1266</v>
      </c>
      <c r="F251" s="3" t="s">
        <v>1266</v>
      </c>
      <c r="G251" s="3" t="s">
        <v>1266</v>
      </c>
    </row>
    <row r="252" spans="1:7" ht="45" customHeight="1" x14ac:dyDescent="0.25">
      <c r="A252" s="3" t="s">
        <v>910</v>
      </c>
      <c r="B252" s="3" t="s">
        <v>3418</v>
      </c>
      <c r="C252" s="3" t="s">
        <v>1266</v>
      </c>
      <c r="D252" s="3" t="s">
        <v>1266</v>
      </c>
      <c r="E252" s="3" t="s">
        <v>1266</v>
      </c>
      <c r="F252" s="3" t="s">
        <v>1266</v>
      </c>
      <c r="G252" s="3" t="s">
        <v>1266</v>
      </c>
    </row>
    <row r="253" spans="1:7" ht="45" customHeight="1" x14ac:dyDescent="0.25">
      <c r="A253" s="3" t="s">
        <v>913</v>
      </c>
      <c r="B253" s="3" t="s">
        <v>3419</v>
      </c>
      <c r="C253" s="3" t="s">
        <v>1266</v>
      </c>
      <c r="D253" s="3" t="s">
        <v>1266</v>
      </c>
      <c r="E253" s="3" t="s">
        <v>1266</v>
      </c>
      <c r="F253" s="3" t="s">
        <v>1266</v>
      </c>
      <c r="G253" s="3" t="s">
        <v>1266</v>
      </c>
    </row>
    <row r="254" spans="1:7" ht="45" customHeight="1" x14ac:dyDescent="0.25">
      <c r="A254" s="3" t="s">
        <v>915</v>
      </c>
      <c r="B254" s="3" t="s">
        <v>3420</v>
      </c>
      <c r="C254" s="3" t="s">
        <v>1266</v>
      </c>
      <c r="D254" s="3" t="s">
        <v>1266</v>
      </c>
      <c r="E254" s="3" t="s">
        <v>1266</v>
      </c>
      <c r="F254" s="3" t="s">
        <v>1266</v>
      </c>
      <c r="G254" s="3" t="s">
        <v>1266</v>
      </c>
    </row>
    <row r="255" spans="1:7" ht="45" customHeight="1" x14ac:dyDescent="0.25">
      <c r="A255" s="3" t="s">
        <v>916</v>
      </c>
      <c r="B255" s="3" t="s">
        <v>3421</v>
      </c>
      <c r="C255" s="3" t="s">
        <v>1266</v>
      </c>
      <c r="D255" s="3" t="s">
        <v>1266</v>
      </c>
      <c r="E255" s="3" t="s">
        <v>1266</v>
      </c>
      <c r="F255" s="3" t="s">
        <v>1266</v>
      </c>
      <c r="G255" s="3" t="s">
        <v>1266</v>
      </c>
    </row>
    <row r="256" spans="1:7" ht="45" customHeight="1" x14ac:dyDescent="0.25">
      <c r="A256" s="3" t="s">
        <v>918</v>
      </c>
      <c r="B256" s="3" t="s">
        <v>3422</v>
      </c>
      <c r="C256" s="3" t="s">
        <v>1266</v>
      </c>
      <c r="D256" s="3" t="s">
        <v>1266</v>
      </c>
      <c r="E256" s="3" t="s">
        <v>1266</v>
      </c>
      <c r="F256" s="3" t="s">
        <v>1266</v>
      </c>
      <c r="G256" s="3" t="s">
        <v>1266</v>
      </c>
    </row>
    <row r="257" spans="1:7" ht="45" customHeight="1" x14ac:dyDescent="0.25">
      <c r="A257" s="3" t="s">
        <v>920</v>
      </c>
      <c r="B257" s="3" t="s">
        <v>3423</v>
      </c>
      <c r="C257" s="3" t="s">
        <v>1266</v>
      </c>
      <c r="D257" s="3" t="s">
        <v>1266</v>
      </c>
      <c r="E257" s="3" t="s">
        <v>1266</v>
      </c>
      <c r="F257" s="3" t="s">
        <v>1266</v>
      </c>
      <c r="G257" s="3" t="s">
        <v>1266</v>
      </c>
    </row>
    <row r="258" spans="1:7" ht="45" customHeight="1" x14ac:dyDescent="0.25">
      <c r="A258" s="3" t="s">
        <v>922</v>
      </c>
      <c r="B258" s="3" t="s">
        <v>3424</v>
      </c>
      <c r="C258" s="3" t="s">
        <v>1266</v>
      </c>
      <c r="D258" s="3" t="s">
        <v>1266</v>
      </c>
      <c r="E258" s="3" t="s">
        <v>1266</v>
      </c>
      <c r="F258" s="3" t="s">
        <v>1266</v>
      </c>
      <c r="G258" s="3" t="s">
        <v>1266</v>
      </c>
    </row>
    <row r="259" spans="1:7" ht="45" customHeight="1" x14ac:dyDescent="0.25">
      <c r="A259" s="3" t="s">
        <v>924</v>
      </c>
      <c r="B259" s="3" t="s">
        <v>3425</v>
      </c>
      <c r="C259" s="3" t="s">
        <v>1266</v>
      </c>
      <c r="D259" s="3" t="s">
        <v>1266</v>
      </c>
      <c r="E259" s="3" t="s">
        <v>1266</v>
      </c>
      <c r="F259" s="3" t="s">
        <v>1266</v>
      </c>
      <c r="G259" s="3" t="s">
        <v>1266</v>
      </c>
    </row>
    <row r="260" spans="1:7" ht="45" customHeight="1" x14ac:dyDescent="0.25">
      <c r="A260" s="3" t="s">
        <v>927</v>
      </c>
      <c r="B260" s="3" t="s">
        <v>3426</v>
      </c>
      <c r="C260" s="3" t="s">
        <v>1266</v>
      </c>
      <c r="D260" s="3" t="s">
        <v>1266</v>
      </c>
      <c r="E260" s="3" t="s">
        <v>1266</v>
      </c>
      <c r="F260" s="3" t="s">
        <v>1266</v>
      </c>
      <c r="G260" s="3" t="s">
        <v>1266</v>
      </c>
    </row>
    <row r="261" spans="1:7" ht="45" customHeight="1" x14ac:dyDescent="0.25">
      <c r="A261" s="3" t="s">
        <v>932</v>
      </c>
      <c r="B261" s="3" t="s">
        <v>3427</v>
      </c>
      <c r="C261" s="3" t="s">
        <v>1266</v>
      </c>
      <c r="D261" s="3" t="s">
        <v>1266</v>
      </c>
      <c r="E261" s="3" t="s">
        <v>1266</v>
      </c>
      <c r="F261" s="3" t="s">
        <v>1266</v>
      </c>
      <c r="G261" s="3" t="s">
        <v>1266</v>
      </c>
    </row>
    <row r="262" spans="1:7" ht="45" customHeight="1" x14ac:dyDescent="0.25">
      <c r="A262" s="3" t="s">
        <v>934</v>
      </c>
      <c r="B262" s="3" t="s">
        <v>3428</v>
      </c>
      <c r="C262" s="3" t="s">
        <v>1266</v>
      </c>
      <c r="D262" s="3" t="s">
        <v>1266</v>
      </c>
      <c r="E262" s="3" t="s">
        <v>1266</v>
      </c>
      <c r="F262" s="3" t="s">
        <v>1266</v>
      </c>
      <c r="G262" s="3" t="s">
        <v>1266</v>
      </c>
    </row>
    <row r="263" spans="1:7" ht="45" customHeight="1" x14ac:dyDescent="0.25">
      <c r="A263" s="3" t="s">
        <v>936</v>
      </c>
      <c r="B263" s="3" t="s">
        <v>3429</v>
      </c>
      <c r="C263" s="3" t="s">
        <v>1266</v>
      </c>
      <c r="D263" s="3" t="s">
        <v>1266</v>
      </c>
      <c r="E263" s="3" t="s">
        <v>1266</v>
      </c>
      <c r="F263" s="3" t="s">
        <v>1266</v>
      </c>
      <c r="G263" s="3" t="s">
        <v>1266</v>
      </c>
    </row>
    <row r="264" spans="1:7" ht="45" customHeight="1" x14ac:dyDescent="0.25">
      <c r="A264" s="3" t="s">
        <v>938</v>
      </c>
      <c r="B264" s="3" t="s">
        <v>3430</v>
      </c>
      <c r="C264" s="3" t="s">
        <v>1266</v>
      </c>
      <c r="D264" s="3" t="s">
        <v>1266</v>
      </c>
      <c r="E264" s="3" t="s">
        <v>1266</v>
      </c>
      <c r="F264" s="3" t="s">
        <v>1266</v>
      </c>
      <c r="G264" s="3" t="s">
        <v>1266</v>
      </c>
    </row>
    <row r="265" spans="1:7" ht="45" customHeight="1" x14ac:dyDescent="0.25">
      <c r="A265" s="3" t="s">
        <v>943</v>
      </c>
      <c r="B265" s="3" t="s">
        <v>3431</v>
      </c>
      <c r="C265" s="3" t="s">
        <v>1266</v>
      </c>
      <c r="D265" s="3" t="s">
        <v>1266</v>
      </c>
      <c r="E265" s="3" t="s">
        <v>1266</v>
      </c>
      <c r="F265" s="3" t="s">
        <v>1266</v>
      </c>
      <c r="G265" s="3" t="s">
        <v>1266</v>
      </c>
    </row>
    <row r="266" spans="1:7" ht="45" customHeight="1" x14ac:dyDescent="0.25">
      <c r="A266" s="3" t="s">
        <v>946</v>
      </c>
      <c r="B266" s="3" t="s">
        <v>3432</v>
      </c>
      <c r="C266" s="3" t="s">
        <v>1266</v>
      </c>
      <c r="D266" s="3" t="s">
        <v>1266</v>
      </c>
      <c r="E266" s="3" t="s">
        <v>1266</v>
      </c>
      <c r="F266" s="3" t="s">
        <v>1266</v>
      </c>
      <c r="G266" s="3" t="s">
        <v>1266</v>
      </c>
    </row>
    <row r="267" spans="1:7" ht="45" customHeight="1" x14ac:dyDescent="0.25">
      <c r="A267" s="3" t="s">
        <v>951</v>
      </c>
      <c r="B267" s="3" t="s">
        <v>3433</v>
      </c>
      <c r="C267" s="3" t="s">
        <v>1266</v>
      </c>
      <c r="D267" s="3" t="s">
        <v>1266</v>
      </c>
      <c r="E267" s="3" t="s">
        <v>1266</v>
      </c>
      <c r="F267" s="3" t="s">
        <v>1266</v>
      </c>
      <c r="G267" s="3" t="s">
        <v>1266</v>
      </c>
    </row>
    <row r="268" spans="1:7" ht="45" customHeight="1" x14ac:dyDescent="0.25">
      <c r="A268" s="3" t="s">
        <v>953</v>
      </c>
      <c r="B268" s="3" t="s">
        <v>3434</v>
      </c>
      <c r="C268" s="3" t="s">
        <v>1266</v>
      </c>
      <c r="D268" s="3" t="s">
        <v>1266</v>
      </c>
      <c r="E268" s="3" t="s">
        <v>1266</v>
      </c>
      <c r="F268" s="3" t="s">
        <v>1266</v>
      </c>
      <c r="G268" s="3" t="s">
        <v>1266</v>
      </c>
    </row>
    <row r="269" spans="1:7" ht="45" customHeight="1" x14ac:dyDescent="0.25">
      <c r="A269" s="3" t="s">
        <v>955</v>
      </c>
      <c r="B269" s="3" t="s">
        <v>3435</v>
      </c>
      <c r="C269" s="3" t="s">
        <v>1266</v>
      </c>
      <c r="D269" s="3" t="s">
        <v>1266</v>
      </c>
      <c r="E269" s="3" t="s">
        <v>1266</v>
      </c>
      <c r="F269" s="3" t="s">
        <v>1266</v>
      </c>
      <c r="G269" s="3" t="s">
        <v>1266</v>
      </c>
    </row>
    <row r="270" spans="1:7" ht="45" customHeight="1" x14ac:dyDescent="0.25">
      <c r="A270" s="3" t="s">
        <v>957</v>
      </c>
      <c r="B270" s="3" t="s">
        <v>3436</v>
      </c>
      <c r="C270" s="3" t="s">
        <v>1266</v>
      </c>
      <c r="D270" s="3" t="s">
        <v>1266</v>
      </c>
      <c r="E270" s="3" t="s">
        <v>1266</v>
      </c>
      <c r="F270" s="3" t="s">
        <v>1266</v>
      </c>
      <c r="G270" s="3" t="s">
        <v>1266</v>
      </c>
    </row>
    <row r="271" spans="1:7" ht="45" customHeight="1" x14ac:dyDescent="0.25">
      <c r="A271" s="3" t="s">
        <v>962</v>
      </c>
      <c r="B271" s="3" t="s">
        <v>3437</v>
      </c>
      <c r="C271" s="3" t="s">
        <v>1266</v>
      </c>
      <c r="D271" s="3" t="s">
        <v>1266</v>
      </c>
      <c r="E271" s="3" t="s">
        <v>1266</v>
      </c>
      <c r="F271" s="3" t="s">
        <v>1266</v>
      </c>
      <c r="G271" s="3" t="s">
        <v>1266</v>
      </c>
    </row>
    <row r="272" spans="1:7" ht="45" customHeight="1" x14ac:dyDescent="0.25">
      <c r="A272" s="3" t="s">
        <v>966</v>
      </c>
      <c r="B272" s="3" t="s">
        <v>3438</v>
      </c>
      <c r="C272" s="3" t="s">
        <v>1266</v>
      </c>
      <c r="D272" s="3" t="s">
        <v>1266</v>
      </c>
      <c r="E272" s="3" t="s">
        <v>1266</v>
      </c>
      <c r="F272" s="3" t="s">
        <v>1266</v>
      </c>
      <c r="G272" s="3" t="s">
        <v>1266</v>
      </c>
    </row>
    <row r="273" spans="1:7" ht="45" customHeight="1" x14ac:dyDescent="0.25">
      <c r="A273" s="3" t="s">
        <v>968</v>
      </c>
      <c r="B273" s="3" t="s">
        <v>3439</v>
      </c>
      <c r="C273" s="3" t="s">
        <v>1266</v>
      </c>
      <c r="D273" s="3" t="s">
        <v>1266</v>
      </c>
      <c r="E273" s="3" t="s">
        <v>1266</v>
      </c>
      <c r="F273" s="3" t="s">
        <v>1266</v>
      </c>
      <c r="G273" s="3" t="s">
        <v>1266</v>
      </c>
    </row>
    <row r="274" spans="1:7" ht="45" customHeight="1" x14ac:dyDescent="0.25">
      <c r="A274" s="3" t="s">
        <v>970</v>
      </c>
      <c r="B274" s="3" t="s">
        <v>3440</v>
      </c>
      <c r="C274" s="3" t="s">
        <v>1266</v>
      </c>
      <c r="D274" s="3" t="s">
        <v>1266</v>
      </c>
      <c r="E274" s="3" t="s">
        <v>1266</v>
      </c>
      <c r="F274" s="3" t="s">
        <v>1266</v>
      </c>
      <c r="G274" s="3" t="s">
        <v>1266</v>
      </c>
    </row>
    <row r="275" spans="1:7" ht="45" customHeight="1" x14ac:dyDescent="0.25">
      <c r="A275" s="3" t="s">
        <v>975</v>
      </c>
      <c r="B275" s="3" t="s">
        <v>3441</v>
      </c>
      <c r="C275" s="3" t="s">
        <v>1266</v>
      </c>
      <c r="D275" s="3" t="s">
        <v>1266</v>
      </c>
      <c r="E275" s="3" t="s">
        <v>1266</v>
      </c>
      <c r="F275" s="3" t="s">
        <v>1266</v>
      </c>
      <c r="G275" s="3" t="s">
        <v>1266</v>
      </c>
    </row>
    <row r="276" spans="1:7" ht="45" customHeight="1" x14ac:dyDescent="0.25">
      <c r="A276" s="3" t="s">
        <v>980</v>
      </c>
      <c r="B276" s="3" t="s">
        <v>3442</v>
      </c>
      <c r="C276" s="3" t="s">
        <v>1266</v>
      </c>
      <c r="D276" s="3" t="s">
        <v>1266</v>
      </c>
      <c r="E276" s="3" t="s">
        <v>1266</v>
      </c>
      <c r="F276" s="3" t="s">
        <v>1266</v>
      </c>
      <c r="G276" s="3" t="s">
        <v>1266</v>
      </c>
    </row>
    <row r="277" spans="1:7" ht="45" customHeight="1" x14ac:dyDescent="0.25">
      <c r="A277" s="3" t="s">
        <v>982</v>
      </c>
      <c r="B277" s="3" t="s">
        <v>3443</v>
      </c>
      <c r="C277" s="3" t="s">
        <v>1266</v>
      </c>
      <c r="D277" s="3" t="s">
        <v>1266</v>
      </c>
      <c r="E277" s="3" t="s">
        <v>1266</v>
      </c>
      <c r="F277" s="3" t="s">
        <v>1266</v>
      </c>
      <c r="G277" s="3" t="s">
        <v>1266</v>
      </c>
    </row>
    <row r="278" spans="1:7" ht="45" customHeight="1" x14ac:dyDescent="0.25">
      <c r="A278" s="3" t="s">
        <v>984</v>
      </c>
      <c r="B278" s="3" t="s">
        <v>3444</v>
      </c>
      <c r="C278" s="3" t="s">
        <v>1266</v>
      </c>
      <c r="D278" s="3" t="s">
        <v>1266</v>
      </c>
      <c r="E278" s="3" t="s">
        <v>1266</v>
      </c>
      <c r="F278" s="3" t="s">
        <v>1266</v>
      </c>
      <c r="G278" s="3" t="s">
        <v>1266</v>
      </c>
    </row>
    <row r="279" spans="1:7" ht="45" customHeight="1" x14ac:dyDescent="0.25">
      <c r="A279" s="3" t="s">
        <v>986</v>
      </c>
      <c r="B279" s="3" t="s">
        <v>3445</v>
      </c>
      <c r="C279" s="3" t="s">
        <v>1266</v>
      </c>
      <c r="D279" s="3" t="s">
        <v>1266</v>
      </c>
      <c r="E279" s="3" t="s">
        <v>1266</v>
      </c>
      <c r="F279" s="3" t="s">
        <v>1266</v>
      </c>
      <c r="G279" s="3" t="s">
        <v>1266</v>
      </c>
    </row>
    <row r="280" spans="1:7" ht="45" customHeight="1" x14ac:dyDescent="0.25">
      <c r="A280" s="3" t="s">
        <v>990</v>
      </c>
      <c r="B280" s="3" t="s">
        <v>3446</v>
      </c>
      <c r="C280" s="3" t="s">
        <v>1266</v>
      </c>
      <c r="D280" s="3" t="s">
        <v>1266</v>
      </c>
      <c r="E280" s="3" t="s">
        <v>1266</v>
      </c>
      <c r="F280" s="3" t="s">
        <v>1266</v>
      </c>
      <c r="G280" s="3" t="s">
        <v>1266</v>
      </c>
    </row>
    <row r="281" spans="1:7" ht="45" customHeight="1" x14ac:dyDescent="0.25">
      <c r="A281" s="3" t="s">
        <v>993</v>
      </c>
      <c r="B281" s="3" t="s">
        <v>3447</v>
      </c>
      <c r="C281" s="3" t="s">
        <v>1266</v>
      </c>
      <c r="D281" s="3" t="s">
        <v>1266</v>
      </c>
      <c r="E281" s="3" t="s">
        <v>1266</v>
      </c>
      <c r="F281" s="3" t="s">
        <v>1266</v>
      </c>
      <c r="G281" s="3" t="s">
        <v>1266</v>
      </c>
    </row>
    <row r="282" spans="1:7" ht="45" customHeight="1" x14ac:dyDescent="0.25">
      <c r="A282" s="3" t="s">
        <v>996</v>
      </c>
      <c r="B282" s="3" t="s">
        <v>3448</v>
      </c>
      <c r="C282" s="3" t="s">
        <v>1266</v>
      </c>
      <c r="D282" s="3" t="s">
        <v>1266</v>
      </c>
      <c r="E282" s="3" t="s">
        <v>1266</v>
      </c>
      <c r="F282" s="3" t="s">
        <v>1266</v>
      </c>
      <c r="G282" s="3" t="s">
        <v>1266</v>
      </c>
    </row>
    <row r="283" spans="1:7" ht="45" customHeight="1" x14ac:dyDescent="0.25">
      <c r="A283" s="3" t="s">
        <v>998</v>
      </c>
      <c r="B283" s="3" t="s">
        <v>3449</v>
      </c>
      <c r="C283" s="3" t="s">
        <v>1266</v>
      </c>
      <c r="D283" s="3" t="s">
        <v>1266</v>
      </c>
      <c r="E283" s="3" t="s">
        <v>1266</v>
      </c>
      <c r="F283" s="3" t="s">
        <v>1266</v>
      </c>
      <c r="G283" s="3" t="s">
        <v>1266</v>
      </c>
    </row>
    <row r="284" spans="1:7" ht="45" customHeight="1" x14ac:dyDescent="0.25">
      <c r="A284" s="3" t="s">
        <v>1000</v>
      </c>
      <c r="B284" s="3" t="s">
        <v>3450</v>
      </c>
      <c r="C284" s="3" t="s">
        <v>1266</v>
      </c>
      <c r="D284" s="3" t="s">
        <v>1266</v>
      </c>
      <c r="E284" s="3" t="s">
        <v>1266</v>
      </c>
      <c r="F284" s="3" t="s">
        <v>1266</v>
      </c>
      <c r="G284" s="3" t="s">
        <v>1266</v>
      </c>
    </row>
    <row r="285" spans="1:7" ht="45" customHeight="1" x14ac:dyDescent="0.25">
      <c r="A285" s="3" t="s">
        <v>1002</v>
      </c>
      <c r="B285" s="3" t="s">
        <v>3451</v>
      </c>
      <c r="C285" s="3" t="s">
        <v>1266</v>
      </c>
      <c r="D285" s="3" t="s">
        <v>1266</v>
      </c>
      <c r="E285" s="3" t="s">
        <v>1266</v>
      </c>
      <c r="F285" s="3" t="s">
        <v>1266</v>
      </c>
      <c r="G285" s="3" t="s">
        <v>1266</v>
      </c>
    </row>
    <row r="286" spans="1:7" ht="45" customHeight="1" x14ac:dyDescent="0.25">
      <c r="A286" s="3" t="s">
        <v>1004</v>
      </c>
      <c r="B286" s="3" t="s">
        <v>3452</v>
      </c>
      <c r="C286" s="3" t="s">
        <v>1266</v>
      </c>
      <c r="D286" s="3" t="s">
        <v>1266</v>
      </c>
      <c r="E286" s="3" t="s">
        <v>1266</v>
      </c>
      <c r="F286" s="3" t="s">
        <v>1266</v>
      </c>
      <c r="G286" s="3" t="s">
        <v>1266</v>
      </c>
    </row>
    <row r="287" spans="1:7" ht="45" customHeight="1" x14ac:dyDescent="0.25">
      <c r="A287" s="3" t="s">
        <v>1007</v>
      </c>
      <c r="B287" s="3" t="s">
        <v>3453</v>
      </c>
      <c r="C287" s="3" t="s">
        <v>1266</v>
      </c>
      <c r="D287" s="3" t="s">
        <v>1266</v>
      </c>
      <c r="E287" s="3" t="s">
        <v>1266</v>
      </c>
      <c r="F287" s="3" t="s">
        <v>1266</v>
      </c>
      <c r="G287" s="3" t="s">
        <v>1266</v>
      </c>
    </row>
    <row r="288" spans="1:7" ht="45" customHeight="1" x14ac:dyDescent="0.25">
      <c r="A288" s="3" t="s">
        <v>1008</v>
      </c>
      <c r="B288" s="3" t="s">
        <v>3454</v>
      </c>
      <c r="C288" s="3" t="s">
        <v>1266</v>
      </c>
      <c r="D288" s="3" t="s">
        <v>1266</v>
      </c>
      <c r="E288" s="3" t="s">
        <v>1266</v>
      </c>
      <c r="F288" s="3" t="s">
        <v>1266</v>
      </c>
      <c r="G288" s="3" t="s">
        <v>1266</v>
      </c>
    </row>
    <row r="289" spans="1:7" ht="45" customHeight="1" x14ac:dyDescent="0.25">
      <c r="A289" s="3" t="s">
        <v>1011</v>
      </c>
      <c r="B289" s="3" t="s">
        <v>3455</v>
      </c>
      <c r="C289" s="3" t="s">
        <v>1266</v>
      </c>
      <c r="D289" s="3" t="s">
        <v>1266</v>
      </c>
      <c r="E289" s="3" t="s">
        <v>1266</v>
      </c>
      <c r="F289" s="3" t="s">
        <v>1266</v>
      </c>
      <c r="G289" s="3" t="s">
        <v>1266</v>
      </c>
    </row>
    <row r="290" spans="1:7" ht="45" customHeight="1" x14ac:dyDescent="0.25">
      <c r="A290" s="3" t="s">
        <v>1014</v>
      </c>
      <c r="B290" s="3" t="s">
        <v>3456</v>
      </c>
      <c r="C290" s="3" t="s">
        <v>1266</v>
      </c>
      <c r="D290" s="3" t="s">
        <v>1266</v>
      </c>
      <c r="E290" s="3" t="s">
        <v>1266</v>
      </c>
      <c r="F290" s="3" t="s">
        <v>1266</v>
      </c>
      <c r="G290" s="3" t="s">
        <v>1266</v>
      </c>
    </row>
    <row r="291" spans="1:7" ht="45" customHeight="1" x14ac:dyDescent="0.25">
      <c r="A291" s="3" t="s">
        <v>1018</v>
      </c>
      <c r="B291" s="3" t="s">
        <v>3457</v>
      </c>
      <c r="C291" s="3" t="s">
        <v>1266</v>
      </c>
      <c r="D291" s="3" t="s">
        <v>1266</v>
      </c>
      <c r="E291" s="3" t="s">
        <v>1266</v>
      </c>
      <c r="F291" s="3" t="s">
        <v>1266</v>
      </c>
      <c r="G291" s="3" t="s">
        <v>1266</v>
      </c>
    </row>
    <row r="292" spans="1:7" ht="45" customHeight="1" x14ac:dyDescent="0.25">
      <c r="A292" s="3" t="s">
        <v>1020</v>
      </c>
      <c r="B292" s="3" t="s">
        <v>3458</v>
      </c>
      <c r="C292" s="3" t="s">
        <v>1266</v>
      </c>
      <c r="D292" s="3" t="s">
        <v>1266</v>
      </c>
      <c r="E292" s="3" t="s">
        <v>1266</v>
      </c>
      <c r="F292" s="3" t="s">
        <v>1266</v>
      </c>
      <c r="G292" s="3" t="s">
        <v>1266</v>
      </c>
    </row>
    <row r="293" spans="1:7" ht="45" customHeight="1" x14ac:dyDescent="0.25">
      <c r="A293" s="3" t="s">
        <v>1022</v>
      </c>
      <c r="B293" s="3" t="s">
        <v>3459</v>
      </c>
      <c r="C293" s="3" t="s">
        <v>1266</v>
      </c>
      <c r="D293" s="3" t="s">
        <v>1266</v>
      </c>
      <c r="E293" s="3" t="s">
        <v>1266</v>
      </c>
      <c r="F293" s="3" t="s">
        <v>1266</v>
      </c>
      <c r="G293" s="3" t="s">
        <v>1266</v>
      </c>
    </row>
    <row r="294" spans="1:7" ht="45" customHeight="1" x14ac:dyDescent="0.25">
      <c r="A294" s="3" t="s">
        <v>1025</v>
      </c>
      <c r="B294" s="3" t="s">
        <v>3460</v>
      </c>
      <c r="C294" s="3" t="s">
        <v>1266</v>
      </c>
      <c r="D294" s="3" t="s">
        <v>1266</v>
      </c>
      <c r="E294" s="3" t="s">
        <v>1266</v>
      </c>
      <c r="F294" s="3" t="s">
        <v>1266</v>
      </c>
      <c r="G294" s="3" t="s">
        <v>1266</v>
      </c>
    </row>
    <row r="295" spans="1:7" ht="45" customHeight="1" x14ac:dyDescent="0.25">
      <c r="A295" s="3" t="s">
        <v>1027</v>
      </c>
      <c r="B295" s="3" t="s">
        <v>3461</v>
      </c>
      <c r="C295" s="3" t="s">
        <v>1266</v>
      </c>
      <c r="D295" s="3" t="s">
        <v>1266</v>
      </c>
      <c r="E295" s="3" t="s">
        <v>1266</v>
      </c>
      <c r="F295" s="3" t="s">
        <v>1266</v>
      </c>
      <c r="G295" s="3" t="s">
        <v>1266</v>
      </c>
    </row>
    <row r="296" spans="1:7" ht="45" customHeight="1" x14ac:dyDescent="0.25">
      <c r="A296" s="3" t="s">
        <v>1032</v>
      </c>
      <c r="B296" s="3" t="s">
        <v>3462</v>
      </c>
      <c r="C296" s="3" t="s">
        <v>1266</v>
      </c>
      <c r="D296" s="3" t="s">
        <v>1266</v>
      </c>
      <c r="E296" s="3" t="s">
        <v>1266</v>
      </c>
      <c r="F296" s="3" t="s">
        <v>1266</v>
      </c>
      <c r="G296" s="3" t="s">
        <v>1266</v>
      </c>
    </row>
    <row r="297" spans="1:7" ht="45" customHeight="1" x14ac:dyDescent="0.25">
      <c r="A297" s="3" t="s">
        <v>1034</v>
      </c>
      <c r="B297" s="3" t="s">
        <v>3463</v>
      </c>
      <c r="C297" s="3" t="s">
        <v>1266</v>
      </c>
      <c r="D297" s="3" t="s">
        <v>1266</v>
      </c>
      <c r="E297" s="3" t="s">
        <v>1266</v>
      </c>
      <c r="F297" s="3" t="s">
        <v>1266</v>
      </c>
      <c r="G297" s="3" t="s">
        <v>1266</v>
      </c>
    </row>
    <row r="298" spans="1:7" ht="45" customHeight="1" x14ac:dyDescent="0.25">
      <c r="A298" s="3" t="s">
        <v>1037</v>
      </c>
      <c r="B298" s="3" t="s">
        <v>3464</v>
      </c>
      <c r="C298" s="3" t="s">
        <v>1266</v>
      </c>
      <c r="D298" s="3" t="s">
        <v>1266</v>
      </c>
      <c r="E298" s="3" t="s">
        <v>1266</v>
      </c>
      <c r="F298" s="3" t="s">
        <v>1266</v>
      </c>
      <c r="G298" s="3" t="s">
        <v>1266</v>
      </c>
    </row>
    <row r="299" spans="1:7" ht="45" customHeight="1" x14ac:dyDescent="0.25">
      <c r="A299" s="3" t="s">
        <v>1040</v>
      </c>
      <c r="B299" s="3" t="s">
        <v>3465</v>
      </c>
      <c r="C299" s="3" t="s">
        <v>1266</v>
      </c>
      <c r="D299" s="3" t="s">
        <v>1266</v>
      </c>
      <c r="E299" s="3" t="s">
        <v>1266</v>
      </c>
      <c r="F299" s="3" t="s">
        <v>1266</v>
      </c>
      <c r="G299" s="3" t="s">
        <v>1266</v>
      </c>
    </row>
    <row r="300" spans="1:7" ht="45" customHeight="1" x14ac:dyDescent="0.25">
      <c r="A300" s="3" t="s">
        <v>1043</v>
      </c>
      <c r="B300" s="3" t="s">
        <v>3466</v>
      </c>
      <c r="C300" s="3" t="s">
        <v>1266</v>
      </c>
      <c r="D300" s="3" t="s">
        <v>1266</v>
      </c>
      <c r="E300" s="3" t="s">
        <v>1266</v>
      </c>
      <c r="F300" s="3" t="s">
        <v>1266</v>
      </c>
      <c r="G300" s="3" t="s">
        <v>1266</v>
      </c>
    </row>
    <row r="301" spans="1:7" ht="45" customHeight="1" x14ac:dyDescent="0.25">
      <c r="A301" s="3" t="s">
        <v>1047</v>
      </c>
      <c r="B301" s="3" t="s">
        <v>3467</v>
      </c>
      <c r="C301" s="3" t="s">
        <v>1266</v>
      </c>
      <c r="D301" s="3" t="s">
        <v>1266</v>
      </c>
      <c r="E301" s="3" t="s">
        <v>1266</v>
      </c>
      <c r="F301" s="3" t="s">
        <v>1266</v>
      </c>
      <c r="G301" s="3" t="s">
        <v>1266</v>
      </c>
    </row>
    <row r="302" spans="1:7" ht="45" customHeight="1" x14ac:dyDescent="0.25">
      <c r="A302" s="3" t="s">
        <v>1049</v>
      </c>
      <c r="B302" s="3" t="s">
        <v>3468</v>
      </c>
      <c r="C302" s="3" t="s">
        <v>1266</v>
      </c>
      <c r="D302" s="3" t="s">
        <v>1266</v>
      </c>
      <c r="E302" s="3" t="s">
        <v>1266</v>
      </c>
      <c r="F302" s="3" t="s">
        <v>1266</v>
      </c>
      <c r="G302" s="3" t="s">
        <v>1266</v>
      </c>
    </row>
    <row r="303" spans="1:7" ht="45" customHeight="1" x14ac:dyDescent="0.25">
      <c r="A303" s="3" t="s">
        <v>1050</v>
      </c>
      <c r="B303" s="3" t="s">
        <v>3469</v>
      </c>
      <c r="C303" s="3" t="s">
        <v>1266</v>
      </c>
      <c r="D303" s="3" t="s">
        <v>1266</v>
      </c>
      <c r="E303" s="3" t="s">
        <v>1266</v>
      </c>
      <c r="F303" s="3" t="s">
        <v>1266</v>
      </c>
      <c r="G303" s="3" t="s">
        <v>1266</v>
      </c>
    </row>
    <row r="304" spans="1:7" ht="45" customHeight="1" x14ac:dyDescent="0.25">
      <c r="A304" s="3" t="s">
        <v>1054</v>
      </c>
      <c r="B304" s="3" t="s">
        <v>3470</v>
      </c>
      <c r="C304" s="3" t="s">
        <v>1266</v>
      </c>
      <c r="D304" s="3" t="s">
        <v>1266</v>
      </c>
      <c r="E304" s="3" t="s">
        <v>1266</v>
      </c>
      <c r="F304" s="3" t="s">
        <v>1266</v>
      </c>
      <c r="G304" s="3" t="s">
        <v>1266</v>
      </c>
    </row>
    <row r="305" spans="1:7" ht="45" customHeight="1" x14ac:dyDescent="0.25">
      <c r="A305" s="3" t="s">
        <v>1055</v>
      </c>
      <c r="B305" s="3" t="s">
        <v>3471</v>
      </c>
      <c r="C305" s="3" t="s">
        <v>1266</v>
      </c>
      <c r="D305" s="3" t="s">
        <v>1266</v>
      </c>
      <c r="E305" s="3" t="s">
        <v>1266</v>
      </c>
      <c r="F305" s="3" t="s">
        <v>1266</v>
      </c>
      <c r="G305" s="3" t="s">
        <v>1266</v>
      </c>
    </row>
    <row r="306" spans="1:7" ht="45" customHeight="1" x14ac:dyDescent="0.25">
      <c r="A306" s="3" t="s">
        <v>1058</v>
      </c>
      <c r="B306" s="3" t="s">
        <v>3472</v>
      </c>
      <c r="C306" s="3" t="s">
        <v>1266</v>
      </c>
      <c r="D306" s="3" t="s">
        <v>1266</v>
      </c>
      <c r="E306" s="3" t="s">
        <v>1266</v>
      </c>
      <c r="F306" s="3" t="s">
        <v>1266</v>
      </c>
      <c r="G306" s="3" t="s">
        <v>1266</v>
      </c>
    </row>
    <row r="307" spans="1:7" ht="45" customHeight="1" x14ac:dyDescent="0.25">
      <c r="A307" s="3" t="s">
        <v>1060</v>
      </c>
      <c r="B307" s="3" t="s">
        <v>3473</v>
      </c>
      <c r="C307" s="3" t="s">
        <v>1266</v>
      </c>
      <c r="D307" s="3" t="s">
        <v>1266</v>
      </c>
      <c r="E307" s="3" t="s">
        <v>1266</v>
      </c>
      <c r="F307" s="3" t="s">
        <v>1266</v>
      </c>
      <c r="G307" s="3" t="s">
        <v>1266</v>
      </c>
    </row>
    <row r="308" spans="1:7" ht="45" customHeight="1" x14ac:dyDescent="0.25">
      <c r="A308" s="3" t="s">
        <v>1062</v>
      </c>
      <c r="B308" s="3" t="s">
        <v>3474</v>
      </c>
      <c r="C308" s="3" t="s">
        <v>1266</v>
      </c>
      <c r="D308" s="3" t="s">
        <v>1266</v>
      </c>
      <c r="E308" s="3" t="s">
        <v>1266</v>
      </c>
      <c r="F308" s="3" t="s">
        <v>1266</v>
      </c>
      <c r="G308" s="3" t="s">
        <v>1266</v>
      </c>
    </row>
    <row r="309" spans="1:7" ht="45" customHeight="1" x14ac:dyDescent="0.25">
      <c r="A309" s="3" t="s">
        <v>1065</v>
      </c>
      <c r="B309" s="3" t="s">
        <v>3475</v>
      </c>
      <c r="C309" s="3" t="s">
        <v>1266</v>
      </c>
      <c r="D309" s="3" t="s">
        <v>1266</v>
      </c>
      <c r="E309" s="3" t="s">
        <v>1266</v>
      </c>
      <c r="F309" s="3" t="s">
        <v>1266</v>
      </c>
      <c r="G309" s="3" t="s">
        <v>1266</v>
      </c>
    </row>
    <row r="310" spans="1:7" ht="45" customHeight="1" x14ac:dyDescent="0.25">
      <c r="A310" s="3" t="s">
        <v>1067</v>
      </c>
      <c r="B310" s="3" t="s">
        <v>3476</v>
      </c>
      <c r="C310" s="3" t="s">
        <v>1266</v>
      </c>
      <c r="D310" s="3" t="s">
        <v>1266</v>
      </c>
      <c r="E310" s="3" t="s">
        <v>1266</v>
      </c>
      <c r="F310" s="3" t="s">
        <v>1266</v>
      </c>
      <c r="G310" s="3" t="s">
        <v>1266</v>
      </c>
    </row>
    <row r="311" spans="1:7" ht="45" customHeight="1" x14ac:dyDescent="0.25">
      <c r="A311" s="3" t="s">
        <v>1071</v>
      </c>
      <c r="B311" s="3" t="s">
        <v>3477</v>
      </c>
      <c r="C311" s="3" t="s">
        <v>1266</v>
      </c>
      <c r="D311" s="3" t="s">
        <v>1266</v>
      </c>
      <c r="E311" s="3" t="s">
        <v>1266</v>
      </c>
      <c r="F311" s="3" t="s">
        <v>1266</v>
      </c>
      <c r="G311" s="3" t="s">
        <v>1266</v>
      </c>
    </row>
    <row r="312" spans="1:7" ht="45" customHeight="1" x14ac:dyDescent="0.25">
      <c r="A312" s="3" t="s">
        <v>1075</v>
      </c>
      <c r="B312" s="3" t="s">
        <v>3478</v>
      </c>
      <c r="C312" s="3" t="s">
        <v>1266</v>
      </c>
      <c r="D312" s="3" t="s">
        <v>1266</v>
      </c>
      <c r="E312" s="3" t="s">
        <v>1266</v>
      </c>
      <c r="F312" s="3" t="s">
        <v>1266</v>
      </c>
      <c r="G312" s="3" t="s">
        <v>1266</v>
      </c>
    </row>
    <row r="313" spans="1:7" ht="45" customHeight="1" x14ac:dyDescent="0.25">
      <c r="A313" s="3" t="s">
        <v>1078</v>
      </c>
      <c r="B313" s="3" t="s">
        <v>3479</v>
      </c>
      <c r="C313" s="3" t="s">
        <v>1266</v>
      </c>
      <c r="D313" s="3" t="s">
        <v>1266</v>
      </c>
      <c r="E313" s="3" t="s">
        <v>1266</v>
      </c>
      <c r="F313" s="3" t="s">
        <v>1266</v>
      </c>
      <c r="G313" s="3" t="s">
        <v>1266</v>
      </c>
    </row>
    <row r="314" spans="1:7" ht="45" customHeight="1" x14ac:dyDescent="0.25">
      <c r="A314" s="3" t="s">
        <v>1079</v>
      </c>
      <c r="B314" s="3" t="s">
        <v>3480</v>
      </c>
      <c r="C314" s="3" t="s">
        <v>1266</v>
      </c>
      <c r="D314" s="3" t="s">
        <v>1266</v>
      </c>
      <c r="E314" s="3" t="s">
        <v>1266</v>
      </c>
      <c r="F314" s="3" t="s">
        <v>1266</v>
      </c>
      <c r="G314" s="3" t="s">
        <v>1266</v>
      </c>
    </row>
    <row r="315" spans="1:7" ht="45" customHeight="1" x14ac:dyDescent="0.25">
      <c r="A315" s="3" t="s">
        <v>1081</v>
      </c>
      <c r="B315" s="3" t="s">
        <v>3481</v>
      </c>
      <c r="C315" s="3" t="s">
        <v>1266</v>
      </c>
      <c r="D315" s="3" t="s">
        <v>1266</v>
      </c>
      <c r="E315" s="3" t="s">
        <v>1266</v>
      </c>
      <c r="F315" s="3" t="s">
        <v>1266</v>
      </c>
      <c r="G315" s="3" t="s">
        <v>1266</v>
      </c>
    </row>
    <row r="316" spans="1:7" ht="45" customHeight="1" x14ac:dyDescent="0.25">
      <c r="A316" s="3" t="s">
        <v>1084</v>
      </c>
      <c r="B316" s="3" t="s">
        <v>3482</v>
      </c>
      <c r="C316" s="3" t="s">
        <v>1266</v>
      </c>
      <c r="D316" s="3" t="s">
        <v>1266</v>
      </c>
      <c r="E316" s="3" t="s">
        <v>1266</v>
      </c>
      <c r="F316" s="3" t="s">
        <v>1266</v>
      </c>
      <c r="G316" s="3" t="s">
        <v>1266</v>
      </c>
    </row>
    <row r="317" spans="1:7" ht="45" customHeight="1" x14ac:dyDescent="0.25">
      <c r="A317" s="3" t="s">
        <v>1087</v>
      </c>
      <c r="B317" s="3" t="s">
        <v>3483</v>
      </c>
      <c r="C317" s="3" t="s">
        <v>1266</v>
      </c>
      <c r="D317" s="3" t="s">
        <v>1266</v>
      </c>
      <c r="E317" s="3" t="s">
        <v>1266</v>
      </c>
      <c r="F317" s="3" t="s">
        <v>1266</v>
      </c>
      <c r="G317" s="3" t="s">
        <v>1266</v>
      </c>
    </row>
    <row r="318" spans="1:7" ht="45" customHeight="1" x14ac:dyDescent="0.25">
      <c r="A318" s="3" t="s">
        <v>1088</v>
      </c>
      <c r="B318" s="3" t="s">
        <v>3484</v>
      </c>
      <c r="C318" s="3" t="s">
        <v>1266</v>
      </c>
      <c r="D318" s="3" t="s">
        <v>1266</v>
      </c>
      <c r="E318" s="3" t="s">
        <v>1266</v>
      </c>
      <c r="F318" s="3" t="s">
        <v>1266</v>
      </c>
      <c r="G318" s="3" t="s">
        <v>1266</v>
      </c>
    </row>
    <row r="319" spans="1:7" ht="45" customHeight="1" x14ac:dyDescent="0.25">
      <c r="A319" s="3" t="s">
        <v>1091</v>
      </c>
      <c r="B319" s="3" t="s">
        <v>3485</v>
      </c>
      <c r="C319" s="3" t="s">
        <v>1266</v>
      </c>
      <c r="D319" s="3" t="s">
        <v>1266</v>
      </c>
      <c r="E319" s="3" t="s">
        <v>1266</v>
      </c>
      <c r="F319" s="3" t="s">
        <v>1266</v>
      </c>
      <c r="G319" s="3" t="s">
        <v>1266</v>
      </c>
    </row>
    <row r="320" spans="1:7" ht="45" customHeight="1" x14ac:dyDescent="0.25">
      <c r="A320" s="3" t="s">
        <v>1094</v>
      </c>
      <c r="B320" s="3" t="s">
        <v>3486</v>
      </c>
      <c r="C320" s="3" t="s">
        <v>1266</v>
      </c>
      <c r="D320" s="3" t="s">
        <v>1266</v>
      </c>
      <c r="E320" s="3" t="s">
        <v>1266</v>
      </c>
      <c r="F320" s="3" t="s">
        <v>1266</v>
      </c>
      <c r="G320" s="3" t="s">
        <v>1266</v>
      </c>
    </row>
    <row r="321" spans="1:7" ht="45" customHeight="1" x14ac:dyDescent="0.25">
      <c r="A321" s="3" t="s">
        <v>1097</v>
      </c>
      <c r="B321" s="3" t="s">
        <v>3487</v>
      </c>
      <c r="C321" s="3" t="s">
        <v>1266</v>
      </c>
      <c r="D321" s="3" t="s">
        <v>1266</v>
      </c>
      <c r="E321" s="3" t="s">
        <v>1266</v>
      </c>
      <c r="F321" s="3" t="s">
        <v>1266</v>
      </c>
      <c r="G321" s="3" t="s">
        <v>1266</v>
      </c>
    </row>
    <row r="322" spans="1:7" ht="45" customHeight="1" x14ac:dyDescent="0.25">
      <c r="A322" s="3" t="s">
        <v>1100</v>
      </c>
      <c r="B322" s="3" t="s">
        <v>3488</v>
      </c>
      <c r="C322" s="3" t="s">
        <v>1266</v>
      </c>
      <c r="D322" s="3" t="s">
        <v>1266</v>
      </c>
      <c r="E322" s="3" t="s">
        <v>1266</v>
      </c>
      <c r="F322" s="3" t="s">
        <v>1266</v>
      </c>
      <c r="G322" s="3" t="s">
        <v>1266</v>
      </c>
    </row>
    <row r="323" spans="1:7" ht="45" customHeight="1" x14ac:dyDescent="0.25">
      <c r="A323" s="3" t="s">
        <v>1102</v>
      </c>
      <c r="B323" s="3" t="s">
        <v>3489</v>
      </c>
      <c r="C323" s="3" t="s">
        <v>1266</v>
      </c>
      <c r="D323" s="3" t="s">
        <v>1266</v>
      </c>
      <c r="E323" s="3" t="s">
        <v>1266</v>
      </c>
      <c r="F323" s="3" t="s">
        <v>1266</v>
      </c>
      <c r="G323" s="3" t="s">
        <v>1266</v>
      </c>
    </row>
    <row r="324" spans="1:7" ht="45" customHeight="1" x14ac:dyDescent="0.25">
      <c r="A324" s="3" t="s">
        <v>1104</v>
      </c>
      <c r="B324" s="3" t="s">
        <v>3490</v>
      </c>
      <c r="C324" s="3" t="s">
        <v>1266</v>
      </c>
      <c r="D324" s="3" t="s">
        <v>1266</v>
      </c>
      <c r="E324" s="3" t="s">
        <v>1266</v>
      </c>
      <c r="F324" s="3" t="s">
        <v>1266</v>
      </c>
      <c r="G324" s="3" t="s">
        <v>1266</v>
      </c>
    </row>
    <row r="325" spans="1:7" ht="45" customHeight="1" x14ac:dyDescent="0.25">
      <c r="A325" s="3" t="s">
        <v>1107</v>
      </c>
      <c r="B325" s="3" t="s">
        <v>3491</v>
      </c>
      <c r="C325" s="3" t="s">
        <v>1266</v>
      </c>
      <c r="D325" s="3" t="s">
        <v>1266</v>
      </c>
      <c r="E325" s="3" t="s">
        <v>1266</v>
      </c>
      <c r="F325" s="3" t="s">
        <v>1266</v>
      </c>
      <c r="G325" s="3" t="s">
        <v>1266</v>
      </c>
    </row>
    <row r="326" spans="1:7" ht="45" customHeight="1" x14ac:dyDescent="0.25">
      <c r="A326" s="3" t="s">
        <v>1109</v>
      </c>
      <c r="B326" s="3" t="s">
        <v>3492</v>
      </c>
      <c r="C326" s="3" t="s">
        <v>1266</v>
      </c>
      <c r="D326" s="3" t="s">
        <v>1266</v>
      </c>
      <c r="E326" s="3" t="s">
        <v>1266</v>
      </c>
      <c r="F326" s="3" t="s">
        <v>1266</v>
      </c>
      <c r="G326" s="3" t="s">
        <v>1266</v>
      </c>
    </row>
    <row r="327" spans="1:7" ht="45" customHeight="1" x14ac:dyDescent="0.25">
      <c r="A327" s="3" t="s">
        <v>1113</v>
      </c>
      <c r="B327" s="3" t="s">
        <v>3493</v>
      </c>
      <c r="C327" s="3" t="s">
        <v>1266</v>
      </c>
      <c r="D327" s="3" t="s">
        <v>1266</v>
      </c>
      <c r="E327" s="3" t="s">
        <v>1266</v>
      </c>
      <c r="F327" s="3" t="s">
        <v>1266</v>
      </c>
      <c r="G327" s="3" t="s">
        <v>1266</v>
      </c>
    </row>
    <row r="328" spans="1:7" ht="45" customHeight="1" x14ac:dyDescent="0.25">
      <c r="A328" s="3" t="s">
        <v>1117</v>
      </c>
      <c r="B328" s="3" t="s">
        <v>3494</v>
      </c>
      <c r="C328" s="3" t="s">
        <v>1266</v>
      </c>
      <c r="D328" s="3" t="s">
        <v>1266</v>
      </c>
      <c r="E328" s="3" t="s">
        <v>1266</v>
      </c>
      <c r="F328" s="3" t="s">
        <v>1266</v>
      </c>
      <c r="G328" s="3" t="s">
        <v>1266</v>
      </c>
    </row>
    <row r="329" spans="1:7" ht="45" customHeight="1" x14ac:dyDescent="0.25">
      <c r="A329" s="3" t="s">
        <v>1119</v>
      </c>
      <c r="B329" s="3" t="s">
        <v>3495</v>
      </c>
      <c r="C329" s="3" t="s">
        <v>1266</v>
      </c>
      <c r="D329" s="3" t="s">
        <v>1266</v>
      </c>
      <c r="E329" s="3" t="s">
        <v>1266</v>
      </c>
      <c r="F329" s="3" t="s">
        <v>1266</v>
      </c>
      <c r="G329" s="3" t="s">
        <v>1266</v>
      </c>
    </row>
    <row r="330" spans="1:7" ht="45" customHeight="1" x14ac:dyDescent="0.25">
      <c r="A330" s="3" t="s">
        <v>1122</v>
      </c>
      <c r="B330" s="3" t="s">
        <v>3496</v>
      </c>
      <c r="C330" s="3" t="s">
        <v>1266</v>
      </c>
      <c r="D330" s="3" t="s">
        <v>1266</v>
      </c>
      <c r="E330" s="3" t="s">
        <v>1266</v>
      </c>
      <c r="F330" s="3" t="s">
        <v>1266</v>
      </c>
      <c r="G330" s="3" t="s">
        <v>1266</v>
      </c>
    </row>
    <row r="331" spans="1:7" ht="45" customHeight="1" x14ac:dyDescent="0.25">
      <c r="A331" s="3" t="s">
        <v>1125</v>
      </c>
      <c r="B331" s="3" t="s">
        <v>3497</v>
      </c>
      <c r="C331" s="3" t="s">
        <v>1266</v>
      </c>
      <c r="D331" s="3" t="s">
        <v>1266</v>
      </c>
      <c r="E331" s="3" t="s">
        <v>1266</v>
      </c>
      <c r="F331" s="3" t="s">
        <v>1266</v>
      </c>
      <c r="G331" s="3" t="s">
        <v>1266</v>
      </c>
    </row>
    <row r="332" spans="1:7" ht="45" customHeight="1" x14ac:dyDescent="0.25">
      <c r="A332" s="3" t="s">
        <v>1127</v>
      </c>
      <c r="B332" s="3" t="s">
        <v>3498</v>
      </c>
      <c r="C332" s="3" t="s">
        <v>1266</v>
      </c>
      <c r="D332" s="3" t="s">
        <v>1266</v>
      </c>
      <c r="E332" s="3" t="s">
        <v>1266</v>
      </c>
      <c r="F332" s="3" t="s">
        <v>1266</v>
      </c>
      <c r="G332" s="3" t="s">
        <v>1266</v>
      </c>
    </row>
    <row r="333" spans="1:7" ht="45" customHeight="1" x14ac:dyDescent="0.25">
      <c r="A333" s="3" t="s">
        <v>1128</v>
      </c>
      <c r="B333" s="3" t="s">
        <v>3499</v>
      </c>
      <c r="C333" s="3" t="s">
        <v>1266</v>
      </c>
      <c r="D333" s="3" t="s">
        <v>1266</v>
      </c>
      <c r="E333" s="3" t="s">
        <v>1266</v>
      </c>
      <c r="F333" s="3" t="s">
        <v>1266</v>
      </c>
      <c r="G333" s="3" t="s">
        <v>1266</v>
      </c>
    </row>
    <row r="334" spans="1:7" ht="45" customHeight="1" x14ac:dyDescent="0.25">
      <c r="A334" s="3" t="s">
        <v>1131</v>
      </c>
      <c r="B334" s="3" t="s">
        <v>3500</v>
      </c>
      <c r="C334" s="3" t="s">
        <v>1266</v>
      </c>
      <c r="D334" s="3" t="s">
        <v>1266</v>
      </c>
      <c r="E334" s="3" t="s">
        <v>1266</v>
      </c>
      <c r="F334" s="3" t="s">
        <v>1266</v>
      </c>
      <c r="G334" s="3" t="s">
        <v>1266</v>
      </c>
    </row>
    <row r="335" spans="1:7" ht="45" customHeight="1" x14ac:dyDescent="0.25">
      <c r="A335" s="3" t="s">
        <v>1132</v>
      </c>
      <c r="B335" s="3" t="s">
        <v>3501</v>
      </c>
      <c r="C335" s="3" t="s">
        <v>1266</v>
      </c>
      <c r="D335" s="3" t="s">
        <v>1266</v>
      </c>
      <c r="E335" s="3" t="s">
        <v>1266</v>
      </c>
      <c r="F335" s="3" t="s">
        <v>1266</v>
      </c>
      <c r="G335" s="3" t="s">
        <v>1266</v>
      </c>
    </row>
    <row r="336" spans="1:7" ht="45" customHeight="1" x14ac:dyDescent="0.25">
      <c r="A336" s="3" t="s">
        <v>1135</v>
      </c>
      <c r="B336" s="3" t="s">
        <v>3502</v>
      </c>
      <c r="C336" s="3" t="s">
        <v>1266</v>
      </c>
      <c r="D336" s="3" t="s">
        <v>1266</v>
      </c>
      <c r="E336" s="3" t="s">
        <v>1266</v>
      </c>
      <c r="F336" s="3" t="s">
        <v>1266</v>
      </c>
      <c r="G336" s="3" t="s">
        <v>1266</v>
      </c>
    </row>
    <row r="337" spans="1:7" ht="45" customHeight="1" x14ac:dyDescent="0.25">
      <c r="A337" s="3" t="s">
        <v>1137</v>
      </c>
      <c r="B337" s="3" t="s">
        <v>3503</v>
      </c>
      <c r="C337" s="3" t="s">
        <v>1266</v>
      </c>
      <c r="D337" s="3" t="s">
        <v>1266</v>
      </c>
      <c r="E337" s="3" t="s">
        <v>1266</v>
      </c>
      <c r="F337" s="3" t="s">
        <v>1266</v>
      </c>
      <c r="G337" s="3" t="s">
        <v>1266</v>
      </c>
    </row>
    <row r="338" spans="1:7" ht="45" customHeight="1" x14ac:dyDescent="0.25">
      <c r="A338" s="3" t="s">
        <v>1139</v>
      </c>
      <c r="B338" s="3" t="s">
        <v>3504</v>
      </c>
      <c r="C338" s="3" t="s">
        <v>1266</v>
      </c>
      <c r="D338" s="3" t="s">
        <v>1266</v>
      </c>
      <c r="E338" s="3" t="s">
        <v>1266</v>
      </c>
      <c r="F338" s="3" t="s">
        <v>1266</v>
      </c>
      <c r="G338" s="3" t="s">
        <v>1266</v>
      </c>
    </row>
    <row r="339" spans="1:7" ht="45" customHeight="1" x14ac:dyDescent="0.25">
      <c r="A339" s="3" t="s">
        <v>1144</v>
      </c>
      <c r="B339" s="3" t="s">
        <v>3505</v>
      </c>
      <c r="C339" s="3" t="s">
        <v>1266</v>
      </c>
      <c r="D339" s="3" t="s">
        <v>1266</v>
      </c>
      <c r="E339" s="3" t="s">
        <v>1266</v>
      </c>
      <c r="F339" s="3" t="s">
        <v>1266</v>
      </c>
      <c r="G339" s="3" t="s">
        <v>1266</v>
      </c>
    </row>
    <row r="340" spans="1:7" ht="45" customHeight="1" x14ac:dyDescent="0.25">
      <c r="A340" s="3" t="s">
        <v>1146</v>
      </c>
      <c r="B340" s="3" t="s">
        <v>3506</v>
      </c>
      <c r="C340" s="3" t="s">
        <v>1266</v>
      </c>
      <c r="D340" s="3" t="s">
        <v>1266</v>
      </c>
      <c r="E340" s="3" t="s">
        <v>1266</v>
      </c>
      <c r="F340" s="3" t="s">
        <v>1266</v>
      </c>
      <c r="G340" s="3" t="s">
        <v>1266</v>
      </c>
    </row>
    <row r="341" spans="1:7" ht="45" customHeight="1" x14ac:dyDescent="0.25">
      <c r="A341" s="3" t="s">
        <v>1148</v>
      </c>
      <c r="B341" s="3" t="s">
        <v>3507</v>
      </c>
      <c r="C341" s="3" t="s">
        <v>1266</v>
      </c>
      <c r="D341" s="3" t="s">
        <v>1266</v>
      </c>
      <c r="E341" s="3" t="s">
        <v>1266</v>
      </c>
      <c r="F341" s="3" t="s">
        <v>1266</v>
      </c>
      <c r="G341" s="3" t="s">
        <v>1266</v>
      </c>
    </row>
    <row r="342" spans="1:7" ht="45" customHeight="1" x14ac:dyDescent="0.25">
      <c r="A342" s="3" t="s">
        <v>1151</v>
      </c>
      <c r="B342" s="3" t="s">
        <v>3508</v>
      </c>
      <c r="C342" s="3" t="s">
        <v>1266</v>
      </c>
      <c r="D342" s="3" t="s">
        <v>1266</v>
      </c>
      <c r="E342" s="3" t="s">
        <v>1266</v>
      </c>
      <c r="F342" s="3" t="s">
        <v>1266</v>
      </c>
      <c r="G342" s="3" t="s">
        <v>1266</v>
      </c>
    </row>
    <row r="343" spans="1:7" ht="45" customHeight="1" x14ac:dyDescent="0.25">
      <c r="A343" s="3" t="s">
        <v>1153</v>
      </c>
      <c r="B343" s="3" t="s">
        <v>3509</v>
      </c>
      <c r="C343" s="3" t="s">
        <v>1266</v>
      </c>
      <c r="D343" s="3" t="s">
        <v>1266</v>
      </c>
      <c r="E343" s="3" t="s">
        <v>1266</v>
      </c>
      <c r="F343" s="3" t="s">
        <v>1266</v>
      </c>
      <c r="G343" s="3" t="s">
        <v>1266</v>
      </c>
    </row>
    <row r="344" spans="1:7" ht="45" customHeight="1" x14ac:dyDescent="0.25">
      <c r="A344" s="3" t="s">
        <v>1156</v>
      </c>
      <c r="B344" s="3" t="s">
        <v>3510</v>
      </c>
      <c r="C344" s="3" t="s">
        <v>1266</v>
      </c>
      <c r="D344" s="3" t="s">
        <v>1266</v>
      </c>
      <c r="E344" s="3" t="s">
        <v>1266</v>
      </c>
      <c r="F344" s="3" t="s">
        <v>1266</v>
      </c>
      <c r="G344" s="3" t="s">
        <v>1266</v>
      </c>
    </row>
    <row r="345" spans="1:7" ht="45" customHeight="1" x14ac:dyDescent="0.25">
      <c r="A345" s="3" t="s">
        <v>1162</v>
      </c>
      <c r="B345" s="3" t="s">
        <v>3511</v>
      </c>
      <c r="C345" s="3" t="s">
        <v>1266</v>
      </c>
      <c r="D345" s="3" t="s">
        <v>1266</v>
      </c>
      <c r="E345" s="3" t="s">
        <v>1266</v>
      </c>
      <c r="F345" s="3" t="s">
        <v>1266</v>
      </c>
      <c r="G345" s="3" t="s">
        <v>1266</v>
      </c>
    </row>
    <row r="346" spans="1:7" ht="45" customHeight="1" x14ac:dyDescent="0.25">
      <c r="A346" s="3" t="s">
        <v>1164</v>
      </c>
      <c r="B346" s="3" t="s">
        <v>3512</v>
      </c>
      <c r="C346" s="3" t="s">
        <v>1266</v>
      </c>
      <c r="D346" s="3" t="s">
        <v>1266</v>
      </c>
      <c r="E346" s="3" t="s">
        <v>1266</v>
      </c>
      <c r="F346" s="3" t="s">
        <v>1266</v>
      </c>
      <c r="G346" s="3" t="s">
        <v>1266</v>
      </c>
    </row>
    <row r="347" spans="1:7" ht="45" customHeight="1" x14ac:dyDescent="0.25">
      <c r="A347" s="3" t="s">
        <v>1166</v>
      </c>
      <c r="B347" s="3" t="s">
        <v>3513</v>
      </c>
      <c r="C347" s="3" t="s">
        <v>1266</v>
      </c>
      <c r="D347" s="3" t="s">
        <v>1266</v>
      </c>
      <c r="E347" s="3" t="s">
        <v>1266</v>
      </c>
      <c r="F347" s="3" t="s">
        <v>1266</v>
      </c>
      <c r="G347" s="3" t="s">
        <v>1266</v>
      </c>
    </row>
    <row r="348" spans="1:7" ht="45" customHeight="1" x14ac:dyDescent="0.25">
      <c r="A348" s="3" t="s">
        <v>1169</v>
      </c>
      <c r="B348" s="3" t="s">
        <v>3514</v>
      </c>
      <c r="C348" s="3" t="s">
        <v>1266</v>
      </c>
      <c r="D348" s="3" t="s">
        <v>1266</v>
      </c>
      <c r="E348" s="3" t="s">
        <v>1266</v>
      </c>
      <c r="F348" s="3" t="s">
        <v>1266</v>
      </c>
      <c r="G348" s="3" t="s">
        <v>1266</v>
      </c>
    </row>
    <row r="349" spans="1:7" ht="45" customHeight="1" x14ac:dyDescent="0.25">
      <c r="A349" s="3" t="s">
        <v>1172</v>
      </c>
      <c r="B349" s="3" t="s">
        <v>3515</v>
      </c>
      <c r="C349" s="3" t="s">
        <v>1266</v>
      </c>
      <c r="D349" s="3" t="s">
        <v>1266</v>
      </c>
      <c r="E349" s="3" t="s">
        <v>1266</v>
      </c>
      <c r="F349" s="3" t="s">
        <v>1266</v>
      </c>
      <c r="G349" s="3" t="s">
        <v>1266</v>
      </c>
    </row>
    <row r="350" spans="1:7" ht="45" customHeight="1" x14ac:dyDescent="0.25">
      <c r="A350" s="3" t="s">
        <v>1175</v>
      </c>
      <c r="B350" s="3" t="s">
        <v>3516</v>
      </c>
      <c r="C350" s="3" t="s">
        <v>1266</v>
      </c>
      <c r="D350" s="3" t="s">
        <v>1266</v>
      </c>
      <c r="E350" s="3" t="s">
        <v>1266</v>
      </c>
      <c r="F350" s="3" t="s">
        <v>1266</v>
      </c>
      <c r="G350" s="3" t="s">
        <v>1266</v>
      </c>
    </row>
    <row r="351" spans="1:7" ht="45" customHeight="1" x14ac:dyDescent="0.25">
      <c r="A351" s="3" t="s">
        <v>1177</v>
      </c>
      <c r="B351" s="3" t="s">
        <v>3517</v>
      </c>
      <c r="C351" s="3" t="s">
        <v>1266</v>
      </c>
      <c r="D351" s="3" t="s">
        <v>1266</v>
      </c>
      <c r="E351" s="3" t="s">
        <v>1266</v>
      </c>
      <c r="F351" s="3" t="s">
        <v>1266</v>
      </c>
      <c r="G351" s="3" t="s">
        <v>1266</v>
      </c>
    </row>
    <row r="352" spans="1:7" ht="45" customHeight="1" x14ac:dyDescent="0.25">
      <c r="A352" s="3" t="s">
        <v>1180</v>
      </c>
      <c r="B352" s="3" t="s">
        <v>3518</v>
      </c>
      <c r="C352" s="3" t="s">
        <v>1266</v>
      </c>
      <c r="D352" s="3" t="s">
        <v>1266</v>
      </c>
      <c r="E352" s="3" t="s">
        <v>1266</v>
      </c>
      <c r="F352" s="3" t="s">
        <v>1266</v>
      </c>
      <c r="G352" s="3" t="s">
        <v>1266</v>
      </c>
    </row>
    <row r="353" spans="1:7" ht="45" customHeight="1" x14ac:dyDescent="0.25">
      <c r="A353" s="3" t="s">
        <v>1184</v>
      </c>
      <c r="B353" s="3" t="s">
        <v>3519</v>
      </c>
      <c r="C353" s="3" t="s">
        <v>1266</v>
      </c>
      <c r="D353" s="3" t="s">
        <v>1266</v>
      </c>
      <c r="E353" s="3" t="s">
        <v>1266</v>
      </c>
      <c r="F353" s="3" t="s">
        <v>1266</v>
      </c>
      <c r="G353" s="3" t="s">
        <v>1266</v>
      </c>
    </row>
    <row r="354" spans="1:7" ht="45" customHeight="1" x14ac:dyDescent="0.25">
      <c r="A354" s="3" t="s">
        <v>1189</v>
      </c>
      <c r="B354" s="3" t="s">
        <v>3520</v>
      </c>
      <c r="C354" s="3" t="s">
        <v>1266</v>
      </c>
      <c r="D354" s="3" t="s">
        <v>1266</v>
      </c>
      <c r="E354" s="3" t="s">
        <v>1266</v>
      </c>
      <c r="F354" s="3" t="s">
        <v>1266</v>
      </c>
      <c r="G354" s="3" t="s">
        <v>1266</v>
      </c>
    </row>
    <row r="355" spans="1:7" ht="45" customHeight="1" x14ac:dyDescent="0.25">
      <c r="A355" s="3" t="s">
        <v>1190</v>
      </c>
      <c r="B355" s="3" t="s">
        <v>3521</v>
      </c>
      <c r="C355" s="3" t="s">
        <v>1266</v>
      </c>
      <c r="D355" s="3" t="s">
        <v>1266</v>
      </c>
      <c r="E355" s="3" t="s">
        <v>1266</v>
      </c>
      <c r="F355" s="3" t="s">
        <v>1266</v>
      </c>
      <c r="G355" s="3" t="s">
        <v>1266</v>
      </c>
    </row>
    <row r="356" spans="1:7" ht="45" customHeight="1" x14ac:dyDescent="0.25">
      <c r="A356" s="3" t="s">
        <v>1192</v>
      </c>
      <c r="B356" s="3" t="s">
        <v>3522</v>
      </c>
      <c r="C356" s="3" t="s">
        <v>1266</v>
      </c>
      <c r="D356" s="3" t="s">
        <v>1266</v>
      </c>
      <c r="E356" s="3" t="s">
        <v>1266</v>
      </c>
      <c r="F356" s="3" t="s">
        <v>1266</v>
      </c>
      <c r="G356" s="3" t="s">
        <v>1266</v>
      </c>
    </row>
    <row r="357" spans="1:7" ht="45" customHeight="1" x14ac:dyDescent="0.25">
      <c r="A357" s="3" t="s">
        <v>1194</v>
      </c>
      <c r="B357" s="3" t="s">
        <v>3523</v>
      </c>
      <c r="C357" s="3" t="s">
        <v>1266</v>
      </c>
      <c r="D357" s="3" t="s">
        <v>1266</v>
      </c>
      <c r="E357" s="3" t="s">
        <v>1266</v>
      </c>
      <c r="F357" s="3" t="s">
        <v>1266</v>
      </c>
      <c r="G357" s="3" t="s">
        <v>1266</v>
      </c>
    </row>
    <row r="358" spans="1:7" ht="45" customHeight="1" x14ac:dyDescent="0.25">
      <c r="A358" s="3" t="s">
        <v>1196</v>
      </c>
      <c r="B358" s="3" t="s">
        <v>3524</v>
      </c>
      <c r="C358" s="3" t="s">
        <v>1266</v>
      </c>
      <c r="D358" s="3" t="s">
        <v>1266</v>
      </c>
      <c r="E358" s="3" t="s">
        <v>1266</v>
      </c>
      <c r="F358" s="3" t="s">
        <v>1266</v>
      </c>
      <c r="G358" s="3" t="s">
        <v>1266</v>
      </c>
    </row>
    <row r="359" spans="1:7" ht="45" customHeight="1" x14ac:dyDescent="0.25">
      <c r="A359" s="3" t="s">
        <v>1198</v>
      </c>
      <c r="B359" s="3" t="s">
        <v>3525</v>
      </c>
      <c r="C359" s="3" t="s">
        <v>1266</v>
      </c>
      <c r="D359" s="3" t="s">
        <v>1266</v>
      </c>
      <c r="E359" s="3" t="s">
        <v>1266</v>
      </c>
      <c r="F359" s="3" t="s">
        <v>1266</v>
      </c>
      <c r="G359" s="3" t="s">
        <v>1266</v>
      </c>
    </row>
    <row r="360" spans="1:7" ht="45" customHeight="1" x14ac:dyDescent="0.25">
      <c r="A360" s="3" t="s">
        <v>1199</v>
      </c>
      <c r="B360" s="3" t="s">
        <v>3526</v>
      </c>
      <c r="C360" s="3" t="s">
        <v>1266</v>
      </c>
      <c r="D360" s="3" t="s">
        <v>1266</v>
      </c>
      <c r="E360" s="3" t="s">
        <v>1266</v>
      </c>
      <c r="F360" s="3" t="s">
        <v>1266</v>
      </c>
      <c r="G360" s="3" t="s">
        <v>1266</v>
      </c>
    </row>
    <row r="361" spans="1:7" ht="45" customHeight="1" x14ac:dyDescent="0.25">
      <c r="A361" s="3" t="s">
        <v>1205</v>
      </c>
      <c r="B361" s="3" t="s">
        <v>3527</v>
      </c>
      <c r="C361" s="3" t="s">
        <v>1266</v>
      </c>
      <c r="D361" s="3" t="s">
        <v>1266</v>
      </c>
      <c r="E361" s="3" t="s">
        <v>1266</v>
      </c>
      <c r="F361" s="3" t="s">
        <v>1266</v>
      </c>
      <c r="G361" s="3" t="s">
        <v>1266</v>
      </c>
    </row>
    <row r="362" spans="1:7" ht="45" customHeight="1" x14ac:dyDescent="0.25">
      <c r="A362" s="3" t="s">
        <v>1208</v>
      </c>
      <c r="B362" s="3" t="s">
        <v>3528</v>
      </c>
      <c r="C362" s="3" t="s">
        <v>1266</v>
      </c>
      <c r="D362" s="3" t="s">
        <v>1266</v>
      </c>
      <c r="E362" s="3" t="s">
        <v>1266</v>
      </c>
      <c r="F362" s="3" t="s">
        <v>1266</v>
      </c>
      <c r="G362" s="3" t="s">
        <v>1266</v>
      </c>
    </row>
    <row r="363" spans="1:7" ht="45" customHeight="1" x14ac:dyDescent="0.25">
      <c r="A363" s="3" t="s">
        <v>1210</v>
      </c>
      <c r="B363" s="3" t="s">
        <v>3529</v>
      </c>
      <c r="C363" s="3" t="s">
        <v>1266</v>
      </c>
      <c r="D363" s="3" t="s">
        <v>1266</v>
      </c>
      <c r="E363" s="3" t="s">
        <v>1266</v>
      </c>
      <c r="F363" s="3" t="s">
        <v>1266</v>
      </c>
      <c r="G363" s="3" t="s">
        <v>1266</v>
      </c>
    </row>
    <row r="364" spans="1:7" ht="45" customHeight="1" x14ac:dyDescent="0.25">
      <c r="A364" s="3" t="s">
        <v>1212</v>
      </c>
      <c r="B364" s="3" t="s">
        <v>3530</v>
      </c>
      <c r="C364" s="3" t="s">
        <v>1266</v>
      </c>
      <c r="D364" s="3" t="s">
        <v>1266</v>
      </c>
      <c r="E364" s="3" t="s">
        <v>1266</v>
      </c>
      <c r="F364" s="3" t="s">
        <v>1266</v>
      </c>
      <c r="G364" s="3" t="s">
        <v>1266</v>
      </c>
    </row>
    <row r="365" spans="1:7" ht="45" customHeight="1" x14ac:dyDescent="0.25">
      <c r="A365" s="3" t="s">
        <v>1215</v>
      </c>
      <c r="B365" s="3" t="s">
        <v>3531</v>
      </c>
      <c r="C365" s="3" t="s">
        <v>1266</v>
      </c>
      <c r="D365" s="3" t="s">
        <v>1266</v>
      </c>
      <c r="E365" s="3" t="s">
        <v>1266</v>
      </c>
      <c r="F365" s="3" t="s">
        <v>1266</v>
      </c>
      <c r="G365" s="3" t="s">
        <v>1266</v>
      </c>
    </row>
    <row r="366" spans="1:7" ht="45" customHeight="1" x14ac:dyDescent="0.25">
      <c r="A366" s="3" t="s">
        <v>1220</v>
      </c>
      <c r="B366" s="3" t="s">
        <v>3532</v>
      </c>
      <c r="C366" s="3" t="s">
        <v>1266</v>
      </c>
      <c r="D366" s="3" t="s">
        <v>1266</v>
      </c>
      <c r="E366" s="3" t="s">
        <v>1266</v>
      </c>
      <c r="F366" s="3" t="s">
        <v>1266</v>
      </c>
      <c r="G366" s="3" t="s">
        <v>1266</v>
      </c>
    </row>
    <row r="367" spans="1:7" ht="45" customHeight="1" x14ac:dyDescent="0.25">
      <c r="A367" s="3" t="s">
        <v>1222</v>
      </c>
      <c r="B367" s="3" t="s">
        <v>3533</v>
      </c>
      <c r="C367" s="3" t="s">
        <v>1266</v>
      </c>
      <c r="D367" s="3" t="s">
        <v>1266</v>
      </c>
      <c r="E367" s="3" t="s">
        <v>1266</v>
      </c>
      <c r="F367" s="3" t="s">
        <v>1266</v>
      </c>
      <c r="G367" s="3" t="s">
        <v>1266</v>
      </c>
    </row>
    <row r="368" spans="1:7" ht="45" customHeight="1" x14ac:dyDescent="0.25">
      <c r="A368" s="3" t="s">
        <v>1224</v>
      </c>
      <c r="B368" s="3" t="s">
        <v>3534</v>
      </c>
      <c r="C368" s="3" t="s">
        <v>1266</v>
      </c>
      <c r="D368" s="3" t="s">
        <v>1266</v>
      </c>
      <c r="E368" s="3" t="s">
        <v>1266</v>
      </c>
      <c r="F368" s="3" t="s">
        <v>1266</v>
      </c>
      <c r="G368" s="3" t="s">
        <v>1266</v>
      </c>
    </row>
    <row r="369" spans="1:7" ht="45" customHeight="1" x14ac:dyDescent="0.25">
      <c r="A369" s="3" t="s">
        <v>1226</v>
      </c>
      <c r="B369" s="3" t="s">
        <v>3535</v>
      </c>
      <c r="C369" s="3" t="s">
        <v>1266</v>
      </c>
      <c r="D369" s="3" t="s">
        <v>1266</v>
      </c>
      <c r="E369" s="3" t="s">
        <v>1266</v>
      </c>
      <c r="F369" s="3" t="s">
        <v>1266</v>
      </c>
      <c r="G369" s="3" t="s">
        <v>1266</v>
      </c>
    </row>
    <row r="370" spans="1:7" ht="45" customHeight="1" x14ac:dyDescent="0.25">
      <c r="A370" s="3" t="s">
        <v>1227</v>
      </c>
      <c r="B370" s="3" t="s">
        <v>3536</v>
      </c>
      <c r="C370" s="3" t="s">
        <v>1266</v>
      </c>
      <c r="D370" s="3" t="s">
        <v>1266</v>
      </c>
      <c r="E370" s="3" t="s">
        <v>1266</v>
      </c>
      <c r="F370" s="3" t="s">
        <v>1266</v>
      </c>
      <c r="G370" s="3" t="s">
        <v>1266</v>
      </c>
    </row>
    <row r="371" spans="1:7" ht="45" customHeight="1" x14ac:dyDescent="0.25">
      <c r="A371" s="3" t="s">
        <v>1229</v>
      </c>
      <c r="B371" s="3" t="s">
        <v>3537</v>
      </c>
      <c r="C371" s="3" t="s">
        <v>1266</v>
      </c>
      <c r="D371" s="3" t="s">
        <v>1266</v>
      </c>
      <c r="E371" s="3" t="s">
        <v>1266</v>
      </c>
      <c r="F371" s="3" t="s">
        <v>1266</v>
      </c>
      <c r="G371" s="3" t="s">
        <v>1266</v>
      </c>
    </row>
    <row r="372" spans="1:7" ht="45" customHeight="1" x14ac:dyDescent="0.25">
      <c r="A372" s="3" t="s">
        <v>1231</v>
      </c>
      <c r="B372" s="3" t="s">
        <v>3538</v>
      </c>
      <c r="C372" s="3" t="s">
        <v>1266</v>
      </c>
      <c r="D372" s="3" t="s">
        <v>1266</v>
      </c>
      <c r="E372" s="3" t="s">
        <v>1266</v>
      </c>
      <c r="F372" s="3" t="s">
        <v>1266</v>
      </c>
      <c r="G372" s="3" t="s">
        <v>1266</v>
      </c>
    </row>
    <row r="373" spans="1:7" ht="45" customHeight="1" x14ac:dyDescent="0.25">
      <c r="A373" s="3" t="s">
        <v>1236</v>
      </c>
      <c r="B373" s="3" t="s">
        <v>3539</v>
      </c>
      <c r="C373" s="3" t="s">
        <v>1266</v>
      </c>
      <c r="D373" s="3" t="s">
        <v>1266</v>
      </c>
      <c r="E373" s="3" t="s">
        <v>1266</v>
      </c>
      <c r="F373" s="3" t="s">
        <v>1266</v>
      </c>
      <c r="G373" s="3" t="s">
        <v>1266</v>
      </c>
    </row>
    <row r="374" spans="1:7" ht="45" customHeight="1" x14ac:dyDescent="0.25">
      <c r="A374" s="3" t="s">
        <v>1240</v>
      </c>
      <c r="B374" s="3" t="s">
        <v>3540</v>
      </c>
      <c r="C374" s="3" t="s">
        <v>1266</v>
      </c>
      <c r="D374" s="3" t="s">
        <v>1266</v>
      </c>
      <c r="E374" s="3" t="s">
        <v>1266</v>
      </c>
      <c r="F374" s="3" t="s">
        <v>1266</v>
      </c>
      <c r="G374" s="3" t="s">
        <v>1266</v>
      </c>
    </row>
    <row r="375" spans="1:7" ht="45" customHeight="1" x14ac:dyDescent="0.25">
      <c r="A375" s="3" t="s">
        <v>1242</v>
      </c>
      <c r="B375" s="3" t="s">
        <v>3541</v>
      </c>
      <c r="C375" s="3" t="s">
        <v>1266</v>
      </c>
      <c r="D375" s="3" t="s">
        <v>1266</v>
      </c>
      <c r="E375" s="3" t="s">
        <v>1266</v>
      </c>
      <c r="F375" s="3" t="s">
        <v>1266</v>
      </c>
      <c r="G375" s="3" t="s">
        <v>1266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7" bestFit="1" customWidth="1"/>
    <col min="3" max="3" width="34.85546875" bestFit="1" customWidth="1"/>
    <col min="4" max="4" width="33" bestFit="1" customWidth="1"/>
    <col min="5" max="5" width="32" bestFit="1" customWidth="1"/>
    <col min="6" max="6" width="37.28515625" bestFit="1" customWidth="1"/>
    <col min="7" max="7" width="33" bestFit="1" customWidth="1"/>
  </cols>
  <sheetData>
    <row r="1" spans="1:7" hidden="1" x14ac:dyDescent="0.25">
      <c r="C1" t="s">
        <v>5</v>
      </c>
      <c r="D1" t="s">
        <v>9</v>
      </c>
      <c r="E1" t="s">
        <v>9</v>
      </c>
      <c r="F1" t="s">
        <v>5</v>
      </c>
      <c r="G1" t="s">
        <v>5</v>
      </c>
    </row>
    <row r="2" spans="1:7" hidden="1" x14ac:dyDescent="0.25">
      <c r="C2" t="s">
        <v>3542</v>
      </c>
      <c r="D2" t="s">
        <v>3543</v>
      </c>
      <c r="E2" t="s">
        <v>3544</v>
      </c>
      <c r="F2" t="s">
        <v>3545</v>
      </c>
      <c r="G2" t="s">
        <v>3546</v>
      </c>
    </row>
    <row r="3" spans="1:7" x14ac:dyDescent="0.25">
      <c r="A3" s="1" t="s">
        <v>1259</v>
      </c>
      <c r="B3" s="1"/>
      <c r="C3" s="1" t="s">
        <v>3547</v>
      </c>
      <c r="D3" s="1" t="s">
        <v>3548</v>
      </c>
      <c r="E3" s="1" t="s">
        <v>3549</v>
      </c>
      <c r="F3" s="1" t="s">
        <v>3550</v>
      </c>
      <c r="G3" s="1" t="s">
        <v>3551</v>
      </c>
    </row>
    <row r="4" spans="1:7" ht="45" customHeight="1" x14ac:dyDescent="0.25">
      <c r="A4" s="3" t="s">
        <v>89</v>
      </c>
      <c r="B4" s="3" t="s">
        <v>3552</v>
      </c>
      <c r="C4" s="3" t="s">
        <v>1266</v>
      </c>
      <c r="D4" s="3" t="s">
        <v>1266</v>
      </c>
      <c r="E4" s="3" t="s">
        <v>1266</v>
      </c>
      <c r="F4" s="3" t="s">
        <v>1266</v>
      </c>
      <c r="G4" s="3" t="s">
        <v>1266</v>
      </c>
    </row>
    <row r="5" spans="1:7" ht="45" customHeight="1" x14ac:dyDescent="0.25">
      <c r="A5" s="3" t="s">
        <v>96</v>
      </c>
      <c r="B5" s="3" t="s">
        <v>3553</v>
      </c>
      <c r="C5" s="3" t="s">
        <v>1266</v>
      </c>
      <c r="D5" s="3" t="s">
        <v>1266</v>
      </c>
      <c r="E5" s="3" t="s">
        <v>1266</v>
      </c>
      <c r="F5" s="3" t="s">
        <v>1266</v>
      </c>
      <c r="G5" s="3" t="s">
        <v>1266</v>
      </c>
    </row>
    <row r="6" spans="1:7" ht="45" customHeight="1" x14ac:dyDescent="0.25">
      <c r="A6" s="3" t="s">
        <v>100</v>
      </c>
      <c r="B6" s="3" t="s">
        <v>3554</v>
      </c>
      <c r="C6" s="3" t="s">
        <v>1266</v>
      </c>
      <c r="D6" s="3" t="s">
        <v>1266</v>
      </c>
      <c r="E6" s="3" t="s">
        <v>1266</v>
      </c>
      <c r="F6" s="3" t="s">
        <v>1266</v>
      </c>
      <c r="G6" s="3" t="s">
        <v>1266</v>
      </c>
    </row>
    <row r="7" spans="1:7" ht="45" customHeight="1" x14ac:dyDescent="0.25">
      <c r="A7" s="3" t="s">
        <v>104</v>
      </c>
      <c r="B7" s="3" t="s">
        <v>3555</v>
      </c>
      <c r="C7" s="3" t="s">
        <v>1266</v>
      </c>
      <c r="D7" s="3" t="s">
        <v>1266</v>
      </c>
      <c r="E7" s="3" t="s">
        <v>1266</v>
      </c>
      <c r="F7" s="3" t="s">
        <v>1266</v>
      </c>
      <c r="G7" s="3" t="s">
        <v>1266</v>
      </c>
    </row>
    <row r="8" spans="1:7" ht="45" customHeight="1" x14ac:dyDescent="0.25">
      <c r="A8" s="3" t="s">
        <v>111</v>
      </c>
      <c r="B8" s="3" t="s">
        <v>3556</v>
      </c>
      <c r="C8" s="3" t="s">
        <v>1266</v>
      </c>
      <c r="D8" s="3" t="s">
        <v>1266</v>
      </c>
      <c r="E8" s="3" t="s">
        <v>1266</v>
      </c>
      <c r="F8" s="3" t="s">
        <v>1266</v>
      </c>
      <c r="G8" s="3" t="s">
        <v>1266</v>
      </c>
    </row>
    <row r="9" spans="1:7" ht="45" customHeight="1" x14ac:dyDescent="0.25">
      <c r="A9" s="3" t="s">
        <v>114</v>
      </c>
      <c r="B9" s="3" t="s">
        <v>3557</v>
      </c>
      <c r="C9" s="3" t="s">
        <v>1266</v>
      </c>
      <c r="D9" s="3" t="s">
        <v>1266</v>
      </c>
      <c r="E9" s="3" t="s">
        <v>1266</v>
      </c>
      <c r="F9" s="3" t="s">
        <v>1266</v>
      </c>
      <c r="G9" s="3" t="s">
        <v>1266</v>
      </c>
    </row>
    <row r="10" spans="1:7" ht="45" customHeight="1" x14ac:dyDescent="0.25">
      <c r="A10" s="3" t="s">
        <v>119</v>
      </c>
      <c r="B10" s="3" t="s">
        <v>3558</v>
      </c>
      <c r="C10" s="3" t="s">
        <v>1266</v>
      </c>
      <c r="D10" s="3" t="s">
        <v>1266</v>
      </c>
      <c r="E10" s="3" t="s">
        <v>1266</v>
      </c>
      <c r="F10" s="3" t="s">
        <v>1266</v>
      </c>
      <c r="G10" s="3" t="s">
        <v>1266</v>
      </c>
    </row>
    <row r="11" spans="1:7" ht="45" customHeight="1" x14ac:dyDescent="0.25">
      <c r="A11" s="3" t="s">
        <v>125</v>
      </c>
      <c r="B11" s="3" t="s">
        <v>3559</v>
      </c>
      <c r="C11" s="3" t="s">
        <v>1266</v>
      </c>
      <c r="D11" s="3" t="s">
        <v>1266</v>
      </c>
      <c r="E11" s="3" t="s">
        <v>1266</v>
      </c>
      <c r="F11" s="3" t="s">
        <v>1266</v>
      </c>
      <c r="G11" s="3" t="s">
        <v>1266</v>
      </c>
    </row>
    <row r="12" spans="1:7" ht="45" customHeight="1" x14ac:dyDescent="0.25">
      <c r="A12" s="3" t="s">
        <v>128</v>
      </c>
      <c r="B12" s="3" t="s">
        <v>3560</v>
      </c>
      <c r="C12" s="3" t="s">
        <v>1266</v>
      </c>
      <c r="D12" s="3" t="s">
        <v>1266</v>
      </c>
      <c r="E12" s="3" t="s">
        <v>1266</v>
      </c>
      <c r="F12" s="3" t="s">
        <v>1266</v>
      </c>
      <c r="G12" s="3" t="s">
        <v>1266</v>
      </c>
    </row>
    <row r="13" spans="1:7" ht="45" customHeight="1" x14ac:dyDescent="0.25">
      <c r="A13" s="3" t="s">
        <v>132</v>
      </c>
      <c r="B13" s="3" t="s">
        <v>3561</v>
      </c>
      <c r="C13" s="3" t="s">
        <v>1266</v>
      </c>
      <c r="D13" s="3" t="s">
        <v>1266</v>
      </c>
      <c r="E13" s="3" t="s">
        <v>1266</v>
      </c>
      <c r="F13" s="3" t="s">
        <v>1266</v>
      </c>
      <c r="G13" s="3" t="s">
        <v>1266</v>
      </c>
    </row>
    <row r="14" spans="1:7" ht="45" customHeight="1" x14ac:dyDescent="0.25">
      <c r="A14" s="3" t="s">
        <v>136</v>
      </c>
      <c r="B14" s="3" t="s">
        <v>3562</v>
      </c>
      <c r="C14" s="3" t="s">
        <v>1266</v>
      </c>
      <c r="D14" s="3" t="s">
        <v>1266</v>
      </c>
      <c r="E14" s="3" t="s">
        <v>1266</v>
      </c>
      <c r="F14" s="3" t="s">
        <v>1266</v>
      </c>
      <c r="G14" s="3" t="s">
        <v>1266</v>
      </c>
    </row>
    <row r="15" spans="1:7" ht="45" customHeight="1" x14ac:dyDescent="0.25">
      <c r="A15" s="3" t="s">
        <v>140</v>
      </c>
      <c r="B15" s="3" t="s">
        <v>3563</v>
      </c>
      <c r="C15" s="3" t="s">
        <v>1266</v>
      </c>
      <c r="D15" s="3" t="s">
        <v>1266</v>
      </c>
      <c r="E15" s="3" t="s">
        <v>1266</v>
      </c>
      <c r="F15" s="3" t="s">
        <v>1266</v>
      </c>
      <c r="G15" s="3" t="s">
        <v>1266</v>
      </c>
    </row>
    <row r="16" spans="1:7" ht="45" customHeight="1" x14ac:dyDescent="0.25">
      <c r="A16" s="3" t="s">
        <v>142</v>
      </c>
      <c r="B16" s="3" t="s">
        <v>3564</v>
      </c>
      <c r="C16" s="3" t="s">
        <v>1266</v>
      </c>
      <c r="D16" s="3" t="s">
        <v>1266</v>
      </c>
      <c r="E16" s="3" t="s">
        <v>1266</v>
      </c>
      <c r="F16" s="3" t="s">
        <v>1266</v>
      </c>
      <c r="G16" s="3" t="s">
        <v>1266</v>
      </c>
    </row>
    <row r="17" spans="1:7" ht="45" customHeight="1" x14ac:dyDescent="0.25">
      <c r="A17" s="3" t="s">
        <v>145</v>
      </c>
      <c r="B17" s="3" t="s">
        <v>3565</v>
      </c>
      <c r="C17" s="3" t="s">
        <v>1266</v>
      </c>
      <c r="D17" s="3" t="s">
        <v>1266</v>
      </c>
      <c r="E17" s="3" t="s">
        <v>1266</v>
      </c>
      <c r="F17" s="3" t="s">
        <v>1266</v>
      </c>
      <c r="G17" s="3" t="s">
        <v>1266</v>
      </c>
    </row>
    <row r="18" spans="1:7" ht="45" customHeight="1" x14ac:dyDescent="0.25">
      <c r="A18" s="3" t="s">
        <v>151</v>
      </c>
      <c r="B18" s="3" t="s">
        <v>3566</v>
      </c>
      <c r="C18" s="3" t="s">
        <v>1266</v>
      </c>
      <c r="D18" s="3" t="s">
        <v>1266</v>
      </c>
      <c r="E18" s="3" t="s">
        <v>1266</v>
      </c>
      <c r="F18" s="3" t="s">
        <v>1266</v>
      </c>
      <c r="G18" s="3" t="s">
        <v>1266</v>
      </c>
    </row>
    <row r="19" spans="1:7" ht="45" customHeight="1" x14ac:dyDescent="0.25">
      <c r="A19" s="3" t="s">
        <v>155</v>
      </c>
      <c r="B19" s="3" t="s">
        <v>3567</v>
      </c>
      <c r="C19" s="3" t="s">
        <v>1266</v>
      </c>
      <c r="D19" s="3" t="s">
        <v>1266</v>
      </c>
      <c r="E19" s="3" t="s">
        <v>1266</v>
      </c>
      <c r="F19" s="3" t="s">
        <v>1266</v>
      </c>
      <c r="G19" s="3" t="s">
        <v>1266</v>
      </c>
    </row>
    <row r="20" spans="1:7" ht="45" customHeight="1" x14ac:dyDescent="0.25">
      <c r="A20" s="3" t="s">
        <v>162</v>
      </c>
      <c r="B20" s="3" t="s">
        <v>3568</v>
      </c>
      <c r="C20" s="3" t="s">
        <v>1266</v>
      </c>
      <c r="D20" s="3" t="s">
        <v>1266</v>
      </c>
      <c r="E20" s="3" t="s">
        <v>1266</v>
      </c>
      <c r="F20" s="3" t="s">
        <v>1266</v>
      </c>
      <c r="G20" s="3" t="s">
        <v>1266</v>
      </c>
    </row>
    <row r="21" spans="1:7" ht="45" customHeight="1" x14ac:dyDescent="0.25">
      <c r="A21" s="3" t="s">
        <v>169</v>
      </c>
      <c r="B21" s="3" t="s">
        <v>3569</v>
      </c>
      <c r="C21" s="3" t="s">
        <v>1266</v>
      </c>
      <c r="D21" s="3" t="s">
        <v>1266</v>
      </c>
      <c r="E21" s="3" t="s">
        <v>1266</v>
      </c>
      <c r="F21" s="3" t="s">
        <v>1266</v>
      </c>
      <c r="G21" s="3" t="s">
        <v>1266</v>
      </c>
    </row>
    <row r="22" spans="1:7" ht="45" customHeight="1" x14ac:dyDescent="0.25">
      <c r="A22" s="3" t="s">
        <v>176</v>
      </c>
      <c r="B22" s="3" t="s">
        <v>3570</v>
      </c>
      <c r="C22" s="3" t="s">
        <v>1266</v>
      </c>
      <c r="D22" s="3" t="s">
        <v>1266</v>
      </c>
      <c r="E22" s="3" t="s">
        <v>1266</v>
      </c>
      <c r="F22" s="3" t="s">
        <v>1266</v>
      </c>
      <c r="G22" s="3" t="s">
        <v>1266</v>
      </c>
    </row>
    <row r="23" spans="1:7" ht="45" customHeight="1" x14ac:dyDescent="0.25">
      <c r="A23" s="3" t="s">
        <v>180</v>
      </c>
      <c r="B23" s="3" t="s">
        <v>3571</v>
      </c>
      <c r="C23" s="3" t="s">
        <v>1266</v>
      </c>
      <c r="D23" s="3" t="s">
        <v>1266</v>
      </c>
      <c r="E23" s="3" t="s">
        <v>1266</v>
      </c>
      <c r="F23" s="3" t="s">
        <v>1266</v>
      </c>
      <c r="G23" s="3" t="s">
        <v>1266</v>
      </c>
    </row>
    <row r="24" spans="1:7" ht="45" customHeight="1" x14ac:dyDescent="0.25">
      <c r="A24" s="3" t="s">
        <v>182</v>
      </c>
      <c r="B24" s="3" t="s">
        <v>3572</v>
      </c>
      <c r="C24" s="3" t="s">
        <v>1266</v>
      </c>
      <c r="D24" s="3" t="s">
        <v>1266</v>
      </c>
      <c r="E24" s="3" t="s">
        <v>1266</v>
      </c>
      <c r="F24" s="3" t="s">
        <v>1266</v>
      </c>
      <c r="G24" s="3" t="s">
        <v>1266</v>
      </c>
    </row>
    <row r="25" spans="1:7" ht="45" customHeight="1" x14ac:dyDescent="0.25">
      <c r="A25" s="3" t="s">
        <v>186</v>
      </c>
      <c r="B25" s="3" t="s">
        <v>3573</v>
      </c>
      <c r="C25" s="3" t="s">
        <v>1266</v>
      </c>
      <c r="D25" s="3" t="s">
        <v>1266</v>
      </c>
      <c r="E25" s="3" t="s">
        <v>1266</v>
      </c>
      <c r="F25" s="3" t="s">
        <v>1266</v>
      </c>
      <c r="G25" s="3" t="s">
        <v>1266</v>
      </c>
    </row>
    <row r="26" spans="1:7" ht="45" customHeight="1" x14ac:dyDescent="0.25">
      <c r="A26" s="3" t="s">
        <v>189</v>
      </c>
      <c r="B26" s="3" t="s">
        <v>3574</v>
      </c>
      <c r="C26" s="3" t="s">
        <v>1266</v>
      </c>
      <c r="D26" s="3" t="s">
        <v>1266</v>
      </c>
      <c r="E26" s="3" t="s">
        <v>1266</v>
      </c>
      <c r="F26" s="3" t="s">
        <v>1266</v>
      </c>
      <c r="G26" s="3" t="s">
        <v>1266</v>
      </c>
    </row>
    <row r="27" spans="1:7" ht="45" customHeight="1" x14ac:dyDescent="0.25">
      <c r="A27" s="3" t="s">
        <v>193</v>
      </c>
      <c r="B27" s="3" t="s">
        <v>3575</v>
      </c>
      <c r="C27" s="3" t="s">
        <v>1266</v>
      </c>
      <c r="D27" s="3" t="s">
        <v>1266</v>
      </c>
      <c r="E27" s="3" t="s">
        <v>1266</v>
      </c>
      <c r="F27" s="3" t="s">
        <v>1266</v>
      </c>
      <c r="G27" s="3" t="s">
        <v>1266</v>
      </c>
    </row>
    <row r="28" spans="1:7" ht="45" customHeight="1" x14ac:dyDescent="0.25">
      <c r="A28" s="3" t="s">
        <v>195</v>
      </c>
      <c r="B28" s="3" t="s">
        <v>3576</v>
      </c>
      <c r="C28" s="3" t="s">
        <v>1266</v>
      </c>
      <c r="D28" s="3" t="s">
        <v>1266</v>
      </c>
      <c r="E28" s="3" t="s">
        <v>1266</v>
      </c>
      <c r="F28" s="3" t="s">
        <v>1266</v>
      </c>
      <c r="G28" s="3" t="s">
        <v>1266</v>
      </c>
    </row>
    <row r="29" spans="1:7" ht="45" customHeight="1" x14ac:dyDescent="0.25">
      <c r="A29" s="3" t="s">
        <v>199</v>
      </c>
      <c r="B29" s="3" t="s">
        <v>3577</v>
      </c>
      <c r="C29" s="3" t="s">
        <v>1266</v>
      </c>
      <c r="D29" s="3" t="s">
        <v>1266</v>
      </c>
      <c r="E29" s="3" t="s">
        <v>1266</v>
      </c>
      <c r="F29" s="3" t="s">
        <v>1266</v>
      </c>
      <c r="G29" s="3" t="s">
        <v>1266</v>
      </c>
    </row>
    <row r="30" spans="1:7" ht="45" customHeight="1" x14ac:dyDescent="0.25">
      <c r="A30" s="3" t="s">
        <v>203</v>
      </c>
      <c r="B30" s="3" t="s">
        <v>3578</v>
      </c>
      <c r="C30" s="3" t="s">
        <v>1266</v>
      </c>
      <c r="D30" s="3" t="s">
        <v>1266</v>
      </c>
      <c r="E30" s="3" t="s">
        <v>1266</v>
      </c>
      <c r="F30" s="3" t="s">
        <v>1266</v>
      </c>
      <c r="G30" s="3" t="s">
        <v>1266</v>
      </c>
    </row>
    <row r="31" spans="1:7" ht="45" customHeight="1" x14ac:dyDescent="0.25">
      <c r="A31" s="3" t="s">
        <v>207</v>
      </c>
      <c r="B31" s="3" t="s">
        <v>3579</v>
      </c>
      <c r="C31" s="3" t="s">
        <v>1266</v>
      </c>
      <c r="D31" s="3" t="s">
        <v>1266</v>
      </c>
      <c r="E31" s="3" t="s">
        <v>1266</v>
      </c>
      <c r="F31" s="3" t="s">
        <v>1266</v>
      </c>
      <c r="G31" s="3" t="s">
        <v>1266</v>
      </c>
    </row>
    <row r="32" spans="1:7" ht="45" customHeight="1" x14ac:dyDescent="0.25">
      <c r="A32" s="3" t="s">
        <v>211</v>
      </c>
      <c r="B32" s="3" t="s">
        <v>3580</v>
      </c>
      <c r="C32" s="3" t="s">
        <v>1266</v>
      </c>
      <c r="D32" s="3" t="s">
        <v>1266</v>
      </c>
      <c r="E32" s="3" t="s">
        <v>1266</v>
      </c>
      <c r="F32" s="3" t="s">
        <v>1266</v>
      </c>
      <c r="G32" s="3" t="s">
        <v>1266</v>
      </c>
    </row>
    <row r="33" spans="1:7" ht="45" customHeight="1" x14ac:dyDescent="0.25">
      <c r="A33" s="3" t="s">
        <v>217</v>
      </c>
      <c r="B33" s="3" t="s">
        <v>3581</v>
      </c>
      <c r="C33" s="3" t="s">
        <v>1266</v>
      </c>
      <c r="D33" s="3" t="s">
        <v>1266</v>
      </c>
      <c r="E33" s="3" t="s">
        <v>1266</v>
      </c>
      <c r="F33" s="3" t="s">
        <v>1266</v>
      </c>
      <c r="G33" s="3" t="s">
        <v>1266</v>
      </c>
    </row>
    <row r="34" spans="1:7" ht="45" customHeight="1" x14ac:dyDescent="0.25">
      <c r="A34" s="3" t="s">
        <v>222</v>
      </c>
      <c r="B34" s="3" t="s">
        <v>3582</v>
      </c>
      <c r="C34" s="3" t="s">
        <v>1266</v>
      </c>
      <c r="D34" s="3" t="s">
        <v>1266</v>
      </c>
      <c r="E34" s="3" t="s">
        <v>1266</v>
      </c>
      <c r="F34" s="3" t="s">
        <v>1266</v>
      </c>
      <c r="G34" s="3" t="s">
        <v>1266</v>
      </c>
    </row>
    <row r="35" spans="1:7" ht="45" customHeight="1" x14ac:dyDescent="0.25">
      <c r="A35" s="3" t="s">
        <v>226</v>
      </c>
      <c r="B35" s="3" t="s">
        <v>3583</v>
      </c>
      <c r="C35" s="3" t="s">
        <v>1266</v>
      </c>
      <c r="D35" s="3" t="s">
        <v>1266</v>
      </c>
      <c r="E35" s="3" t="s">
        <v>1266</v>
      </c>
      <c r="F35" s="3" t="s">
        <v>1266</v>
      </c>
      <c r="G35" s="3" t="s">
        <v>1266</v>
      </c>
    </row>
    <row r="36" spans="1:7" ht="45" customHeight="1" x14ac:dyDescent="0.25">
      <c r="A36" s="3" t="s">
        <v>230</v>
      </c>
      <c r="B36" s="3" t="s">
        <v>3584</v>
      </c>
      <c r="C36" s="3" t="s">
        <v>1266</v>
      </c>
      <c r="D36" s="3" t="s">
        <v>1266</v>
      </c>
      <c r="E36" s="3" t="s">
        <v>1266</v>
      </c>
      <c r="F36" s="3" t="s">
        <v>1266</v>
      </c>
      <c r="G36" s="3" t="s">
        <v>1266</v>
      </c>
    </row>
    <row r="37" spans="1:7" ht="45" customHeight="1" x14ac:dyDescent="0.25">
      <c r="A37" s="3" t="s">
        <v>233</v>
      </c>
      <c r="B37" s="3" t="s">
        <v>3585</v>
      </c>
      <c r="C37" s="3" t="s">
        <v>1266</v>
      </c>
      <c r="D37" s="3" t="s">
        <v>1266</v>
      </c>
      <c r="E37" s="3" t="s">
        <v>1266</v>
      </c>
      <c r="F37" s="3" t="s">
        <v>1266</v>
      </c>
      <c r="G37" s="3" t="s">
        <v>1266</v>
      </c>
    </row>
    <row r="38" spans="1:7" ht="45" customHeight="1" x14ac:dyDescent="0.25">
      <c r="A38" s="3" t="s">
        <v>237</v>
      </c>
      <c r="B38" s="3" t="s">
        <v>3586</v>
      </c>
      <c r="C38" s="3" t="s">
        <v>1266</v>
      </c>
      <c r="D38" s="3" t="s">
        <v>1266</v>
      </c>
      <c r="E38" s="3" t="s">
        <v>1266</v>
      </c>
      <c r="F38" s="3" t="s">
        <v>1266</v>
      </c>
      <c r="G38" s="3" t="s">
        <v>1266</v>
      </c>
    </row>
    <row r="39" spans="1:7" ht="45" customHeight="1" x14ac:dyDescent="0.25">
      <c r="A39" s="3" t="s">
        <v>241</v>
      </c>
      <c r="B39" s="3" t="s">
        <v>3587</v>
      </c>
      <c r="C39" s="3" t="s">
        <v>1266</v>
      </c>
      <c r="D39" s="3" t="s">
        <v>1266</v>
      </c>
      <c r="E39" s="3" t="s">
        <v>1266</v>
      </c>
      <c r="F39" s="3" t="s">
        <v>1266</v>
      </c>
      <c r="G39" s="3" t="s">
        <v>1266</v>
      </c>
    </row>
    <row r="40" spans="1:7" ht="45" customHeight="1" x14ac:dyDescent="0.25">
      <c r="A40" s="3" t="s">
        <v>245</v>
      </c>
      <c r="B40" s="3" t="s">
        <v>3588</v>
      </c>
      <c r="C40" s="3" t="s">
        <v>1266</v>
      </c>
      <c r="D40" s="3" t="s">
        <v>1266</v>
      </c>
      <c r="E40" s="3" t="s">
        <v>1266</v>
      </c>
      <c r="F40" s="3" t="s">
        <v>1266</v>
      </c>
      <c r="G40" s="3" t="s">
        <v>1266</v>
      </c>
    </row>
    <row r="41" spans="1:7" ht="45" customHeight="1" x14ac:dyDescent="0.25">
      <c r="A41" s="3" t="s">
        <v>250</v>
      </c>
      <c r="B41" s="3" t="s">
        <v>3589</v>
      </c>
      <c r="C41" s="3" t="s">
        <v>1266</v>
      </c>
      <c r="D41" s="3" t="s">
        <v>1266</v>
      </c>
      <c r="E41" s="3" t="s">
        <v>1266</v>
      </c>
      <c r="F41" s="3" t="s">
        <v>1266</v>
      </c>
      <c r="G41" s="3" t="s">
        <v>1266</v>
      </c>
    </row>
    <row r="42" spans="1:7" ht="45" customHeight="1" x14ac:dyDescent="0.25">
      <c r="A42" s="3" t="s">
        <v>254</v>
      </c>
      <c r="B42" s="3" t="s">
        <v>3590</v>
      </c>
      <c r="C42" s="3" t="s">
        <v>1266</v>
      </c>
      <c r="D42" s="3" t="s">
        <v>1266</v>
      </c>
      <c r="E42" s="3" t="s">
        <v>1266</v>
      </c>
      <c r="F42" s="3" t="s">
        <v>1266</v>
      </c>
      <c r="G42" s="3" t="s">
        <v>1266</v>
      </c>
    </row>
    <row r="43" spans="1:7" ht="45" customHeight="1" x14ac:dyDescent="0.25">
      <c r="A43" s="3" t="s">
        <v>260</v>
      </c>
      <c r="B43" s="3" t="s">
        <v>3591</v>
      </c>
      <c r="C43" s="3" t="s">
        <v>1266</v>
      </c>
      <c r="D43" s="3" t="s">
        <v>1266</v>
      </c>
      <c r="E43" s="3" t="s">
        <v>1266</v>
      </c>
      <c r="F43" s="3" t="s">
        <v>1266</v>
      </c>
      <c r="G43" s="3" t="s">
        <v>1266</v>
      </c>
    </row>
    <row r="44" spans="1:7" ht="45" customHeight="1" x14ac:dyDescent="0.25">
      <c r="A44" s="3" t="s">
        <v>263</v>
      </c>
      <c r="B44" s="3" t="s">
        <v>3592</v>
      </c>
      <c r="C44" s="3" t="s">
        <v>1266</v>
      </c>
      <c r="D44" s="3" t="s">
        <v>1266</v>
      </c>
      <c r="E44" s="3" t="s">
        <v>1266</v>
      </c>
      <c r="F44" s="3" t="s">
        <v>1266</v>
      </c>
      <c r="G44" s="3" t="s">
        <v>1266</v>
      </c>
    </row>
    <row r="45" spans="1:7" ht="45" customHeight="1" x14ac:dyDescent="0.25">
      <c r="A45" s="3" t="s">
        <v>269</v>
      </c>
      <c r="B45" s="3" t="s">
        <v>3593</v>
      </c>
      <c r="C45" s="3" t="s">
        <v>1266</v>
      </c>
      <c r="D45" s="3" t="s">
        <v>1266</v>
      </c>
      <c r="E45" s="3" t="s">
        <v>1266</v>
      </c>
      <c r="F45" s="3" t="s">
        <v>1266</v>
      </c>
      <c r="G45" s="3" t="s">
        <v>1266</v>
      </c>
    </row>
    <row r="46" spans="1:7" ht="45" customHeight="1" x14ac:dyDescent="0.25">
      <c r="A46" s="3" t="s">
        <v>275</v>
      </c>
      <c r="B46" s="3" t="s">
        <v>3594</v>
      </c>
      <c r="C46" s="3" t="s">
        <v>1266</v>
      </c>
      <c r="D46" s="3" t="s">
        <v>1266</v>
      </c>
      <c r="E46" s="3" t="s">
        <v>1266</v>
      </c>
      <c r="F46" s="3" t="s">
        <v>1266</v>
      </c>
      <c r="G46" s="3" t="s">
        <v>1266</v>
      </c>
    </row>
    <row r="47" spans="1:7" ht="45" customHeight="1" x14ac:dyDescent="0.25">
      <c r="A47" s="3" t="s">
        <v>278</v>
      </c>
      <c r="B47" s="3" t="s">
        <v>3595</v>
      </c>
      <c r="C47" s="3" t="s">
        <v>1266</v>
      </c>
      <c r="D47" s="3" t="s">
        <v>1266</v>
      </c>
      <c r="E47" s="3" t="s">
        <v>1266</v>
      </c>
      <c r="F47" s="3" t="s">
        <v>1266</v>
      </c>
      <c r="G47" s="3" t="s">
        <v>1266</v>
      </c>
    </row>
    <row r="48" spans="1:7" ht="45" customHeight="1" x14ac:dyDescent="0.25">
      <c r="A48" s="3" t="s">
        <v>281</v>
      </c>
      <c r="B48" s="3" t="s">
        <v>3596</v>
      </c>
      <c r="C48" s="3" t="s">
        <v>1266</v>
      </c>
      <c r="D48" s="3" t="s">
        <v>1266</v>
      </c>
      <c r="E48" s="3" t="s">
        <v>1266</v>
      </c>
      <c r="F48" s="3" t="s">
        <v>1266</v>
      </c>
      <c r="G48" s="3" t="s">
        <v>1266</v>
      </c>
    </row>
    <row r="49" spans="1:7" ht="45" customHeight="1" x14ac:dyDescent="0.25">
      <c r="A49" s="3" t="s">
        <v>283</v>
      </c>
      <c r="B49" s="3" t="s">
        <v>3597</v>
      </c>
      <c r="C49" s="3" t="s">
        <v>1266</v>
      </c>
      <c r="D49" s="3" t="s">
        <v>1266</v>
      </c>
      <c r="E49" s="3" t="s">
        <v>1266</v>
      </c>
      <c r="F49" s="3" t="s">
        <v>1266</v>
      </c>
      <c r="G49" s="3" t="s">
        <v>1266</v>
      </c>
    </row>
    <row r="50" spans="1:7" ht="45" customHeight="1" x14ac:dyDescent="0.25">
      <c r="A50" s="3" t="s">
        <v>287</v>
      </c>
      <c r="B50" s="3" t="s">
        <v>3598</v>
      </c>
      <c r="C50" s="3" t="s">
        <v>1266</v>
      </c>
      <c r="D50" s="3" t="s">
        <v>1266</v>
      </c>
      <c r="E50" s="3" t="s">
        <v>1266</v>
      </c>
      <c r="F50" s="3" t="s">
        <v>1266</v>
      </c>
      <c r="G50" s="3" t="s">
        <v>1266</v>
      </c>
    </row>
    <row r="51" spans="1:7" ht="45" customHeight="1" x14ac:dyDescent="0.25">
      <c r="A51" s="3" t="s">
        <v>293</v>
      </c>
      <c r="B51" s="3" t="s">
        <v>3599</v>
      </c>
      <c r="C51" s="3" t="s">
        <v>1266</v>
      </c>
      <c r="D51" s="3" t="s">
        <v>1266</v>
      </c>
      <c r="E51" s="3" t="s">
        <v>1266</v>
      </c>
      <c r="F51" s="3" t="s">
        <v>1266</v>
      </c>
      <c r="G51" s="3" t="s">
        <v>1266</v>
      </c>
    </row>
    <row r="52" spans="1:7" ht="45" customHeight="1" x14ac:dyDescent="0.25">
      <c r="A52" s="3" t="s">
        <v>300</v>
      </c>
      <c r="B52" s="3" t="s">
        <v>3600</v>
      </c>
      <c r="C52" s="3" t="s">
        <v>1266</v>
      </c>
      <c r="D52" s="3" t="s">
        <v>1266</v>
      </c>
      <c r="E52" s="3" t="s">
        <v>1266</v>
      </c>
      <c r="F52" s="3" t="s">
        <v>1266</v>
      </c>
      <c r="G52" s="3" t="s">
        <v>1266</v>
      </c>
    </row>
    <row r="53" spans="1:7" ht="45" customHeight="1" x14ac:dyDescent="0.25">
      <c r="A53" s="3" t="s">
        <v>301</v>
      </c>
      <c r="B53" s="3" t="s">
        <v>3601</v>
      </c>
      <c r="C53" s="3" t="s">
        <v>1266</v>
      </c>
      <c r="D53" s="3" t="s">
        <v>1266</v>
      </c>
      <c r="E53" s="3" t="s">
        <v>1266</v>
      </c>
      <c r="F53" s="3" t="s">
        <v>1266</v>
      </c>
      <c r="G53" s="3" t="s">
        <v>1266</v>
      </c>
    </row>
    <row r="54" spans="1:7" ht="45" customHeight="1" x14ac:dyDescent="0.25">
      <c r="A54" s="3" t="s">
        <v>305</v>
      </c>
      <c r="B54" s="3" t="s">
        <v>3602</v>
      </c>
      <c r="C54" s="3" t="s">
        <v>1266</v>
      </c>
      <c r="D54" s="3" t="s">
        <v>1266</v>
      </c>
      <c r="E54" s="3" t="s">
        <v>1266</v>
      </c>
      <c r="F54" s="3" t="s">
        <v>1266</v>
      </c>
      <c r="G54" s="3" t="s">
        <v>1266</v>
      </c>
    </row>
    <row r="55" spans="1:7" ht="45" customHeight="1" x14ac:dyDescent="0.25">
      <c r="A55" s="3" t="s">
        <v>310</v>
      </c>
      <c r="B55" s="3" t="s">
        <v>3603</v>
      </c>
      <c r="C55" s="3" t="s">
        <v>1266</v>
      </c>
      <c r="D55" s="3" t="s">
        <v>1266</v>
      </c>
      <c r="E55" s="3" t="s">
        <v>1266</v>
      </c>
      <c r="F55" s="3" t="s">
        <v>1266</v>
      </c>
      <c r="G55" s="3" t="s">
        <v>1266</v>
      </c>
    </row>
    <row r="56" spans="1:7" ht="45" customHeight="1" x14ac:dyDescent="0.25">
      <c r="A56" s="3" t="s">
        <v>314</v>
      </c>
      <c r="B56" s="3" t="s">
        <v>3604</v>
      </c>
      <c r="C56" s="3" t="s">
        <v>1266</v>
      </c>
      <c r="D56" s="3" t="s">
        <v>1266</v>
      </c>
      <c r="E56" s="3" t="s">
        <v>1266</v>
      </c>
      <c r="F56" s="3" t="s">
        <v>1266</v>
      </c>
      <c r="G56" s="3" t="s">
        <v>1266</v>
      </c>
    </row>
    <row r="57" spans="1:7" ht="45" customHeight="1" x14ac:dyDescent="0.25">
      <c r="A57" s="3" t="s">
        <v>318</v>
      </c>
      <c r="B57" s="3" t="s">
        <v>3605</v>
      </c>
      <c r="C57" s="3" t="s">
        <v>1266</v>
      </c>
      <c r="D57" s="3" t="s">
        <v>1266</v>
      </c>
      <c r="E57" s="3" t="s">
        <v>1266</v>
      </c>
      <c r="F57" s="3" t="s">
        <v>1266</v>
      </c>
      <c r="G57" s="3" t="s">
        <v>1266</v>
      </c>
    </row>
    <row r="58" spans="1:7" ht="45" customHeight="1" x14ac:dyDescent="0.25">
      <c r="A58" s="3" t="s">
        <v>321</v>
      </c>
      <c r="B58" s="3" t="s">
        <v>3606</v>
      </c>
      <c r="C58" s="3" t="s">
        <v>1266</v>
      </c>
      <c r="D58" s="3" t="s">
        <v>1266</v>
      </c>
      <c r="E58" s="3" t="s">
        <v>1266</v>
      </c>
      <c r="F58" s="3" t="s">
        <v>1266</v>
      </c>
      <c r="G58" s="3" t="s">
        <v>1266</v>
      </c>
    </row>
    <row r="59" spans="1:7" ht="45" customHeight="1" x14ac:dyDescent="0.25">
      <c r="A59" s="3" t="s">
        <v>325</v>
      </c>
      <c r="B59" s="3" t="s">
        <v>3607</v>
      </c>
      <c r="C59" s="3" t="s">
        <v>1266</v>
      </c>
      <c r="D59" s="3" t="s">
        <v>1266</v>
      </c>
      <c r="E59" s="3" t="s">
        <v>1266</v>
      </c>
      <c r="F59" s="3" t="s">
        <v>1266</v>
      </c>
      <c r="G59" s="3" t="s">
        <v>1266</v>
      </c>
    </row>
    <row r="60" spans="1:7" ht="45" customHeight="1" x14ac:dyDescent="0.25">
      <c r="A60" s="3" t="s">
        <v>330</v>
      </c>
      <c r="B60" s="3" t="s">
        <v>3608</v>
      </c>
      <c r="C60" s="3" t="s">
        <v>1266</v>
      </c>
      <c r="D60" s="3" t="s">
        <v>1266</v>
      </c>
      <c r="E60" s="3" t="s">
        <v>1266</v>
      </c>
      <c r="F60" s="3" t="s">
        <v>1266</v>
      </c>
      <c r="G60" s="3" t="s">
        <v>1266</v>
      </c>
    </row>
    <row r="61" spans="1:7" ht="45" customHeight="1" x14ac:dyDescent="0.25">
      <c r="A61" s="3" t="s">
        <v>332</v>
      </c>
      <c r="B61" s="3" t="s">
        <v>3609</v>
      </c>
      <c r="C61" s="3" t="s">
        <v>1266</v>
      </c>
      <c r="D61" s="3" t="s">
        <v>1266</v>
      </c>
      <c r="E61" s="3" t="s">
        <v>1266</v>
      </c>
      <c r="F61" s="3" t="s">
        <v>1266</v>
      </c>
      <c r="G61" s="3" t="s">
        <v>1266</v>
      </c>
    </row>
    <row r="62" spans="1:7" ht="45" customHeight="1" x14ac:dyDescent="0.25">
      <c r="A62" s="3" t="s">
        <v>336</v>
      </c>
      <c r="B62" s="3" t="s">
        <v>3610</v>
      </c>
      <c r="C62" s="3" t="s">
        <v>1266</v>
      </c>
      <c r="D62" s="3" t="s">
        <v>1266</v>
      </c>
      <c r="E62" s="3" t="s">
        <v>1266</v>
      </c>
      <c r="F62" s="3" t="s">
        <v>1266</v>
      </c>
      <c r="G62" s="3" t="s">
        <v>1266</v>
      </c>
    </row>
    <row r="63" spans="1:7" ht="45" customHeight="1" x14ac:dyDescent="0.25">
      <c r="A63" s="3" t="s">
        <v>339</v>
      </c>
      <c r="B63" s="3" t="s">
        <v>3611</v>
      </c>
      <c r="C63" s="3" t="s">
        <v>1266</v>
      </c>
      <c r="D63" s="3" t="s">
        <v>1266</v>
      </c>
      <c r="E63" s="3" t="s">
        <v>1266</v>
      </c>
      <c r="F63" s="3" t="s">
        <v>1266</v>
      </c>
      <c r="G63" s="3" t="s">
        <v>1266</v>
      </c>
    </row>
    <row r="64" spans="1:7" ht="45" customHeight="1" x14ac:dyDescent="0.25">
      <c r="A64" s="3" t="s">
        <v>341</v>
      </c>
      <c r="B64" s="3" t="s">
        <v>3612</v>
      </c>
      <c r="C64" s="3" t="s">
        <v>1266</v>
      </c>
      <c r="D64" s="3" t="s">
        <v>1266</v>
      </c>
      <c r="E64" s="3" t="s">
        <v>1266</v>
      </c>
      <c r="F64" s="3" t="s">
        <v>1266</v>
      </c>
      <c r="G64" s="3" t="s">
        <v>1266</v>
      </c>
    </row>
    <row r="65" spans="1:7" ht="45" customHeight="1" x14ac:dyDescent="0.25">
      <c r="A65" s="3" t="s">
        <v>345</v>
      </c>
      <c r="B65" s="3" t="s">
        <v>3613</v>
      </c>
      <c r="C65" s="3" t="s">
        <v>1266</v>
      </c>
      <c r="D65" s="3" t="s">
        <v>1266</v>
      </c>
      <c r="E65" s="3" t="s">
        <v>1266</v>
      </c>
      <c r="F65" s="3" t="s">
        <v>1266</v>
      </c>
      <c r="G65" s="3" t="s">
        <v>1266</v>
      </c>
    </row>
    <row r="66" spans="1:7" ht="45" customHeight="1" x14ac:dyDescent="0.25">
      <c r="A66" s="3" t="s">
        <v>348</v>
      </c>
      <c r="B66" s="3" t="s">
        <v>3614</v>
      </c>
      <c r="C66" s="3" t="s">
        <v>1266</v>
      </c>
      <c r="D66" s="3" t="s">
        <v>1266</v>
      </c>
      <c r="E66" s="3" t="s">
        <v>1266</v>
      </c>
      <c r="F66" s="3" t="s">
        <v>1266</v>
      </c>
      <c r="G66" s="3" t="s">
        <v>1266</v>
      </c>
    </row>
    <row r="67" spans="1:7" ht="45" customHeight="1" x14ac:dyDescent="0.25">
      <c r="A67" s="3" t="s">
        <v>352</v>
      </c>
      <c r="B67" s="3" t="s">
        <v>3615</v>
      </c>
      <c r="C67" s="3" t="s">
        <v>1266</v>
      </c>
      <c r="D67" s="3" t="s">
        <v>1266</v>
      </c>
      <c r="E67" s="3" t="s">
        <v>1266</v>
      </c>
      <c r="F67" s="3" t="s">
        <v>1266</v>
      </c>
      <c r="G67" s="3" t="s">
        <v>1266</v>
      </c>
    </row>
    <row r="68" spans="1:7" ht="45" customHeight="1" x14ac:dyDescent="0.25">
      <c r="A68" s="3" t="s">
        <v>357</v>
      </c>
      <c r="B68" s="3" t="s">
        <v>3616</v>
      </c>
      <c r="C68" s="3" t="s">
        <v>1266</v>
      </c>
      <c r="D68" s="3" t="s">
        <v>1266</v>
      </c>
      <c r="E68" s="3" t="s">
        <v>1266</v>
      </c>
      <c r="F68" s="3" t="s">
        <v>1266</v>
      </c>
      <c r="G68" s="3" t="s">
        <v>1266</v>
      </c>
    </row>
    <row r="69" spans="1:7" ht="45" customHeight="1" x14ac:dyDescent="0.25">
      <c r="A69" s="3" t="s">
        <v>360</v>
      </c>
      <c r="B69" s="3" t="s">
        <v>3617</v>
      </c>
      <c r="C69" s="3" t="s">
        <v>1266</v>
      </c>
      <c r="D69" s="3" t="s">
        <v>1266</v>
      </c>
      <c r="E69" s="3" t="s">
        <v>1266</v>
      </c>
      <c r="F69" s="3" t="s">
        <v>1266</v>
      </c>
      <c r="G69" s="3" t="s">
        <v>1266</v>
      </c>
    </row>
    <row r="70" spans="1:7" ht="45" customHeight="1" x14ac:dyDescent="0.25">
      <c r="A70" s="3" t="s">
        <v>364</v>
      </c>
      <c r="B70" s="3" t="s">
        <v>3618</v>
      </c>
      <c r="C70" s="3" t="s">
        <v>1266</v>
      </c>
      <c r="D70" s="3" t="s">
        <v>1266</v>
      </c>
      <c r="E70" s="3" t="s">
        <v>1266</v>
      </c>
      <c r="F70" s="3" t="s">
        <v>1266</v>
      </c>
      <c r="G70" s="3" t="s">
        <v>1266</v>
      </c>
    </row>
    <row r="71" spans="1:7" ht="45" customHeight="1" x14ac:dyDescent="0.25">
      <c r="A71" s="3" t="s">
        <v>368</v>
      </c>
      <c r="B71" s="3" t="s">
        <v>3619</v>
      </c>
      <c r="C71" s="3" t="s">
        <v>1266</v>
      </c>
      <c r="D71" s="3" t="s">
        <v>1266</v>
      </c>
      <c r="E71" s="3" t="s">
        <v>1266</v>
      </c>
      <c r="F71" s="3" t="s">
        <v>1266</v>
      </c>
      <c r="G71" s="3" t="s">
        <v>1266</v>
      </c>
    </row>
    <row r="72" spans="1:7" ht="45" customHeight="1" x14ac:dyDescent="0.25">
      <c r="A72" s="3" t="s">
        <v>370</v>
      </c>
      <c r="B72" s="3" t="s">
        <v>3620</v>
      </c>
      <c r="C72" s="3" t="s">
        <v>1266</v>
      </c>
      <c r="D72" s="3" t="s">
        <v>1266</v>
      </c>
      <c r="E72" s="3" t="s">
        <v>1266</v>
      </c>
      <c r="F72" s="3" t="s">
        <v>1266</v>
      </c>
      <c r="G72" s="3" t="s">
        <v>1266</v>
      </c>
    </row>
    <row r="73" spans="1:7" ht="45" customHeight="1" x14ac:dyDescent="0.25">
      <c r="A73" s="3" t="s">
        <v>372</v>
      </c>
      <c r="B73" s="3" t="s">
        <v>3621</v>
      </c>
      <c r="C73" s="3" t="s">
        <v>1266</v>
      </c>
      <c r="D73" s="3" t="s">
        <v>1266</v>
      </c>
      <c r="E73" s="3" t="s">
        <v>1266</v>
      </c>
      <c r="F73" s="3" t="s">
        <v>1266</v>
      </c>
      <c r="G73" s="3" t="s">
        <v>1266</v>
      </c>
    </row>
    <row r="74" spans="1:7" ht="45" customHeight="1" x14ac:dyDescent="0.25">
      <c r="A74" s="3" t="s">
        <v>378</v>
      </c>
      <c r="B74" s="3" t="s">
        <v>3622</v>
      </c>
      <c r="C74" s="3" t="s">
        <v>1266</v>
      </c>
      <c r="D74" s="3" t="s">
        <v>1266</v>
      </c>
      <c r="E74" s="3" t="s">
        <v>1266</v>
      </c>
      <c r="F74" s="3" t="s">
        <v>1266</v>
      </c>
      <c r="G74" s="3" t="s">
        <v>1266</v>
      </c>
    </row>
    <row r="75" spans="1:7" ht="45" customHeight="1" x14ac:dyDescent="0.25">
      <c r="A75" s="3" t="s">
        <v>384</v>
      </c>
      <c r="B75" s="3" t="s">
        <v>3623</v>
      </c>
      <c r="C75" s="3" t="s">
        <v>1266</v>
      </c>
      <c r="D75" s="3" t="s">
        <v>1266</v>
      </c>
      <c r="E75" s="3" t="s">
        <v>1266</v>
      </c>
      <c r="F75" s="3" t="s">
        <v>1266</v>
      </c>
      <c r="G75" s="3" t="s">
        <v>1266</v>
      </c>
    </row>
    <row r="76" spans="1:7" ht="45" customHeight="1" x14ac:dyDescent="0.25">
      <c r="A76" s="3" t="s">
        <v>388</v>
      </c>
      <c r="B76" s="3" t="s">
        <v>3624</v>
      </c>
      <c r="C76" s="3" t="s">
        <v>1266</v>
      </c>
      <c r="D76" s="3" t="s">
        <v>1266</v>
      </c>
      <c r="E76" s="3" t="s">
        <v>1266</v>
      </c>
      <c r="F76" s="3" t="s">
        <v>1266</v>
      </c>
      <c r="G76" s="3" t="s">
        <v>1266</v>
      </c>
    </row>
    <row r="77" spans="1:7" ht="45" customHeight="1" x14ac:dyDescent="0.25">
      <c r="A77" s="3" t="s">
        <v>391</v>
      </c>
      <c r="B77" s="3" t="s">
        <v>3625</v>
      </c>
      <c r="C77" s="3" t="s">
        <v>1266</v>
      </c>
      <c r="D77" s="3" t="s">
        <v>1266</v>
      </c>
      <c r="E77" s="3" t="s">
        <v>1266</v>
      </c>
      <c r="F77" s="3" t="s">
        <v>1266</v>
      </c>
      <c r="G77" s="3" t="s">
        <v>1266</v>
      </c>
    </row>
    <row r="78" spans="1:7" ht="45" customHeight="1" x14ac:dyDescent="0.25">
      <c r="A78" s="3" t="s">
        <v>395</v>
      </c>
      <c r="B78" s="3" t="s">
        <v>3626</v>
      </c>
      <c r="C78" s="3" t="s">
        <v>1266</v>
      </c>
      <c r="D78" s="3" t="s">
        <v>1266</v>
      </c>
      <c r="E78" s="3" t="s">
        <v>1266</v>
      </c>
      <c r="F78" s="3" t="s">
        <v>1266</v>
      </c>
      <c r="G78" s="3" t="s">
        <v>1266</v>
      </c>
    </row>
    <row r="79" spans="1:7" ht="45" customHeight="1" x14ac:dyDescent="0.25">
      <c r="A79" s="3" t="s">
        <v>399</v>
      </c>
      <c r="B79" s="3" t="s">
        <v>3627</v>
      </c>
      <c r="C79" s="3" t="s">
        <v>1266</v>
      </c>
      <c r="D79" s="3" t="s">
        <v>1266</v>
      </c>
      <c r="E79" s="3" t="s">
        <v>1266</v>
      </c>
      <c r="F79" s="3" t="s">
        <v>1266</v>
      </c>
      <c r="G79" s="3" t="s">
        <v>1266</v>
      </c>
    </row>
    <row r="80" spans="1:7" ht="45" customHeight="1" x14ac:dyDescent="0.25">
      <c r="A80" s="3" t="s">
        <v>402</v>
      </c>
      <c r="B80" s="3" t="s">
        <v>3628</v>
      </c>
      <c r="C80" s="3" t="s">
        <v>1266</v>
      </c>
      <c r="D80" s="3" t="s">
        <v>1266</v>
      </c>
      <c r="E80" s="3" t="s">
        <v>1266</v>
      </c>
      <c r="F80" s="3" t="s">
        <v>1266</v>
      </c>
      <c r="G80" s="3" t="s">
        <v>1266</v>
      </c>
    </row>
    <row r="81" spans="1:7" ht="45" customHeight="1" x14ac:dyDescent="0.25">
      <c r="A81" s="3" t="s">
        <v>404</v>
      </c>
      <c r="B81" s="3" t="s">
        <v>3629</v>
      </c>
      <c r="C81" s="3" t="s">
        <v>1266</v>
      </c>
      <c r="D81" s="3" t="s">
        <v>1266</v>
      </c>
      <c r="E81" s="3" t="s">
        <v>1266</v>
      </c>
      <c r="F81" s="3" t="s">
        <v>1266</v>
      </c>
      <c r="G81" s="3" t="s">
        <v>1266</v>
      </c>
    </row>
    <row r="82" spans="1:7" ht="45" customHeight="1" x14ac:dyDescent="0.25">
      <c r="A82" s="3" t="s">
        <v>407</v>
      </c>
      <c r="B82" s="3" t="s">
        <v>3630</v>
      </c>
      <c r="C82" s="3" t="s">
        <v>1266</v>
      </c>
      <c r="D82" s="3" t="s">
        <v>1266</v>
      </c>
      <c r="E82" s="3" t="s">
        <v>1266</v>
      </c>
      <c r="F82" s="3" t="s">
        <v>1266</v>
      </c>
      <c r="G82" s="3" t="s">
        <v>1266</v>
      </c>
    </row>
    <row r="83" spans="1:7" ht="45" customHeight="1" x14ac:dyDescent="0.25">
      <c r="A83" s="3" t="s">
        <v>410</v>
      </c>
      <c r="B83" s="3" t="s">
        <v>3631</v>
      </c>
      <c r="C83" s="3" t="s">
        <v>1266</v>
      </c>
      <c r="D83" s="3" t="s">
        <v>1266</v>
      </c>
      <c r="E83" s="3" t="s">
        <v>1266</v>
      </c>
      <c r="F83" s="3" t="s">
        <v>1266</v>
      </c>
      <c r="G83" s="3" t="s">
        <v>1266</v>
      </c>
    </row>
    <row r="84" spans="1:7" ht="45" customHeight="1" x14ac:dyDescent="0.25">
      <c r="A84" s="3" t="s">
        <v>414</v>
      </c>
      <c r="B84" s="3" t="s">
        <v>3632</v>
      </c>
      <c r="C84" s="3" t="s">
        <v>1266</v>
      </c>
      <c r="D84" s="3" t="s">
        <v>1266</v>
      </c>
      <c r="E84" s="3" t="s">
        <v>1266</v>
      </c>
      <c r="F84" s="3" t="s">
        <v>1266</v>
      </c>
      <c r="G84" s="3" t="s">
        <v>1266</v>
      </c>
    </row>
    <row r="85" spans="1:7" ht="45" customHeight="1" x14ac:dyDescent="0.25">
      <c r="A85" s="3" t="s">
        <v>416</v>
      </c>
      <c r="B85" s="3" t="s">
        <v>3633</v>
      </c>
      <c r="C85" s="3" t="s">
        <v>1266</v>
      </c>
      <c r="D85" s="3" t="s">
        <v>1266</v>
      </c>
      <c r="E85" s="3" t="s">
        <v>1266</v>
      </c>
      <c r="F85" s="3" t="s">
        <v>1266</v>
      </c>
      <c r="G85" s="3" t="s">
        <v>1266</v>
      </c>
    </row>
    <row r="86" spans="1:7" ht="45" customHeight="1" x14ac:dyDescent="0.25">
      <c r="A86" s="3" t="s">
        <v>419</v>
      </c>
      <c r="B86" s="3" t="s">
        <v>3634</v>
      </c>
      <c r="C86" s="3" t="s">
        <v>1266</v>
      </c>
      <c r="D86" s="3" t="s">
        <v>1266</v>
      </c>
      <c r="E86" s="3" t="s">
        <v>1266</v>
      </c>
      <c r="F86" s="3" t="s">
        <v>1266</v>
      </c>
      <c r="G86" s="3" t="s">
        <v>1266</v>
      </c>
    </row>
    <row r="87" spans="1:7" ht="45" customHeight="1" x14ac:dyDescent="0.25">
      <c r="A87" s="3" t="s">
        <v>422</v>
      </c>
      <c r="B87" s="3" t="s">
        <v>3635</v>
      </c>
      <c r="C87" s="3" t="s">
        <v>1266</v>
      </c>
      <c r="D87" s="3" t="s">
        <v>1266</v>
      </c>
      <c r="E87" s="3" t="s">
        <v>1266</v>
      </c>
      <c r="F87" s="3" t="s">
        <v>1266</v>
      </c>
      <c r="G87" s="3" t="s">
        <v>1266</v>
      </c>
    </row>
    <row r="88" spans="1:7" ht="45" customHeight="1" x14ac:dyDescent="0.25">
      <c r="A88" s="3" t="s">
        <v>425</v>
      </c>
      <c r="B88" s="3" t="s">
        <v>3636</v>
      </c>
      <c r="C88" s="3" t="s">
        <v>1266</v>
      </c>
      <c r="D88" s="3" t="s">
        <v>1266</v>
      </c>
      <c r="E88" s="3" t="s">
        <v>1266</v>
      </c>
      <c r="F88" s="3" t="s">
        <v>1266</v>
      </c>
      <c r="G88" s="3" t="s">
        <v>1266</v>
      </c>
    </row>
    <row r="89" spans="1:7" ht="45" customHeight="1" x14ac:dyDescent="0.25">
      <c r="A89" s="3" t="s">
        <v>429</v>
      </c>
      <c r="B89" s="3" t="s">
        <v>3637</v>
      </c>
      <c r="C89" s="3" t="s">
        <v>1266</v>
      </c>
      <c r="D89" s="3" t="s">
        <v>1266</v>
      </c>
      <c r="E89" s="3" t="s">
        <v>1266</v>
      </c>
      <c r="F89" s="3" t="s">
        <v>1266</v>
      </c>
      <c r="G89" s="3" t="s">
        <v>1266</v>
      </c>
    </row>
    <row r="90" spans="1:7" ht="45" customHeight="1" x14ac:dyDescent="0.25">
      <c r="A90" s="3" t="s">
        <v>434</v>
      </c>
      <c r="B90" s="3" t="s">
        <v>3638</v>
      </c>
      <c r="C90" s="3" t="s">
        <v>1266</v>
      </c>
      <c r="D90" s="3" t="s">
        <v>1266</v>
      </c>
      <c r="E90" s="3" t="s">
        <v>1266</v>
      </c>
      <c r="F90" s="3" t="s">
        <v>1266</v>
      </c>
      <c r="G90" s="3" t="s">
        <v>1266</v>
      </c>
    </row>
    <row r="91" spans="1:7" ht="45" customHeight="1" x14ac:dyDescent="0.25">
      <c r="A91" s="3" t="s">
        <v>438</v>
      </c>
      <c r="B91" s="3" t="s">
        <v>3639</v>
      </c>
      <c r="C91" s="3" t="s">
        <v>1266</v>
      </c>
      <c r="D91" s="3" t="s">
        <v>1266</v>
      </c>
      <c r="E91" s="3" t="s">
        <v>1266</v>
      </c>
      <c r="F91" s="3" t="s">
        <v>1266</v>
      </c>
      <c r="G91" s="3" t="s">
        <v>1266</v>
      </c>
    </row>
    <row r="92" spans="1:7" ht="45" customHeight="1" x14ac:dyDescent="0.25">
      <c r="A92" s="3" t="s">
        <v>442</v>
      </c>
      <c r="B92" s="3" t="s">
        <v>3640</v>
      </c>
      <c r="C92" s="3" t="s">
        <v>1266</v>
      </c>
      <c r="D92" s="3" t="s">
        <v>1266</v>
      </c>
      <c r="E92" s="3" t="s">
        <v>1266</v>
      </c>
      <c r="F92" s="3" t="s">
        <v>1266</v>
      </c>
      <c r="G92" s="3" t="s">
        <v>1266</v>
      </c>
    </row>
    <row r="93" spans="1:7" ht="45" customHeight="1" x14ac:dyDescent="0.25">
      <c r="A93" s="3" t="s">
        <v>444</v>
      </c>
      <c r="B93" s="3" t="s">
        <v>3641</v>
      </c>
      <c r="C93" s="3" t="s">
        <v>1266</v>
      </c>
      <c r="D93" s="3" t="s">
        <v>1266</v>
      </c>
      <c r="E93" s="3" t="s">
        <v>1266</v>
      </c>
      <c r="F93" s="3" t="s">
        <v>1266</v>
      </c>
      <c r="G93" s="3" t="s">
        <v>1266</v>
      </c>
    </row>
    <row r="94" spans="1:7" ht="45" customHeight="1" x14ac:dyDescent="0.25">
      <c r="A94" s="3" t="s">
        <v>447</v>
      </c>
      <c r="B94" s="3" t="s">
        <v>3642</v>
      </c>
      <c r="C94" s="3" t="s">
        <v>1266</v>
      </c>
      <c r="D94" s="3" t="s">
        <v>1266</v>
      </c>
      <c r="E94" s="3" t="s">
        <v>1266</v>
      </c>
      <c r="F94" s="3" t="s">
        <v>1266</v>
      </c>
      <c r="G94" s="3" t="s">
        <v>1266</v>
      </c>
    </row>
    <row r="95" spans="1:7" ht="45" customHeight="1" x14ac:dyDescent="0.25">
      <c r="A95" s="3" t="s">
        <v>451</v>
      </c>
      <c r="B95" s="3" t="s">
        <v>3643</v>
      </c>
      <c r="C95" s="3" t="s">
        <v>1266</v>
      </c>
      <c r="D95" s="3" t="s">
        <v>1266</v>
      </c>
      <c r="E95" s="3" t="s">
        <v>1266</v>
      </c>
      <c r="F95" s="3" t="s">
        <v>1266</v>
      </c>
      <c r="G95" s="3" t="s">
        <v>1266</v>
      </c>
    </row>
    <row r="96" spans="1:7" ht="45" customHeight="1" x14ac:dyDescent="0.25">
      <c r="A96" s="3" t="s">
        <v>454</v>
      </c>
      <c r="B96" s="3" t="s">
        <v>3644</v>
      </c>
      <c r="C96" s="3" t="s">
        <v>1266</v>
      </c>
      <c r="D96" s="3" t="s">
        <v>1266</v>
      </c>
      <c r="E96" s="3" t="s">
        <v>1266</v>
      </c>
      <c r="F96" s="3" t="s">
        <v>1266</v>
      </c>
      <c r="G96" s="3" t="s">
        <v>1266</v>
      </c>
    </row>
    <row r="97" spans="1:7" ht="45" customHeight="1" x14ac:dyDescent="0.25">
      <c r="A97" s="3" t="s">
        <v>458</v>
      </c>
      <c r="B97" s="3" t="s">
        <v>3645</v>
      </c>
      <c r="C97" s="3" t="s">
        <v>1266</v>
      </c>
      <c r="D97" s="3" t="s">
        <v>1266</v>
      </c>
      <c r="E97" s="3" t="s">
        <v>1266</v>
      </c>
      <c r="F97" s="3" t="s">
        <v>1266</v>
      </c>
      <c r="G97" s="3" t="s">
        <v>1266</v>
      </c>
    </row>
    <row r="98" spans="1:7" ht="45" customHeight="1" x14ac:dyDescent="0.25">
      <c r="A98" s="3" t="s">
        <v>462</v>
      </c>
      <c r="B98" s="3" t="s">
        <v>3646</v>
      </c>
      <c r="C98" s="3" t="s">
        <v>1266</v>
      </c>
      <c r="D98" s="3" t="s">
        <v>1266</v>
      </c>
      <c r="E98" s="3" t="s">
        <v>1266</v>
      </c>
      <c r="F98" s="3" t="s">
        <v>1266</v>
      </c>
      <c r="G98" s="3" t="s">
        <v>1266</v>
      </c>
    </row>
    <row r="99" spans="1:7" ht="45" customHeight="1" x14ac:dyDescent="0.25">
      <c r="A99" s="3" t="s">
        <v>465</v>
      </c>
      <c r="B99" s="3" t="s">
        <v>3647</v>
      </c>
      <c r="C99" s="3" t="s">
        <v>1266</v>
      </c>
      <c r="D99" s="3" t="s">
        <v>1266</v>
      </c>
      <c r="E99" s="3" t="s">
        <v>1266</v>
      </c>
      <c r="F99" s="3" t="s">
        <v>1266</v>
      </c>
      <c r="G99" s="3" t="s">
        <v>1266</v>
      </c>
    </row>
    <row r="100" spans="1:7" ht="45" customHeight="1" x14ac:dyDescent="0.25">
      <c r="A100" s="3" t="s">
        <v>467</v>
      </c>
      <c r="B100" s="3" t="s">
        <v>3648</v>
      </c>
      <c r="C100" s="3" t="s">
        <v>1266</v>
      </c>
      <c r="D100" s="3" t="s">
        <v>1266</v>
      </c>
      <c r="E100" s="3" t="s">
        <v>1266</v>
      </c>
      <c r="F100" s="3" t="s">
        <v>1266</v>
      </c>
      <c r="G100" s="3" t="s">
        <v>1266</v>
      </c>
    </row>
    <row r="101" spans="1:7" ht="45" customHeight="1" x14ac:dyDescent="0.25">
      <c r="A101" s="3" t="s">
        <v>469</v>
      </c>
      <c r="B101" s="3" t="s">
        <v>3649</v>
      </c>
      <c r="C101" s="3" t="s">
        <v>1266</v>
      </c>
      <c r="D101" s="3" t="s">
        <v>1266</v>
      </c>
      <c r="E101" s="3" t="s">
        <v>1266</v>
      </c>
      <c r="F101" s="3" t="s">
        <v>1266</v>
      </c>
      <c r="G101" s="3" t="s">
        <v>1266</v>
      </c>
    </row>
    <row r="102" spans="1:7" ht="45" customHeight="1" x14ac:dyDescent="0.25">
      <c r="A102" s="3" t="s">
        <v>475</v>
      </c>
      <c r="B102" s="3" t="s">
        <v>3650</v>
      </c>
      <c r="C102" s="3" t="s">
        <v>1266</v>
      </c>
      <c r="D102" s="3" t="s">
        <v>1266</v>
      </c>
      <c r="E102" s="3" t="s">
        <v>1266</v>
      </c>
      <c r="F102" s="3" t="s">
        <v>1266</v>
      </c>
      <c r="G102" s="3" t="s">
        <v>1266</v>
      </c>
    </row>
    <row r="103" spans="1:7" ht="45" customHeight="1" x14ac:dyDescent="0.25">
      <c r="A103" s="3" t="s">
        <v>478</v>
      </c>
      <c r="B103" s="3" t="s">
        <v>3651</v>
      </c>
      <c r="C103" s="3" t="s">
        <v>1266</v>
      </c>
      <c r="D103" s="3" t="s">
        <v>1266</v>
      </c>
      <c r="E103" s="3" t="s">
        <v>1266</v>
      </c>
      <c r="F103" s="3" t="s">
        <v>1266</v>
      </c>
      <c r="G103" s="3" t="s">
        <v>1266</v>
      </c>
    </row>
    <row r="104" spans="1:7" ht="45" customHeight="1" x14ac:dyDescent="0.25">
      <c r="A104" s="3" t="s">
        <v>481</v>
      </c>
      <c r="B104" s="3" t="s">
        <v>3652</v>
      </c>
      <c r="C104" s="3" t="s">
        <v>1266</v>
      </c>
      <c r="D104" s="3" t="s">
        <v>1266</v>
      </c>
      <c r="E104" s="3" t="s">
        <v>1266</v>
      </c>
      <c r="F104" s="3" t="s">
        <v>1266</v>
      </c>
      <c r="G104" s="3" t="s">
        <v>1266</v>
      </c>
    </row>
    <row r="105" spans="1:7" ht="45" customHeight="1" x14ac:dyDescent="0.25">
      <c r="A105" s="3" t="s">
        <v>483</v>
      </c>
      <c r="B105" s="3" t="s">
        <v>3653</v>
      </c>
      <c r="C105" s="3" t="s">
        <v>1266</v>
      </c>
      <c r="D105" s="3" t="s">
        <v>1266</v>
      </c>
      <c r="E105" s="3" t="s">
        <v>1266</v>
      </c>
      <c r="F105" s="3" t="s">
        <v>1266</v>
      </c>
      <c r="G105" s="3" t="s">
        <v>1266</v>
      </c>
    </row>
    <row r="106" spans="1:7" ht="45" customHeight="1" x14ac:dyDescent="0.25">
      <c r="A106" s="3" t="s">
        <v>486</v>
      </c>
      <c r="B106" s="3" t="s">
        <v>3654</v>
      </c>
      <c r="C106" s="3" t="s">
        <v>1266</v>
      </c>
      <c r="D106" s="3" t="s">
        <v>1266</v>
      </c>
      <c r="E106" s="3" t="s">
        <v>1266</v>
      </c>
      <c r="F106" s="3" t="s">
        <v>1266</v>
      </c>
      <c r="G106" s="3" t="s">
        <v>1266</v>
      </c>
    </row>
    <row r="107" spans="1:7" ht="45" customHeight="1" x14ac:dyDescent="0.25">
      <c r="A107" s="3" t="s">
        <v>490</v>
      </c>
      <c r="B107" s="3" t="s">
        <v>3655</v>
      </c>
      <c r="C107" s="3" t="s">
        <v>1266</v>
      </c>
      <c r="D107" s="3" t="s">
        <v>1266</v>
      </c>
      <c r="E107" s="3" t="s">
        <v>1266</v>
      </c>
      <c r="F107" s="3" t="s">
        <v>1266</v>
      </c>
      <c r="G107" s="3" t="s">
        <v>1266</v>
      </c>
    </row>
    <row r="108" spans="1:7" ht="45" customHeight="1" x14ac:dyDescent="0.25">
      <c r="A108" s="3" t="s">
        <v>494</v>
      </c>
      <c r="B108" s="3" t="s">
        <v>3656</v>
      </c>
      <c r="C108" s="3" t="s">
        <v>1266</v>
      </c>
      <c r="D108" s="3" t="s">
        <v>1266</v>
      </c>
      <c r="E108" s="3" t="s">
        <v>1266</v>
      </c>
      <c r="F108" s="3" t="s">
        <v>1266</v>
      </c>
      <c r="G108" s="3" t="s">
        <v>1266</v>
      </c>
    </row>
    <row r="109" spans="1:7" ht="45" customHeight="1" x14ac:dyDescent="0.25">
      <c r="A109" s="3" t="s">
        <v>497</v>
      </c>
      <c r="B109" s="3" t="s">
        <v>3657</v>
      </c>
      <c r="C109" s="3" t="s">
        <v>1266</v>
      </c>
      <c r="D109" s="3" t="s">
        <v>1266</v>
      </c>
      <c r="E109" s="3" t="s">
        <v>1266</v>
      </c>
      <c r="F109" s="3" t="s">
        <v>1266</v>
      </c>
      <c r="G109" s="3" t="s">
        <v>1266</v>
      </c>
    </row>
    <row r="110" spans="1:7" ht="45" customHeight="1" x14ac:dyDescent="0.25">
      <c r="A110" s="3" t="s">
        <v>500</v>
      </c>
      <c r="B110" s="3" t="s">
        <v>3658</v>
      </c>
      <c r="C110" s="3" t="s">
        <v>1266</v>
      </c>
      <c r="D110" s="3" t="s">
        <v>1266</v>
      </c>
      <c r="E110" s="3" t="s">
        <v>1266</v>
      </c>
      <c r="F110" s="3" t="s">
        <v>1266</v>
      </c>
      <c r="G110" s="3" t="s">
        <v>1266</v>
      </c>
    </row>
    <row r="111" spans="1:7" ht="45" customHeight="1" x14ac:dyDescent="0.25">
      <c r="A111" s="3" t="s">
        <v>502</v>
      </c>
      <c r="B111" s="3" t="s">
        <v>3659</v>
      </c>
      <c r="C111" s="3" t="s">
        <v>1266</v>
      </c>
      <c r="D111" s="3" t="s">
        <v>1266</v>
      </c>
      <c r="E111" s="3" t="s">
        <v>1266</v>
      </c>
      <c r="F111" s="3" t="s">
        <v>1266</v>
      </c>
      <c r="G111" s="3" t="s">
        <v>1266</v>
      </c>
    </row>
    <row r="112" spans="1:7" ht="45" customHeight="1" x14ac:dyDescent="0.25">
      <c r="A112" s="3" t="s">
        <v>505</v>
      </c>
      <c r="B112" s="3" t="s">
        <v>3660</v>
      </c>
      <c r="C112" s="3" t="s">
        <v>1266</v>
      </c>
      <c r="D112" s="3" t="s">
        <v>1266</v>
      </c>
      <c r="E112" s="3" t="s">
        <v>1266</v>
      </c>
      <c r="F112" s="3" t="s">
        <v>1266</v>
      </c>
      <c r="G112" s="3" t="s">
        <v>1266</v>
      </c>
    </row>
    <row r="113" spans="1:7" ht="45" customHeight="1" x14ac:dyDescent="0.25">
      <c r="A113" s="3" t="s">
        <v>508</v>
      </c>
      <c r="B113" s="3" t="s">
        <v>3661</v>
      </c>
      <c r="C113" s="3" t="s">
        <v>1266</v>
      </c>
      <c r="D113" s="3" t="s">
        <v>1266</v>
      </c>
      <c r="E113" s="3" t="s">
        <v>1266</v>
      </c>
      <c r="F113" s="3" t="s">
        <v>1266</v>
      </c>
      <c r="G113" s="3" t="s">
        <v>1266</v>
      </c>
    </row>
    <row r="114" spans="1:7" ht="45" customHeight="1" x14ac:dyDescent="0.25">
      <c r="A114" s="3" t="s">
        <v>511</v>
      </c>
      <c r="B114" s="3" t="s">
        <v>3662</v>
      </c>
      <c r="C114" s="3" t="s">
        <v>1266</v>
      </c>
      <c r="D114" s="3" t="s">
        <v>1266</v>
      </c>
      <c r="E114" s="3" t="s">
        <v>1266</v>
      </c>
      <c r="F114" s="3" t="s">
        <v>1266</v>
      </c>
      <c r="G114" s="3" t="s">
        <v>1266</v>
      </c>
    </row>
    <row r="115" spans="1:7" ht="45" customHeight="1" x14ac:dyDescent="0.25">
      <c r="A115" s="3" t="s">
        <v>514</v>
      </c>
      <c r="B115" s="3" t="s">
        <v>3663</v>
      </c>
      <c r="C115" s="3" t="s">
        <v>1266</v>
      </c>
      <c r="D115" s="3" t="s">
        <v>1266</v>
      </c>
      <c r="E115" s="3" t="s">
        <v>1266</v>
      </c>
      <c r="F115" s="3" t="s">
        <v>1266</v>
      </c>
      <c r="G115" s="3" t="s">
        <v>1266</v>
      </c>
    </row>
    <row r="116" spans="1:7" ht="45" customHeight="1" x14ac:dyDescent="0.25">
      <c r="A116" s="3" t="s">
        <v>516</v>
      </c>
      <c r="B116" s="3" t="s">
        <v>3664</v>
      </c>
      <c r="C116" s="3" t="s">
        <v>1266</v>
      </c>
      <c r="D116" s="3" t="s">
        <v>1266</v>
      </c>
      <c r="E116" s="3" t="s">
        <v>1266</v>
      </c>
      <c r="F116" s="3" t="s">
        <v>1266</v>
      </c>
      <c r="G116" s="3" t="s">
        <v>1266</v>
      </c>
    </row>
    <row r="117" spans="1:7" ht="45" customHeight="1" x14ac:dyDescent="0.25">
      <c r="A117" s="3" t="s">
        <v>519</v>
      </c>
      <c r="B117" s="3" t="s">
        <v>3665</v>
      </c>
      <c r="C117" s="3" t="s">
        <v>1266</v>
      </c>
      <c r="D117" s="3" t="s">
        <v>1266</v>
      </c>
      <c r="E117" s="3" t="s">
        <v>1266</v>
      </c>
      <c r="F117" s="3" t="s">
        <v>1266</v>
      </c>
      <c r="G117" s="3" t="s">
        <v>1266</v>
      </c>
    </row>
    <row r="118" spans="1:7" ht="45" customHeight="1" x14ac:dyDescent="0.25">
      <c r="A118" s="3" t="s">
        <v>523</v>
      </c>
      <c r="B118" s="3" t="s">
        <v>3666</v>
      </c>
      <c r="C118" s="3" t="s">
        <v>1266</v>
      </c>
      <c r="D118" s="3" t="s">
        <v>1266</v>
      </c>
      <c r="E118" s="3" t="s">
        <v>1266</v>
      </c>
      <c r="F118" s="3" t="s">
        <v>1266</v>
      </c>
      <c r="G118" s="3" t="s">
        <v>1266</v>
      </c>
    </row>
    <row r="119" spans="1:7" ht="45" customHeight="1" x14ac:dyDescent="0.25">
      <c r="A119" s="3" t="s">
        <v>526</v>
      </c>
      <c r="B119" s="3" t="s">
        <v>3667</v>
      </c>
      <c r="C119" s="3" t="s">
        <v>1266</v>
      </c>
      <c r="D119" s="3" t="s">
        <v>1266</v>
      </c>
      <c r="E119" s="3" t="s">
        <v>1266</v>
      </c>
      <c r="F119" s="3" t="s">
        <v>1266</v>
      </c>
      <c r="G119" s="3" t="s">
        <v>1266</v>
      </c>
    </row>
    <row r="120" spans="1:7" ht="45" customHeight="1" x14ac:dyDescent="0.25">
      <c r="A120" s="3" t="s">
        <v>528</v>
      </c>
      <c r="B120" s="3" t="s">
        <v>3668</v>
      </c>
      <c r="C120" s="3" t="s">
        <v>1266</v>
      </c>
      <c r="D120" s="3" t="s">
        <v>1266</v>
      </c>
      <c r="E120" s="3" t="s">
        <v>1266</v>
      </c>
      <c r="F120" s="3" t="s">
        <v>1266</v>
      </c>
      <c r="G120" s="3" t="s">
        <v>1266</v>
      </c>
    </row>
    <row r="121" spans="1:7" ht="45" customHeight="1" x14ac:dyDescent="0.25">
      <c r="A121" s="3" t="s">
        <v>532</v>
      </c>
      <c r="B121" s="3" t="s">
        <v>3669</v>
      </c>
      <c r="C121" s="3" t="s">
        <v>1266</v>
      </c>
      <c r="D121" s="3" t="s">
        <v>1266</v>
      </c>
      <c r="E121" s="3" t="s">
        <v>1266</v>
      </c>
      <c r="F121" s="3" t="s">
        <v>1266</v>
      </c>
      <c r="G121" s="3" t="s">
        <v>1266</v>
      </c>
    </row>
    <row r="122" spans="1:7" ht="45" customHeight="1" x14ac:dyDescent="0.25">
      <c r="A122" s="3" t="s">
        <v>534</v>
      </c>
      <c r="B122" s="3" t="s">
        <v>3670</v>
      </c>
      <c r="C122" s="3" t="s">
        <v>1266</v>
      </c>
      <c r="D122" s="3" t="s">
        <v>1266</v>
      </c>
      <c r="E122" s="3" t="s">
        <v>1266</v>
      </c>
      <c r="F122" s="3" t="s">
        <v>1266</v>
      </c>
      <c r="G122" s="3" t="s">
        <v>1266</v>
      </c>
    </row>
    <row r="123" spans="1:7" ht="45" customHeight="1" x14ac:dyDescent="0.25">
      <c r="A123" s="3" t="s">
        <v>536</v>
      </c>
      <c r="B123" s="3" t="s">
        <v>3671</v>
      </c>
      <c r="C123" s="3" t="s">
        <v>1266</v>
      </c>
      <c r="D123" s="3" t="s">
        <v>1266</v>
      </c>
      <c r="E123" s="3" t="s">
        <v>1266</v>
      </c>
      <c r="F123" s="3" t="s">
        <v>1266</v>
      </c>
      <c r="G123" s="3" t="s">
        <v>1266</v>
      </c>
    </row>
    <row r="124" spans="1:7" ht="45" customHeight="1" x14ac:dyDescent="0.25">
      <c r="A124" s="3" t="s">
        <v>540</v>
      </c>
      <c r="B124" s="3" t="s">
        <v>3672</v>
      </c>
      <c r="C124" s="3" t="s">
        <v>1266</v>
      </c>
      <c r="D124" s="3" t="s">
        <v>1266</v>
      </c>
      <c r="E124" s="3" t="s">
        <v>1266</v>
      </c>
      <c r="F124" s="3" t="s">
        <v>1266</v>
      </c>
      <c r="G124" s="3" t="s">
        <v>1266</v>
      </c>
    </row>
    <row r="125" spans="1:7" ht="45" customHeight="1" x14ac:dyDescent="0.25">
      <c r="A125" s="3" t="s">
        <v>542</v>
      </c>
      <c r="B125" s="3" t="s">
        <v>3673</v>
      </c>
      <c r="C125" s="3" t="s">
        <v>1266</v>
      </c>
      <c r="D125" s="3" t="s">
        <v>1266</v>
      </c>
      <c r="E125" s="3" t="s">
        <v>1266</v>
      </c>
      <c r="F125" s="3" t="s">
        <v>1266</v>
      </c>
      <c r="G125" s="3" t="s">
        <v>1266</v>
      </c>
    </row>
    <row r="126" spans="1:7" ht="45" customHeight="1" x14ac:dyDescent="0.25">
      <c r="A126" s="3" t="s">
        <v>545</v>
      </c>
      <c r="B126" s="3" t="s">
        <v>3674</v>
      </c>
      <c r="C126" s="3" t="s">
        <v>1266</v>
      </c>
      <c r="D126" s="3" t="s">
        <v>1266</v>
      </c>
      <c r="E126" s="3" t="s">
        <v>1266</v>
      </c>
      <c r="F126" s="3" t="s">
        <v>1266</v>
      </c>
      <c r="G126" s="3" t="s">
        <v>1266</v>
      </c>
    </row>
    <row r="127" spans="1:7" ht="45" customHeight="1" x14ac:dyDescent="0.25">
      <c r="A127" s="3" t="s">
        <v>548</v>
      </c>
      <c r="B127" s="3" t="s">
        <v>3675</v>
      </c>
      <c r="C127" s="3" t="s">
        <v>1266</v>
      </c>
      <c r="D127" s="3" t="s">
        <v>1266</v>
      </c>
      <c r="E127" s="3" t="s">
        <v>1266</v>
      </c>
      <c r="F127" s="3" t="s">
        <v>1266</v>
      </c>
      <c r="G127" s="3" t="s">
        <v>1266</v>
      </c>
    </row>
    <row r="128" spans="1:7" ht="45" customHeight="1" x14ac:dyDescent="0.25">
      <c r="A128" s="3" t="s">
        <v>551</v>
      </c>
      <c r="B128" s="3" t="s">
        <v>3676</v>
      </c>
      <c r="C128" s="3" t="s">
        <v>1266</v>
      </c>
      <c r="D128" s="3" t="s">
        <v>1266</v>
      </c>
      <c r="E128" s="3" t="s">
        <v>1266</v>
      </c>
      <c r="F128" s="3" t="s">
        <v>1266</v>
      </c>
      <c r="G128" s="3" t="s">
        <v>1266</v>
      </c>
    </row>
    <row r="129" spans="1:7" ht="45" customHeight="1" x14ac:dyDescent="0.25">
      <c r="A129" s="3" t="s">
        <v>554</v>
      </c>
      <c r="B129" s="3" t="s">
        <v>3677</v>
      </c>
      <c r="C129" s="3" t="s">
        <v>1266</v>
      </c>
      <c r="D129" s="3" t="s">
        <v>1266</v>
      </c>
      <c r="E129" s="3" t="s">
        <v>1266</v>
      </c>
      <c r="F129" s="3" t="s">
        <v>1266</v>
      </c>
      <c r="G129" s="3" t="s">
        <v>1266</v>
      </c>
    </row>
    <row r="130" spans="1:7" ht="45" customHeight="1" x14ac:dyDescent="0.25">
      <c r="A130" s="3" t="s">
        <v>558</v>
      </c>
      <c r="B130" s="3" t="s">
        <v>3678</v>
      </c>
      <c r="C130" s="3" t="s">
        <v>1266</v>
      </c>
      <c r="D130" s="3" t="s">
        <v>1266</v>
      </c>
      <c r="E130" s="3" t="s">
        <v>1266</v>
      </c>
      <c r="F130" s="3" t="s">
        <v>1266</v>
      </c>
      <c r="G130" s="3" t="s">
        <v>1266</v>
      </c>
    </row>
    <row r="131" spans="1:7" ht="45" customHeight="1" x14ac:dyDescent="0.25">
      <c r="A131" s="3" t="s">
        <v>561</v>
      </c>
      <c r="B131" s="3" t="s">
        <v>3679</v>
      </c>
      <c r="C131" s="3" t="s">
        <v>1266</v>
      </c>
      <c r="D131" s="3" t="s">
        <v>1266</v>
      </c>
      <c r="E131" s="3" t="s">
        <v>1266</v>
      </c>
      <c r="F131" s="3" t="s">
        <v>1266</v>
      </c>
      <c r="G131" s="3" t="s">
        <v>1266</v>
      </c>
    </row>
    <row r="132" spans="1:7" ht="45" customHeight="1" x14ac:dyDescent="0.25">
      <c r="A132" s="3" t="s">
        <v>564</v>
      </c>
      <c r="B132" s="3" t="s">
        <v>3680</v>
      </c>
      <c r="C132" s="3" t="s">
        <v>1266</v>
      </c>
      <c r="D132" s="3" t="s">
        <v>1266</v>
      </c>
      <c r="E132" s="3" t="s">
        <v>1266</v>
      </c>
      <c r="F132" s="3" t="s">
        <v>1266</v>
      </c>
      <c r="G132" s="3" t="s">
        <v>1266</v>
      </c>
    </row>
    <row r="133" spans="1:7" ht="45" customHeight="1" x14ac:dyDescent="0.25">
      <c r="A133" s="3" t="s">
        <v>566</v>
      </c>
      <c r="B133" s="3" t="s">
        <v>3681</v>
      </c>
      <c r="C133" s="3" t="s">
        <v>1266</v>
      </c>
      <c r="D133" s="3" t="s">
        <v>1266</v>
      </c>
      <c r="E133" s="3" t="s">
        <v>1266</v>
      </c>
      <c r="F133" s="3" t="s">
        <v>1266</v>
      </c>
      <c r="G133" s="3" t="s">
        <v>1266</v>
      </c>
    </row>
    <row r="134" spans="1:7" ht="45" customHeight="1" x14ac:dyDescent="0.25">
      <c r="A134" s="3" t="s">
        <v>569</v>
      </c>
      <c r="B134" s="3" t="s">
        <v>3682</v>
      </c>
      <c r="C134" s="3" t="s">
        <v>1266</v>
      </c>
      <c r="D134" s="3" t="s">
        <v>1266</v>
      </c>
      <c r="E134" s="3" t="s">
        <v>1266</v>
      </c>
      <c r="F134" s="3" t="s">
        <v>1266</v>
      </c>
      <c r="G134" s="3" t="s">
        <v>1266</v>
      </c>
    </row>
    <row r="135" spans="1:7" ht="45" customHeight="1" x14ac:dyDescent="0.25">
      <c r="A135" s="3" t="s">
        <v>571</v>
      </c>
      <c r="B135" s="3" t="s">
        <v>3683</v>
      </c>
      <c r="C135" s="3" t="s">
        <v>1266</v>
      </c>
      <c r="D135" s="3" t="s">
        <v>1266</v>
      </c>
      <c r="E135" s="3" t="s">
        <v>1266</v>
      </c>
      <c r="F135" s="3" t="s">
        <v>1266</v>
      </c>
      <c r="G135" s="3" t="s">
        <v>1266</v>
      </c>
    </row>
    <row r="136" spans="1:7" ht="45" customHeight="1" x14ac:dyDescent="0.25">
      <c r="A136" s="3" t="s">
        <v>575</v>
      </c>
      <c r="B136" s="3" t="s">
        <v>3684</v>
      </c>
      <c r="C136" s="3" t="s">
        <v>1266</v>
      </c>
      <c r="D136" s="3" t="s">
        <v>1266</v>
      </c>
      <c r="E136" s="3" t="s">
        <v>1266</v>
      </c>
      <c r="F136" s="3" t="s">
        <v>1266</v>
      </c>
      <c r="G136" s="3" t="s">
        <v>1266</v>
      </c>
    </row>
    <row r="137" spans="1:7" ht="45" customHeight="1" x14ac:dyDescent="0.25">
      <c r="A137" s="3" t="s">
        <v>578</v>
      </c>
      <c r="B137" s="3" t="s">
        <v>3685</v>
      </c>
      <c r="C137" s="3" t="s">
        <v>1266</v>
      </c>
      <c r="D137" s="3" t="s">
        <v>1266</v>
      </c>
      <c r="E137" s="3" t="s">
        <v>1266</v>
      </c>
      <c r="F137" s="3" t="s">
        <v>1266</v>
      </c>
      <c r="G137" s="3" t="s">
        <v>1266</v>
      </c>
    </row>
    <row r="138" spans="1:7" ht="45" customHeight="1" x14ac:dyDescent="0.25">
      <c r="A138" s="3" t="s">
        <v>580</v>
      </c>
      <c r="B138" s="3" t="s">
        <v>3686</v>
      </c>
      <c r="C138" s="3" t="s">
        <v>1266</v>
      </c>
      <c r="D138" s="3" t="s">
        <v>1266</v>
      </c>
      <c r="E138" s="3" t="s">
        <v>1266</v>
      </c>
      <c r="F138" s="3" t="s">
        <v>1266</v>
      </c>
      <c r="G138" s="3" t="s">
        <v>1266</v>
      </c>
    </row>
    <row r="139" spans="1:7" ht="45" customHeight="1" x14ac:dyDescent="0.25">
      <c r="A139" s="3" t="s">
        <v>582</v>
      </c>
      <c r="B139" s="3" t="s">
        <v>3687</v>
      </c>
      <c r="C139" s="3" t="s">
        <v>1266</v>
      </c>
      <c r="D139" s="3" t="s">
        <v>1266</v>
      </c>
      <c r="E139" s="3" t="s">
        <v>1266</v>
      </c>
      <c r="F139" s="3" t="s">
        <v>1266</v>
      </c>
      <c r="G139" s="3" t="s">
        <v>1266</v>
      </c>
    </row>
    <row r="140" spans="1:7" ht="45" customHeight="1" x14ac:dyDescent="0.25">
      <c r="A140" s="3" t="s">
        <v>587</v>
      </c>
      <c r="B140" s="3" t="s">
        <v>3688</v>
      </c>
      <c r="C140" s="3" t="s">
        <v>1266</v>
      </c>
      <c r="D140" s="3" t="s">
        <v>1266</v>
      </c>
      <c r="E140" s="3" t="s">
        <v>1266</v>
      </c>
      <c r="F140" s="3" t="s">
        <v>1266</v>
      </c>
      <c r="G140" s="3" t="s">
        <v>1266</v>
      </c>
    </row>
    <row r="141" spans="1:7" ht="45" customHeight="1" x14ac:dyDescent="0.25">
      <c r="A141" s="3" t="s">
        <v>590</v>
      </c>
      <c r="B141" s="3" t="s">
        <v>3689</v>
      </c>
      <c r="C141" s="3" t="s">
        <v>1266</v>
      </c>
      <c r="D141" s="3" t="s">
        <v>1266</v>
      </c>
      <c r="E141" s="3" t="s">
        <v>1266</v>
      </c>
      <c r="F141" s="3" t="s">
        <v>1266</v>
      </c>
      <c r="G141" s="3" t="s">
        <v>1266</v>
      </c>
    </row>
    <row r="142" spans="1:7" ht="45" customHeight="1" x14ac:dyDescent="0.25">
      <c r="A142" s="3" t="s">
        <v>594</v>
      </c>
      <c r="B142" s="3" t="s">
        <v>3690</v>
      </c>
      <c r="C142" s="3" t="s">
        <v>1266</v>
      </c>
      <c r="D142" s="3" t="s">
        <v>1266</v>
      </c>
      <c r="E142" s="3" t="s">
        <v>1266</v>
      </c>
      <c r="F142" s="3" t="s">
        <v>1266</v>
      </c>
      <c r="G142" s="3" t="s">
        <v>1266</v>
      </c>
    </row>
    <row r="143" spans="1:7" ht="45" customHeight="1" x14ac:dyDescent="0.25">
      <c r="A143" s="3" t="s">
        <v>596</v>
      </c>
      <c r="B143" s="3" t="s">
        <v>3691</v>
      </c>
      <c r="C143" s="3" t="s">
        <v>1266</v>
      </c>
      <c r="D143" s="3" t="s">
        <v>1266</v>
      </c>
      <c r="E143" s="3" t="s">
        <v>1266</v>
      </c>
      <c r="F143" s="3" t="s">
        <v>1266</v>
      </c>
      <c r="G143" s="3" t="s">
        <v>1266</v>
      </c>
    </row>
    <row r="144" spans="1:7" ht="45" customHeight="1" x14ac:dyDescent="0.25">
      <c r="A144" s="3" t="s">
        <v>599</v>
      </c>
      <c r="B144" s="3" t="s">
        <v>3692</v>
      </c>
      <c r="C144" s="3" t="s">
        <v>1266</v>
      </c>
      <c r="D144" s="3" t="s">
        <v>1266</v>
      </c>
      <c r="E144" s="3" t="s">
        <v>1266</v>
      </c>
      <c r="F144" s="3" t="s">
        <v>1266</v>
      </c>
      <c r="G144" s="3" t="s">
        <v>1266</v>
      </c>
    </row>
    <row r="145" spans="1:7" ht="45" customHeight="1" x14ac:dyDescent="0.25">
      <c r="A145" s="3" t="s">
        <v>601</v>
      </c>
      <c r="B145" s="3" t="s">
        <v>3693</v>
      </c>
      <c r="C145" s="3" t="s">
        <v>1266</v>
      </c>
      <c r="D145" s="3" t="s">
        <v>1266</v>
      </c>
      <c r="E145" s="3" t="s">
        <v>1266</v>
      </c>
      <c r="F145" s="3" t="s">
        <v>1266</v>
      </c>
      <c r="G145" s="3" t="s">
        <v>1266</v>
      </c>
    </row>
    <row r="146" spans="1:7" ht="45" customHeight="1" x14ac:dyDescent="0.25">
      <c r="A146" s="3" t="s">
        <v>604</v>
      </c>
      <c r="B146" s="3" t="s">
        <v>3694</v>
      </c>
      <c r="C146" s="3" t="s">
        <v>1266</v>
      </c>
      <c r="D146" s="3" t="s">
        <v>1266</v>
      </c>
      <c r="E146" s="3" t="s">
        <v>1266</v>
      </c>
      <c r="F146" s="3" t="s">
        <v>1266</v>
      </c>
      <c r="G146" s="3" t="s">
        <v>1266</v>
      </c>
    </row>
    <row r="147" spans="1:7" ht="45" customHeight="1" x14ac:dyDescent="0.25">
      <c r="A147" s="3" t="s">
        <v>608</v>
      </c>
      <c r="B147" s="3" t="s">
        <v>3695</v>
      </c>
      <c r="C147" s="3" t="s">
        <v>1266</v>
      </c>
      <c r="D147" s="3" t="s">
        <v>1266</v>
      </c>
      <c r="E147" s="3" t="s">
        <v>1266</v>
      </c>
      <c r="F147" s="3" t="s">
        <v>1266</v>
      </c>
      <c r="G147" s="3" t="s">
        <v>1266</v>
      </c>
    </row>
    <row r="148" spans="1:7" ht="45" customHeight="1" x14ac:dyDescent="0.25">
      <c r="A148" s="3" t="s">
        <v>611</v>
      </c>
      <c r="B148" s="3" t="s">
        <v>3696</v>
      </c>
      <c r="C148" s="3" t="s">
        <v>1266</v>
      </c>
      <c r="D148" s="3" t="s">
        <v>1266</v>
      </c>
      <c r="E148" s="3" t="s">
        <v>1266</v>
      </c>
      <c r="F148" s="3" t="s">
        <v>1266</v>
      </c>
      <c r="G148" s="3" t="s">
        <v>1266</v>
      </c>
    </row>
    <row r="149" spans="1:7" ht="45" customHeight="1" x14ac:dyDescent="0.25">
      <c r="A149" s="3" t="s">
        <v>613</v>
      </c>
      <c r="B149" s="3" t="s">
        <v>3697</v>
      </c>
      <c r="C149" s="3" t="s">
        <v>1266</v>
      </c>
      <c r="D149" s="3" t="s">
        <v>1266</v>
      </c>
      <c r="E149" s="3" t="s">
        <v>1266</v>
      </c>
      <c r="F149" s="3" t="s">
        <v>1266</v>
      </c>
      <c r="G149" s="3" t="s">
        <v>1266</v>
      </c>
    </row>
    <row r="150" spans="1:7" ht="45" customHeight="1" x14ac:dyDescent="0.25">
      <c r="A150" s="3" t="s">
        <v>616</v>
      </c>
      <c r="B150" s="3" t="s">
        <v>3698</v>
      </c>
      <c r="C150" s="3" t="s">
        <v>1266</v>
      </c>
      <c r="D150" s="3" t="s">
        <v>1266</v>
      </c>
      <c r="E150" s="3" t="s">
        <v>1266</v>
      </c>
      <c r="F150" s="3" t="s">
        <v>1266</v>
      </c>
      <c r="G150" s="3" t="s">
        <v>1266</v>
      </c>
    </row>
    <row r="151" spans="1:7" ht="45" customHeight="1" x14ac:dyDescent="0.25">
      <c r="A151" s="3" t="s">
        <v>618</v>
      </c>
      <c r="B151" s="3" t="s">
        <v>3699</v>
      </c>
      <c r="C151" s="3" t="s">
        <v>1266</v>
      </c>
      <c r="D151" s="3" t="s">
        <v>1266</v>
      </c>
      <c r="E151" s="3" t="s">
        <v>1266</v>
      </c>
      <c r="F151" s="3" t="s">
        <v>1266</v>
      </c>
      <c r="G151" s="3" t="s">
        <v>1266</v>
      </c>
    </row>
    <row r="152" spans="1:7" ht="45" customHeight="1" x14ac:dyDescent="0.25">
      <c r="A152" s="3" t="s">
        <v>621</v>
      </c>
      <c r="B152" s="3" t="s">
        <v>3700</v>
      </c>
      <c r="C152" s="3" t="s">
        <v>1266</v>
      </c>
      <c r="D152" s="3" t="s">
        <v>1266</v>
      </c>
      <c r="E152" s="3" t="s">
        <v>1266</v>
      </c>
      <c r="F152" s="3" t="s">
        <v>1266</v>
      </c>
      <c r="G152" s="3" t="s">
        <v>1266</v>
      </c>
    </row>
    <row r="153" spans="1:7" ht="45" customHeight="1" x14ac:dyDescent="0.25">
      <c r="A153" s="3" t="s">
        <v>625</v>
      </c>
      <c r="B153" s="3" t="s">
        <v>3701</v>
      </c>
      <c r="C153" s="3" t="s">
        <v>1266</v>
      </c>
      <c r="D153" s="3" t="s">
        <v>1266</v>
      </c>
      <c r="E153" s="3" t="s">
        <v>1266</v>
      </c>
      <c r="F153" s="3" t="s">
        <v>1266</v>
      </c>
      <c r="G153" s="3" t="s">
        <v>1266</v>
      </c>
    </row>
    <row r="154" spans="1:7" ht="45" customHeight="1" x14ac:dyDescent="0.25">
      <c r="A154" s="3" t="s">
        <v>627</v>
      </c>
      <c r="B154" s="3" t="s">
        <v>3702</v>
      </c>
      <c r="C154" s="3" t="s">
        <v>1266</v>
      </c>
      <c r="D154" s="3" t="s">
        <v>1266</v>
      </c>
      <c r="E154" s="3" t="s">
        <v>1266</v>
      </c>
      <c r="F154" s="3" t="s">
        <v>1266</v>
      </c>
      <c r="G154" s="3" t="s">
        <v>1266</v>
      </c>
    </row>
    <row r="155" spans="1:7" ht="45" customHeight="1" x14ac:dyDescent="0.25">
      <c r="A155" s="3" t="s">
        <v>631</v>
      </c>
      <c r="B155" s="3" t="s">
        <v>3703</v>
      </c>
      <c r="C155" s="3" t="s">
        <v>1266</v>
      </c>
      <c r="D155" s="3" t="s">
        <v>1266</v>
      </c>
      <c r="E155" s="3" t="s">
        <v>1266</v>
      </c>
      <c r="F155" s="3" t="s">
        <v>1266</v>
      </c>
      <c r="G155" s="3" t="s">
        <v>1266</v>
      </c>
    </row>
    <row r="156" spans="1:7" ht="45" customHeight="1" x14ac:dyDescent="0.25">
      <c r="A156" s="3" t="s">
        <v>634</v>
      </c>
      <c r="B156" s="3" t="s">
        <v>3704</v>
      </c>
      <c r="C156" s="3" t="s">
        <v>1266</v>
      </c>
      <c r="D156" s="3" t="s">
        <v>1266</v>
      </c>
      <c r="E156" s="3" t="s">
        <v>1266</v>
      </c>
      <c r="F156" s="3" t="s">
        <v>1266</v>
      </c>
      <c r="G156" s="3" t="s">
        <v>1266</v>
      </c>
    </row>
    <row r="157" spans="1:7" ht="45" customHeight="1" x14ac:dyDescent="0.25">
      <c r="A157" s="3" t="s">
        <v>638</v>
      </c>
      <c r="B157" s="3" t="s">
        <v>3705</v>
      </c>
      <c r="C157" s="3" t="s">
        <v>1266</v>
      </c>
      <c r="D157" s="3" t="s">
        <v>1266</v>
      </c>
      <c r="E157" s="3" t="s">
        <v>1266</v>
      </c>
      <c r="F157" s="3" t="s">
        <v>1266</v>
      </c>
      <c r="G157" s="3" t="s">
        <v>1266</v>
      </c>
    </row>
    <row r="158" spans="1:7" ht="45" customHeight="1" x14ac:dyDescent="0.25">
      <c r="A158" s="3" t="s">
        <v>640</v>
      </c>
      <c r="B158" s="3" t="s">
        <v>3706</v>
      </c>
      <c r="C158" s="3" t="s">
        <v>1266</v>
      </c>
      <c r="D158" s="3" t="s">
        <v>1266</v>
      </c>
      <c r="E158" s="3" t="s">
        <v>1266</v>
      </c>
      <c r="F158" s="3" t="s">
        <v>1266</v>
      </c>
      <c r="G158" s="3" t="s">
        <v>1266</v>
      </c>
    </row>
    <row r="159" spans="1:7" ht="45" customHeight="1" x14ac:dyDescent="0.25">
      <c r="A159" s="3" t="s">
        <v>642</v>
      </c>
      <c r="B159" s="3" t="s">
        <v>3707</v>
      </c>
      <c r="C159" s="3" t="s">
        <v>1266</v>
      </c>
      <c r="D159" s="3" t="s">
        <v>1266</v>
      </c>
      <c r="E159" s="3" t="s">
        <v>1266</v>
      </c>
      <c r="F159" s="3" t="s">
        <v>1266</v>
      </c>
      <c r="G159" s="3" t="s">
        <v>1266</v>
      </c>
    </row>
    <row r="160" spans="1:7" ht="45" customHeight="1" x14ac:dyDescent="0.25">
      <c r="A160" s="3" t="s">
        <v>644</v>
      </c>
      <c r="B160" s="3" t="s">
        <v>3708</v>
      </c>
      <c r="C160" s="3" t="s">
        <v>1266</v>
      </c>
      <c r="D160" s="3" t="s">
        <v>1266</v>
      </c>
      <c r="E160" s="3" t="s">
        <v>1266</v>
      </c>
      <c r="F160" s="3" t="s">
        <v>1266</v>
      </c>
      <c r="G160" s="3" t="s">
        <v>1266</v>
      </c>
    </row>
    <row r="161" spans="1:7" ht="45" customHeight="1" x14ac:dyDescent="0.25">
      <c r="A161" s="3" t="s">
        <v>646</v>
      </c>
      <c r="B161" s="3" t="s">
        <v>3709</v>
      </c>
      <c r="C161" s="3" t="s">
        <v>1266</v>
      </c>
      <c r="D161" s="3" t="s">
        <v>1266</v>
      </c>
      <c r="E161" s="3" t="s">
        <v>1266</v>
      </c>
      <c r="F161" s="3" t="s">
        <v>1266</v>
      </c>
      <c r="G161" s="3" t="s">
        <v>1266</v>
      </c>
    </row>
    <row r="162" spans="1:7" ht="45" customHeight="1" x14ac:dyDescent="0.25">
      <c r="A162" s="3" t="s">
        <v>650</v>
      </c>
      <c r="B162" s="3" t="s">
        <v>3710</v>
      </c>
      <c r="C162" s="3" t="s">
        <v>1266</v>
      </c>
      <c r="D162" s="3" t="s">
        <v>1266</v>
      </c>
      <c r="E162" s="3" t="s">
        <v>1266</v>
      </c>
      <c r="F162" s="3" t="s">
        <v>1266</v>
      </c>
      <c r="G162" s="3" t="s">
        <v>1266</v>
      </c>
    </row>
    <row r="163" spans="1:7" ht="45" customHeight="1" x14ac:dyDescent="0.25">
      <c r="A163" s="3" t="s">
        <v>652</v>
      </c>
      <c r="B163" s="3" t="s">
        <v>3711</v>
      </c>
      <c r="C163" s="3" t="s">
        <v>1266</v>
      </c>
      <c r="D163" s="3" t="s">
        <v>1266</v>
      </c>
      <c r="E163" s="3" t="s">
        <v>1266</v>
      </c>
      <c r="F163" s="3" t="s">
        <v>1266</v>
      </c>
      <c r="G163" s="3" t="s">
        <v>1266</v>
      </c>
    </row>
    <row r="164" spans="1:7" ht="45" customHeight="1" x14ac:dyDescent="0.25">
      <c r="A164" s="3" t="s">
        <v>654</v>
      </c>
      <c r="B164" s="3" t="s">
        <v>3712</v>
      </c>
      <c r="C164" s="3" t="s">
        <v>1266</v>
      </c>
      <c r="D164" s="3" t="s">
        <v>1266</v>
      </c>
      <c r="E164" s="3" t="s">
        <v>1266</v>
      </c>
      <c r="F164" s="3" t="s">
        <v>1266</v>
      </c>
      <c r="G164" s="3" t="s">
        <v>1266</v>
      </c>
    </row>
    <row r="165" spans="1:7" ht="45" customHeight="1" x14ac:dyDescent="0.25">
      <c r="A165" s="3" t="s">
        <v>658</v>
      </c>
      <c r="B165" s="3" t="s">
        <v>3713</v>
      </c>
      <c r="C165" s="3" t="s">
        <v>1266</v>
      </c>
      <c r="D165" s="3" t="s">
        <v>1266</v>
      </c>
      <c r="E165" s="3" t="s">
        <v>1266</v>
      </c>
      <c r="F165" s="3" t="s">
        <v>1266</v>
      </c>
      <c r="G165" s="3" t="s">
        <v>1266</v>
      </c>
    </row>
    <row r="166" spans="1:7" ht="45" customHeight="1" x14ac:dyDescent="0.25">
      <c r="A166" s="3" t="s">
        <v>660</v>
      </c>
      <c r="B166" s="3" t="s">
        <v>3714</v>
      </c>
      <c r="C166" s="3" t="s">
        <v>1266</v>
      </c>
      <c r="D166" s="3" t="s">
        <v>1266</v>
      </c>
      <c r="E166" s="3" t="s">
        <v>1266</v>
      </c>
      <c r="F166" s="3" t="s">
        <v>1266</v>
      </c>
      <c r="G166" s="3" t="s">
        <v>1266</v>
      </c>
    </row>
    <row r="167" spans="1:7" ht="45" customHeight="1" x14ac:dyDescent="0.25">
      <c r="A167" s="3" t="s">
        <v>662</v>
      </c>
      <c r="B167" s="3" t="s">
        <v>3715</v>
      </c>
      <c r="C167" s="3" t="s">
        <v>1266</v>
      </c>
      <c r="D167" s="3" t="s">
        <v>1266</v>
      </c>
      <c r="E167" s="3" t="s">
        <v>1266</v>
      </c>
      <c r="F167" s="3" t="s">
        <v>1266</v>
      </c>
      <c r="G167" s="3" t="s">
        <v>1266</v>
      </c>
    </row>
    <row r="168" spans="1:7" ht="45" customHeight="1" x14ac:dyDescent="0.25">
      <c r="A168" s="3" t="s">
        <v>665</v>
      </c>
      <c r="B168" s="3" t="s">
        <v>3716</v>
      </c>
      <c r="C168" s="3" t="s">
        <v>1266</v>
      </c>
      <c r="D168" s="3" t="s">
        <v>1266</v>
      </c>
      <c r="E168" s="3" t="s">
        <v>1266</v>
      </c>
      <c r="F168" s="3" t="s">
        <v>1266</v>
      </c>
      <c r="G168" s="3" t="s">
        <v>1266</v>
      </c>
    </row>
    <row r="169" spans="1:7" ht="45" customHeight="1" x14ac:dyDescent="0.25">
      <c r="A169" s="3" t="s">
        <v>668</v>
      </c>
      <c r="B169" s="3" t="s">
        <v>3717</v>
      </c>
      <c r="C169" s="3" t="s">
        <v>1266</v>
      </c>
      <c r="D169" s="3" t="s">
        <v>1266</v>
      </c>
      <c r="E169" s="3" t="s">
        <v>1266</v>
      </c>
      <c r="F169" s="3" t="s">
        <v>1266</v>
      </c>
      <c r="G169" s="3" t="s">
        <v>1266</v>
      </c>
    </row>
    <row r="170" spans="1:7" ht="45" customHeight="1" x14ac:dyDescent="0.25">
      <c r="A170" s="3" t="s">
        <v>673</v>
      </c>
      <c r="B170" s="3" t="s">
        <v>3718</v>
      </c>
      <c r="C170" s="3" t="s">
        <v>1266</v>
      </c>
      <c r="D170" s="3" t="s">
        <v>1266</v>
      </c>
      <c r="E170" s="3" t="s">
        <v>1266</v>
      </c>
      <c r="F170" s="3" t="s">
        <v>1266</v>
      </c>
      <c r="G170" s="3" t="s">
        <v>1266</v>
      </c>
    </row>
    <row r="171" spans="1:7" ht="45" customHeight="1" x14ac:dyDescent="0.25">
      <c r="A171" s="3" t="s">
        <v>676</v>
      </c>
      <c r="B171" s="3" t="s">
        <v>3719</v>
      </c>
      <c r="C171" s="3" t="s">
        <v>1266</v>
      </c>
      <c r="D171" s="3" t="s">
        <v>1266</v>
      </c>
      <c r="E171" s="3" t="s">
        <v>1266</v>
      </c>
      <c r="F171" s="3" t="s">
        <v>1266</v>
      </c>
      <c r="G171" s="3" t="s">
        <v>1266</v>
      </c>
    </row>
    <row r="172" spans="1:7" ht="45" customHeight="1" x14ac:dyDescent="0.25">
      <c r="A172" s="3" t="s">
        <v>681</v>
      </c>
      <c r="B172" s="3" t="s">
        <v>3720</v>
      </c>
      <c r="C172" s="3" t="s">
        <v>1266</v>
      </c>
      <c r="D172" s="3" t="s">
        <v>1266</v>
      </c>
      <c r="E172" s="3" t="s">
        <v>1266</v>
      </c>
      <c r="F172" s="3" t="s">
        <v>1266</v>
      </c>
      <c r="G172" s="3" t="s">
        <v>1266</v>
      </c>
    </row>
    <row r="173" spans="1:7" ht="45" customHeight="1" x14ac:dyDescent="0.25">
      <c r="A173" s="3" t="s">
        <v>683</v>
      </c>
      <c r="B173" s="3" t="s">
        <v>3721</v>
      </c>
      <c r="C173" s="3" t="s">
        <v>1266</v>
      </c>
      <c r="D173" s="3" t="s">
        <v>1266</v>
      </c>
      <c r="E173" s="3" t="s">
        <v>1266</v>
      </c>
      <c r="F173" s="3" t="s">
        <v>1266</v>
      </c>
      <c r="G173" s="3" t="s">
        <v>1266</v>
      </c>
    </row>
    <row r="174" spans="1:7" ht="45" customHeight="1" x14ac:dyDescent="0.25">
      <c r="A174" s="3" t="s">
        <v>687</v>
      </c>
      <c r="B174" s="3" t="s">
        <v>3722</v>
      </c>
      <c r="C174" s="3" t="s">
        <v>1266</v>
      </c>
      <c r="D174" s="3" t="s">
        <v>1266</v>
      </c>
      <c r="E174" s="3" t="s">
        <v>1266</v>
      </c>
      <c r="F174" s="3" t="s">
        <v>1266</v>
      </c>
      <c r="G174" s="3" t="s">
        <v>1266</v>
      </c>
    </row>
    <row r="175" spans="1:7" ht="45" customHeight="1" x14ac:dyDescent="0.25">
      <c r="A175" s="3" t="s">
        <v>689</v>
      </c>
      <c r="B175" s="3" t="s">
        <v>3723</v>
      </c>
      <c r="C175" s="3" t="s">
        <v>1266</v>
      </c>
      <c r="D175" s="3" t="s">
        <v>1266</v>
      </c>
      <c r="E175" s="3" t="s">
        <v>1266</v>
      </c>
      <c r="F175" s="3" t="s">
        <v>1266</v>
      </c>
      <c r="G175" s="3" t="s">
        <v>1266</v>
      </c>
    </row>
    <row r="176" spans="1:7" ht="45" customHeight="1" x14ac:dyDescent="0.25">
      <c r="A176" s="3" t="s">
        <v>692</v>
      </c>
      <c r="B176" s="3" t="s">
        <v>3724</v>
      </c>
      <c r="C176" s="3" t="s">
        <v>1266</v>
      </c>
      <c r="D176" s="3" t="s">
        <v>1266</v>
      </c>
      <c r="E176" s="3" t="s">
        <v>1266</v>
      </c>
      <c r="F176" s="3" t="s">
        <v>1266</v>
      </c>
      <c r="G176" s="3" t="s">
        <v>1266</v>
      </c>
    </row>
    <row r="177" spans="1:7" ht="45" customHeight="1" x14ac:dyDescent="0.25">
      <c r="A177" s="3" t="s">
        <v>695</v>
      </c>
      <c r="B177" s="3" t="s">
        <v>3725</v>
      </c>
      <c r="C177" s="3" t="s">
        <v>1266</v>
      </c>
      <c r="D177" s="3" t="s">
        <v>1266</v>
      </c>
      <c r="E177" s="3" t="s">
        <v>1266</v>
      </c>
      <c r="F177" s="3" t="s">
        <v>1266</v>
      </c>
      <c r="G177" s="3" t="s">
        <v>1266</v>
      </c>
    </row>
    <row r="178" spans="1:7" ht="45" customHeight="1" x14ac:dyDescent="0.25">
      <c r="A178" s="3" t="s">
        <v>699</v>
      </c>
      <c r="B178" s="3" t="s">
        <v>3726</v>
      </c>
      <c r="C178" s="3" t="s">
        <v>1266</v>
      </c>
      <c r="D178" s="3" t="s">
        <v>1266</v>
      </c>
      <c r="E178" s="3" t="s">
        <v>1266</v>
      </c>
      <c r="F178" s="3" t="s">
        <v>1266</v>
      </c>
      <c r="G178" s="3" t="s">
        <v>1266</v>
      </c>
    </row>
    <row r="179" spans="1:7" ht="45" customHeight="1" x14ac:dyDescent="0.25">
      <c r="A179" s="3" t="s">
        <v>704</v>
      </c>
      <c r="B179" s="3" t="s">
        <v>3727</v>
      </c>
      <c r="C179" s="3" t="s">
        <v>1266</v>
      </c>
      <c r="D179" s="3" t="s">
        <v>1266</v>
      </c>
      <c r="E179" s="3" t="s">
        <v>1266</v>
      </c>
      <c r="F179" s="3" t="s">
        <v>1266</v>
      </c>
      <c r="G179" s="3" t="s">
        <v>1266</v>
      </c>
    </row>
    <row r="180" spans="1:7" ht="45" customHeight="1" x14ac:dyDescent="0.25">
      <c r="A180" s="3" t="s">
        <v>710</v>
      </c>
      <c r="B180" s="3" t="s">
        <v>3728</v>
      </c>
      <c r="C180" s="3" t="s">
        <v>1266</v>
      </c>
      <c r="D180" s="3" t="s">
        <v>1266</v>
      </c>
      <c r="E180" s="3" t="s">
        <v>1266</v>
      </c>
      <c r="F180" s="3" t="s">
        <v>1266</v>
      </c>
      <c r="G180" s="3" t="s">
        <v>1266</v>
      </c>
    </row>
    <row r="181" spans="1:7" ht="45" customHeight="1" x14ac:dyDescent="0.25">
      <c r="A181" s="3" t="s">
        <v>712</v>
      </c>
      <c r="B181" s="3" t="s">
        <v>3729</v>
      </c>
      <c r="C181" s="3" t="s">
        <v>1266</v>
      </c>
      <c r="D181" s="3" t="s">
        <v>1266</v>
      </c>
      <c r="E181" s="3" t="s">
        <v>1266</v>
      </c>
      <c r="F181" s="3" t="s">
        <v>1266</v>
      </c>
      <c r="G181" s="3" t="s">
        <v>1266</v>
      </c>
    </row>
    <row r="182" spans="1:7" ht="45" customHeight="1" x14ac:dyDescent="0.25">
      <c r="A182" s="3" t="s">
        <v>716</v>
      </c>
      <c r="B182" s="3" t="s">
        <v>3730</v>
      </c>
      <c r="C182" s="3" t="s">
        <v>1266</v>
      </c>
      <c r="D182" s="3" t="s">
        <v>1266</v>
      </c>
      <c r="E182" s="3" t="s">
        <v>1266</v>
      </c>
      <c r="F182" s="3" t="s">
        <v>1266</v>
      </c>
      <c r="G182" s="3" t="s">
        <v>1266</v>
      </c>
    </row>
    <row r="183" spans="1:7" ht="45" customHeight="1" x14ac:dyDescent="0.25">
      <c r="A183" s="3" t="s">
        <v>719</v>
      </c>
      <c r="B183" s="3" t="s">
        <v>3731</v>
      </c>
      <c r="C183" s="3" t="s">
        <v>1266</v>
      </c>
      <c r="D183" s="3" t="s">
        <v>1266</v>
      </c>
      <c r="E183" s="3" t="s">
        <v>1266</v>
      </c>
      <c r="F183" s="3" t="s">
        <v>1266</v>
      </c>
      <c r="G183" s="3" t="s">
        <v>1266</v>
      </c>
    </row>
    <row r="184" spans="1:7" ht="45" customHeight="1" x14ac:dyDescent="0.25">
      <c r="A184" s="3" t="s">
        <v>721</v>
      </c>
      <c r="B184" s="3" t="s">
        <v>3732</v>
      </c>
      <c r="C184" s="3" t="s">
        <v>1266</v>
      </c>
      <c r="D184" s="3" t="s">
        <v>1266</v>
      </c>
      <c r="E184" s="3" t="s">
        <v>1266</v>
      </c>
      <c r="F184" s="3" t="s">
        <v>1266</v>
      </c>
      <c r="G184" s="3" t="s">
        <v>1266</v>
      </c>
    </row>
    <row r="185" spans="1:7" ht="45" customHeight="1" x14ac:dyDescent="0.25">
      <c r="A185" s="3" t="s">
        <v>726</v>
      </c>
      <c r="B185" s="3" t="s">
        <v>3733</v>
      </c>
      <c r="C185" s="3" t="s">
        <v>1266</v>
      </c>
      <c r="D185" s="3" t="s">
        <v>1266</v>
      </c>
      <c r="E185" s="3" t="s">
        <v>1266</v>
      </c>
      <c r="F185" s="3" t="s">
        <v>1266</v>
      </c>
      <c r="G185" s="3" t="s">
        <v>1266</v>
      </c>
    </row>
    <row r="186" spans="1:7" ht="45" customHeight="1" x14ac:dyDescent="0.25">
      <c r="A186" s="3" t="s">
        <v>730</v>
      </c>
      <c r="B186" s="3" t="s">
        <v>3734</v>
      </c>
      <c r="C186" s="3" t="s">
        <v>1266</v>
      </c>
      <c r="D186" s="3" t="s">
        <v>1266</v>
      </c>
      <c r="E186" s="3" t="s">
        <v>1266</v>
      </c>
      <c r="F186" s="3" t="s">
        <v>1266</v>
      </c>
      <c r="G186" s="3" t="s">
        <v>1266</v>
      </c>
    </row>
    <row r="187" spans="1:7" ht="45" customHeight="1" x14ac:dyDescent="0.25">
      <c r="A187" s="3" t="s">
        <v>733</v>
      </c>
      <c r="B187" s="3" t="s">
        <v>3735</v>
      </c>
      <c r="C187" s="3" t="s">
        <v>1266</v>
      </c>
      <c r="D187" s="3" t="s">
        <v>1266</v>
      </c>
      <c r="E187" s="3" t="s">
        <v>1266</v>
      </c>
      <c r="F187" s="3" t="s">
        <v>1266</v>
      </c>
      <c r="G187" s="3" t="s">
        <v>1266</v>
      </c>
    </row>
    <row r="188" spans="1:7" ht="45" customHeight="1" x14ac:dyDescent="0.25">
      <c r="A188" s="3" t="s">
        <v>736</v>
      </c>
      <c r="B188" s="3" t="s">
        <v>3736</v>
      </c>
      <c r="C188" s="3" t="s">
        <v>1266</v>
      </c>
      <c r="D188" s="3" t="s">
        <v>1266</v>
      </c>
      <c r="E188" s="3" t="s">
        <v>1266</v>
      </c>
      <c r="F188" s="3" t="s">
        <v>1266</v>
      </c>
      <c r="G188" s="3" t="s">
        <v>1266</v>
      </c>
    </row>
    <row r="189" spans="1:7" ht="45" customHeight="1" x14ac:dyDescent="0.25">
      <c r="A189" s="3" t="s">
        <v>739</v>
      </c>
      <c r="B189" s="3" t="s">
        <v>3737</v>
      </c>
      <c r="C189" s="3" t="s">
        <v>1266</v>
      </c>
      <c r="D189" s="3" t="s">
        <v>1266</v>
      </c>
      <c r="E189" s="3" t="s">
        <v>1266</v>
      </c>
      <c r="F189" s="3" t="s">
        <v>1266</v>
      </c>
      <c r="G189" s="3" t="s">
        <v>1266</v>
      </c>
    </row>
    <row r="190" spans="1:7" ht="45" customHeight="1" x14ac:dyDescent="0.25">
      <c r="A190" s="3" t="s">
        <v>742</v>
      </c>
      <c r="B190" s="3" t="s">
        <v>3738</v>
      </c>
      <c r="C190" s="3" t="s">
        <v>1266</v>
      </c>
      <c r="D190" s="3" t="s">
        <v>1266</v>
      </c>
      <c r="E190" s="3" t="s">
        <v>1266</v>
      </c>
      <c r="F190" s="3" t="s">
        <v>1266</v>
      </c>
      <c r="G190" s="3" t="s">
        <v>1266</v>
      </c>
    </row>
    <row r="191" spans="1:7" ht="45" customHeight="1" x14ac:dyDescent="0.25">
      <c r="A191" s="3" t="s">
        <v>744</v>
      </c>
      <c r="B191" s="3" t="s">
        <v>3739</v>
      </c>
      <c r="C191" s="3" t="s">
        <v>1266</v>
      </c>
      <c r="D191" s="3" t="s">
        <v>1266</v>
      </c>
      <c r="E191" s="3" t="s">
        <v>1266</v>
      </c>
      <c r="F191" s="3" t="s">
        <v>1266</v>
      </c>
      <c r="G191" s="3" t="s">
        <v>1266</v>
      </c>
    </row>
    <row r="192" spans="1:7" ht="45" customHeight="1" x14ac:dyDescent="0.25">
      <c r="A192" s="3" t="s">
        <v>746</v>
      </c>
      <c r="B192" s="3" t="s">
        <v>3740</v>
      </c>
      <c r="C192" s="3" t="s">
        <v>1266</v>
      </c>
      <c r="D192" s="3" t="s">
        <v>1266</v>
      </c>
      <c r="E192" s="3" t="s">
        <v>1266</v>
      </c>
      <c r="F192" s="3" t="s">
        <v>1266</v>
      </c>
      <c r="G192" s="3" t="s">
        <v>1266</v>
      </c>
    </row>
    <row r="193" spans="1:7" ht="45" customHeight="1" x14ac:dyDescent="0.25">
      <c r="A193" s="3" t="s">
        <v>750</v>
      </c>
      <c r="B193" s="3" t="s">
        <v>3741</v>
      </c>
      <c r="C193" s="3" t="s">
        <v>1266</v>
      </c>
      <c r="D193" s="3" t="s">
        <v>1266</v>
      </c>
      <c r="E193" s="3" t="s">
        <v>1266</v>
      </c>
      <c r="F193" s="3" t="s">
        <v>1266</v>
      </c>
      <c r="G193" s="3" t="s">
        <v>1266</v>
      </c>
    </row>
    <row r="194" spans="1:7" ht="45" customHeight="1" x14ac:dyDescent="0.25">
      <c r="A194" s="3" t="s">
        <v>753</v>
      </c>
      <c r="B194" s="3" t="s">
        <v>3742</v>
      </c>
      <c r="C194" s="3" t="s">
        <v>1266</v>
      </c>
      <c r="D194" s="3" t="s">
        <v>1266</v>
      </c>
      <c r="E194" s="3" t="s">
        <v>1266</v>
      </c>
      <c r="F194" s="3" t="s">
        <v>1266</v>
      </c>
      <c r="G194" s="3" t="s">
        <v>1266</v>
      </c>
    </row>
    <row r="195" spans="1:7" ht="45" customHeight="1" x14ac:dyDescent="0.25">
      <c r="A195" s="3" t="s">
        <v>757</v>
      </c>
      <c r="B195" s="3" t="s">
        <v>3743</v>
      </c>
      <c r="C195" s="3" t="s">
        <v>1266</v>
      </c>
      <c r="D195" s="3" t="s">
        <v>1266</v>
      </c>
      <c r="E195" s="3" t="s">
        <v>1266</v>
      </c>
      <c r="F195" s="3" t="s">
        <v>1266</v>
      </c>
      <c r="G195" s="3" t="s">
        <v>1266</v>
      </c>
    </row>
    <row r="196" spans="1:7" ht="45" customHeight="1" x14ac:dyDescent="0.25">
      <c r="A196" s="3" t="s">
        <v>761</v>
      </c>
      <c r="B196" s="3" t="s">
        <v>3744</v>
      </c>
      <c r="C196" s="3" t="s">
        <v>1266</v>
      </c>
      <c r="D196" s="3" t="s">
        <v>1266</v>
      </c>
      <c r="E196" s="3" t="s">
        <v>1266</v>
      </c>
      <c r="F196" s="3" t="s">
        <v>1266</v>
      </c>
      <c r="G196" s="3" t="s">
        <v>1266</v>
      </c>
    </row>
    <row r="197" spans="1:7" ht="45" customHeight="1" x14ac:dyDescent="0.25">
      <c r="A197" s="3" t="s">
        <v>764</v>
      </c>
      <c r="B197" s="3" t="s">
        <v>3745</v>
      </c>
      <c r="C197" s="3" t="s">
        <v>1266</v>
      </c>
      <c r="D197" s="3" t="s">
        <v>1266</v>
      </c>
      <c r="E197" s="3" t="s">
        <v>1266</v>
      </c>
      <c r="F197" s="3" t="s">
        <v>1266</v>
      </c>
      <c r="G197" s="3" t="s">
        <v>1266</v>
      </c>
    </row>
    <row r="198" spans="1:7" ht="45" customHeight="1" x14ac:dyDescent="0.25">
      <c r="A198" s="3" t="s">
        <v>767</v>
      </c>
      <c r="B198" s="3" t="s">
        <v>3746</v>
      </c>
      <c r="C198" s="3" t="s">
        <v>1266</v>
      </c>
      <c r="D198" s="3" t="s">
        <v>1266</v>
      </c>
      <c r="E198" s="3" t="s">
        <v>1266</v>
      </c>
      <c r="F198" s="3" t="s">
        <v>1266</v>
      </c>
      <c r="G198" s="3" t="s">
        <v>1266</v>
      </c>
    </row>
    <row r="199" spans="1:7" ht="45" customHeight="1" x14ac:dyDescent="0.25">
      <c r="A199" s="3" t="s">
        <v>769</v>
      </c>
      <c r="B199" s="3" t="s">
        <v>3747</v>
      </c>
      <c r="C199" s="3" t="s">
        <v>1266</v>
      </c>
      <c r="D199" s="3" t="s">
        <v>1266</v>
      </c>
      <c r="E199" s="3" t="s">
        <v>1266</v>
      </c>
      <c r="F199" s="3" t="s">
        <v>1266</v>
      </c>
      <c r="G199" s="3" t="s">
        <v>1266</v>
      </c>
    </row>
    <row r="200" spans="1:7" ht="45" customHeight="1" x14ac:dyDescent="0.25">
      <c r="A200" s="3" t="s">
        <v>772</v>
      </c>
      <c r="B200" s="3" t="s">
        <v>3748</v>
      </c>
      <c r="C200" s="3" t="s">
        <v>1266</v>
      </c>
      <c r="D200" s="3" t="s">
        <v>1266</v>
      </c>
      <c r="E200" s="3" t="s">
        <v>1266</v>
      </c>
      <c r="F200" s="3" t="s">
        <v>1266</v>
      </c>
      <c r="G200" s="3" t="s">
        <v>1266</v>
      </c>
    </row>
    <row r="201" spans="1:7" ht="45" customHeight="1" x14ac:dyDescent="0.25">
      <c r="A201" s="3" t="s">
        <v>774</v>
      </c>
      <c r="B201" s="3" t="s">
        <v>3749</v>
      </c>
      <c r="C201" s="3" t="s">
        <v>1266</v>
      </c>
      <c r="D201" s="3" t="s">
        <v>1266</v>
      </c>
      <c r="E201" s="3" t="s">
        <v>1266</v>
      </c>
      <c r="F201" s="3" t="s">
        <v>1266</v>
      </c>
      <c r="G201" s="3" t="s">
        <v>1266</v>
      </c>
    </row>
    <row r="202" spans="1:7" ht="45" customHeight="1" x14ac:dyDescent="0.25">
      <c r="A202" s="3" t="s">
        <v>776</v>
      </c>
      <c r="B202" s="3" t="s">
        <v>3750</v>
      </c>
      <c r="C202" s="3" t="s">
        <v>1266</v>
      </c>
      <c r="D202" s="3" t="s">
        <v>1266</v>
      </c>
      <c r="E202" s="3" t="s">
        <v>1266</v>
      </c>
      <c r="F202" s="3" t="s">
        <v>1266</v>
      </c>
      <c r="G202" s="3" t="s">
        <v>1266</v>
      </c>
    </row>
    <row r="203" spans="1:7" ht="45" customHeight="1" x14ac:dyDescent="0.25">
      <c r="A203" s="3" t="s">
        <v>779</v>
      </c>
      <c r="B203" s="3" t="s">
        <v>3751</v>
      </c>
      <c r="C203" s="3" t="s">
        <v>1266</v>
      </c>
      <c r="D203" s="3" t="s">
        <v>1266</v>
      </c>
      <c r="E203" s="3" t="s">
        <v>1266</v>
      </c>
      <c r="F203" s="3" t="s">
        <v>1266</v>
      </c>
      <c r="G203" s="3" t="s">
        <v>1266</v>
      </c>
    </row>
    <row r="204" spans="1:7" ht="45" customHeight="1" x14ac:dyDescent="0.25">
      <c r="A204" s="3" t="s">
        <v>782</v>
      </c>
      <c r="B204" s="3" t="s">
        <v>3752</v>
      </c>
      <c r="C204" s="3" t="s">
        <v>1266</v>
      </c>
      <c r="D204" s="3" t="s">
        <v>1266</v>
      </c>
      <c r="E204" s="3" t="s">
        <v>1266</v>
      </c>
      <c r="F204" s="3" t="s">
        <v>1266</v>
      </c>
      <c r="G204" s="3" t="s">
        <v>1266</v>
      </c>
    </row>
    <row r="205" spans="1:7" ht="45" customHeight="1" x14ac:dyDescent="0.25">
      <c r="A205" s="3" t="s">
        <v>785</v>
      </c>
      <c r="B205" s="3" t="s">
        <v>3753</v>
      </c>
      <c r="C205" s="3" t="s">
        <v>1266</v>
      </c>
      <c r="D205" s="3" t="s">
        <v>1266</v>
      </c>
      <c r="E205" s="3" t="s">
        <v>1266</v>
      </c>
      <c r="F205" s="3" t="s">
        <v>1266</v>
      </c>
      <c r="G205" s="3" t="s">
        <v>1266</v>
      </c>
    </row>
    <row r="206" spans="1:7" ht="45" customHeight="1" x14ac:dyDescent="0.25">
      <c r="A206" s="3" t="s">
        <v>789</v>
      </c>
      <c r="B206" s="3" t="s">
        <v>3754</v>
      </c>
      <c r="C206" s="3" t="s">
        <v>1266</v>
      </c>
      <c r="D206" s="3" t="s">
        <v>1266</v>
      </c>
      <c r="E206" s="3" t="s">
        <v>1266</v>
      </c>
      <c r="F206" s="3" t="s">
        <v>1266</v>
      </c>
      <c r="G206" s="3" t="s">
        <v>1266</v>
      </c>
    </row>
    <row r="207" spans="1:7" ht="45" customHeight="1" x14ac:dyDescent="0.25">
      <c r="A207" s="3" t="s">
        <v>791</v>
      </c>
      <c r="B207" s="3" t="s">
        <v>3755</v>
      </c>
      <c r="C207" s="3" t="s">
        <v>1266</v>
      </c>
      <c r="D207" s="3" t="s">
        <v>1266</v>
      </c>
      <c r="E207" s="3" t="s">
        <v>1266</v>
      </c>
      <c r="F207" s="3" t="s">
        <v>1266</v>
      </c>
      <c r="G207" s="3" t="s">
        <v>1266</v>
      </c>
    </row>
    <row r="208" spans="1:7" ht="45" customHeight="1" x14ac:dyDescent="0.25">
      <c r="A208" s="3" t="s">
        <v>795</v>
      </c>
      <c r="B208" s="3" t="s">
        <v>3756</v>
      </c>
      <c r="C208" s="3" t="s">
        <v>1266</v>
      </c>
      <c r="D208" s="3" t="s">
        <v>1266</v>
      </c>
      <c r="E208" s="3" t="s">
        <v>1266</v>
      </c>
      <c r="F208" s="3" t="s">
        <v>1266</v>
      </c>
      <c r="G208" s="3" t="s">
        <v>1266</v>
      </c>
    </row>
    <row r="209" spans="1:7" ht="45" customHeight="1" x14ac:dyDescent="0.25">
      <c r="A209" s="3" t="s">
        <v>797</v>
      </c>
      <c r="B209" s="3" t="s">
        <v>3757</v>
      </c>
      <c r="C209" s="3" t="s">
        <v>1266</v>
      </c>
      <c r="D209" s="3" t="s">
        <v>1266</v>
      </c>
      <c r="E209" s="3" t="s">
        <v>1266</v>
      </c>
      <c r="F209" s="3" t="s">
        <v>1266</v>
      </c>
      <c r="G209" s="3" t="s">
        <v>1266</v>
      </c>
    </row>
    <row r="210" spans="1:7" ht="45" customHeight="1" x14ac:dyDescent="0.25">
      <c r="A210" s="3" t="s">
        <v>800</v>
      </c>
      <c r="B210" s="3" t="s">
        <v>3758</v>
      </c>
      <c r="C210" s="3" t="s">
        <v>1266</v>
      </c>
      <c r="D210" s="3" t="s">
        <v>1266</v>
      </c>
      <c r="E210" s="3" t="s">
        <v>1266</v>
      </c>
      <c r="F210" s="3" t="s">
        <v>1266</v>
      </c>
      <c r="G210" s="3" t="s">
        <v>1266</v>
      </c>
    </row>
    <row r="211" spans="1:7" ht="45" customHeight="1" x14ac:dyDescent="0.25">
      <c r="A211" s="3" t="s">
        <v>803</v>
      </c>
      <c r="B211" s="3" t="s">
        <v>3759</v>
      </c>
      <c r="C211" s="3" t="s">
        <v>1266</v>
      </c>
      <c r="D211" s="3" t="s">
        <v>1266</v>
      </c>
      <c r="E211" s="3" t="s">
        <v>1266</v>
      </c>
      <c r="F211" s="3" t="s">
        <v>1266</v>
      </c>
      <c r="G211" s="3" t="s">
        <v>1266</v>
      </c>
    </row>
    <row r="212" spans="1:7" ht="45" customHeight="1" x14ac:dyDescent="0.25">
      <c r="A212" s="3" t="s">
        <v>806</v>
      </c>
      <c r="B212" s="3" t="s">
        <v>3760</v>
      </c>
      <c r="C212" s="3" t="s">
        <v>1266</v>
      </c>
      <c r="D212" s="3" t="s">
        <v>1266</v>
      </c>
      <c r="E212" s="3" t="s">
        <v>1266</v>
      </c>
      <c r="F212" s="3" t="s">
        <v>1266</v>
      </c>
      <c r="G212" s="3" t="s">
        <v>1266</v>
      </c>
    </row>
    <row r="213" spans="1:7" ht="45" customHeight="1" x14ac:dyDescent="0.25">
      <c r="A213" s="3" t="s">
        <v>811</v>
      </c>
      <c r="B213" s="3" t="s">
        <v>3761</v>
      </c>
      <c r="C213" s="3" t="s">
        <v>1266</v>
      </c>
      <c r="D213" s="3" t="s">
        <v>1266</v>
      </c>
      <c r="E213" s="3" t="s">
        <v>1266</v>
      </c>
      <c r="F213" s="3" t="s">
        <v>1266</v>
      </c>
      <c r="G213" s="3" t="s">
        <v>1266</v>
      </c>
    </row>
    <row r="214" spans="1:7" ht="45" customHeight="1" x14ac:dyDescent="0.25">
      <c r="A214" s="3" t="s">
        <v>813</v>
      </c>
      <c r="B214" s="3" t="s">
        <v>3762</v>
      </c>
      <c r="C214" s="3" t="s">
        <v>1266</v>
      </c>
      <c r="D214" s="3" t="s">
        <v>1266</v>
      </c>
      <c r="E214" s="3" t="s">
        <v>1266</v>
      </c>
      <c r="F214" s="3" t="s">
        <v>1266</v>
      </c>
      <c r="G214" s="3" t="s">
        <v>1266</v>
      </c>
    </row>
    <row r="215" spans="1:7" ht="45" customHeight="1" x14ac:dyDescent="0.25">
      <c r="A215" s="3" t="s">
        <v>817</v>
      </c>
      <c r="B215" s="3" t="s">
        <v>3763</v>
      </c>
      <c r="C215" s="3" t="s">
        <v>1266</v>
      </c>
      <c r="D215" s="3" t="s">
        <v>1266</v>
      </c>
      <c r="E215" s="3" t="s">
        <v>1266</v>
      </c>
      <c r="F215" s="3" t="s">
        <v>1266</v>
      </c>
      <c r="G215" s="3" t="s">
        <v>1266</v>
      </c>
    </row>
    <row r="216" spans="1:7" ht="45" customHeight="1" x14ac:dyDescent="0.25">
      <c r="A216" s="3" t="s">
        <v>819</v>
      </c>
      <c r="B216" s="3" t="s">
        <v>3764</v>
      </c>
      <c r="C216" s="3" t="s">
        <v>1266</v>
      </c>
      <c r="D216" s="3" t="s">
        <v>1266</v>
      </c>
      <c r="E216" s="3" t="s">
        <v>1266</v>
      </c>
      <c r="F216" s="3" t="s">
        <v>1266</v>
      </c>
      <c r="G216" s="3" t="s">
        <v>1266</v>
      </c>
    </row>
    <row r="217" spans="1:7" ht="45" customHeight="1" x14ac:dyDescent="0.25">
      <c r="A217" s="3" t="s">
        <v>822</v>
      </c>
      <c r="B217" s="3" t="s">
        <v>3765</v>
      </c>
      <c r="C217" s="3" t="s">
        <v>1266</v>
      </c>
      <c r="D217" s="3" t="s">
        <v>1266</v>
      </c>
      <c r="E217" s="3" t="s">
        <v>1266</v>
      </c>
      <c r="F217" s="3" t="s">
        <v>1266</v>
      </c>
      <c r="G217" s="3" t="s">
        <v>1266</v>
      </c>
    </row>
    <row r="218" spans="1:7" ht="45" customHeight="1" x14ac:dyDescent="0.25">
      <c r="A218" s="3" t="s">
        <v>825</v>
      </c>
      <c r="B218" s="3" t="s">
        <v>3766</v>
      </c>
      <c r="C218" s="3" t="s">
        <v>1266</v>
      </c>
      <c r="D218" s="3" t="s">
        <v>1266</v>
      </c>
      <c r="E218" s="3" t="s">
        <v>1266</v>
      </c>
      <c r="F218" s="3" t="s">
        <v>1266</v>
      </c>
      <c r="G218" s="3" t="s">
        <v>1266</v>
      </c>
    </row>
    <row r="219" spans="1:7" ht="45" customHeight="1" x14ac:dyDescent="0.25">
      <c r="A219" s="3" t="s">
        <v>828</v>
      </c>
      <c r="B219" s="3" t="s">
        <v>3767</v>
      </c>
      <c r="C219" s="3" t="s">
        <v>1266</v>
      </c>
      <c r="D219" s="3" t="s">
        <v>1266</v>
      </c>
      <c r="E219" s="3" t="s">
        <v>1266</v>
      </c>
      <c r="F219" s="3" t="s">
        <v>1266</v>
      </c>
      <c r="G219" s="3" t="s">
        <v>1266</v>
      </c>
    </row>
    <row r="220" spans="1:7" ht="45" customHeight="1" x14ac:dyDescent="0.25">
      <c r="A220" s="3" t="s">
        <v>831</v>
      </c>
      <c r="B220" s="3" t="s">
        <v>3768</v>
      </c>
      <c r="C220" s="3" t="s">
        <v>1266</v>
      </c>
      <c r="D220" s="3" t="s">
        <v>1266</v>
      </c>
      <c r="E220" s="3" t="s">
        <v>1266</v>
      </c>
      <c r="F220" s="3" t="s">
        <v>1266</v>
      </c>
      <c r="G220" s="3" t="s">
        <v>1266</v>
      </c>
    </row>
    <row r="221" spans="1:7" ht="45" customHeight="1" x14ac:dyDescent="0.25">
      <c r="A221" s="3" t="s">
        <v>834</v>
      </c>
      <c r="B221" s="3" t="s">
        <v>3769</v>
      </c>
      <c r="C221" s="3" t="s">
        <v>1266</v>
      </c>
      <c r="D221" s="3" t="s">
        <v>1266</v>
      </c>
      <c r="E221" s="3" t="s">
        <v>1266</v>
      </c>
      <c r="F221" s="3" t="s">
        <v>1266</v>
      </c>
      <c r="G221" s="3" t="s">
        <v>1266</v>
      </c>
    </row>
    <row r="222" spans="1:7" ht="45" customHeight="1" x14ac:dyDescent="0.25">
      <c r="A222" s="3" t="s">
        <v>836</v>
      </c>
      <c r="B222" s="3" t="s">
        <v>3770</v>
      </c>
      <c r="C222" s="3" t="s">
        <v>1266</v>
      </c>
      <c r="D222" s="3" t="s">
        <v>1266</v>
      </c>
      <c r="E222" s="3" t="s">
        <v>1266</v>
      </c>
      <c r="F222" s="3" t="s">
        <v>1266</v>
      </c>
      <c r="G222" s="3" t="s">
        <v>1266</v>
      </c>
    </row>
    <row r="223" spans="1:7" ht="45" customHeight="1" x14ac:dyDescent="0.25">
      <c r="A223" s="3" t="s">
        <v>839</v>
      </c>
      <c r="B223" s="3" t="s">
        <v>3771</v>
      </c>
      <c r="C223" s="3" t="s">
        <v>1266</v>
      </c>
      <c r="D223" s="3" t="s">
        <v>1266</v>
      </c>
      <c r="E223" s="3" t="s">
        <v>1266</v>
      </c>
      <c r="F223" s="3" t="s">
        <v>1266</v>
      </c>
      <c r="G223" s="3" t="s">
        <v>1266</v>
      </c>
    </row>
    <row r="224" spans="1:7" ht="45" customHeight="1" x14ac:dyDescent="0.25">
      <c r="A224" s="3" t="s">
        <v>843</v>
      </c>
      <c r="B224" s="3" t="s">
        <v>3772</v>
      </c>
      <c r="C224" s="3" t="s">
        <v>1266</v>
      </c>
      <c r="D224" s="3" t="s">
        <v>1266</v>
      </c>
      <c r="E224" s="3" t="s">
        <v>1266</v>
      </c>
      <c r="F224" s="3" t="s">
        <v>1266</v>
      </c>
      <c r="G224" s="3" t="s">
        <v>1266</v>
      </c>
    </row>
    <row r="225" spans="1:7" ht="45" customHeight="1" x14ac:dyDescent="0.25">
      <c r="A225" s="3" t="s">
        <v>847</v>
      </c>
      <c r="B225" s="3" t="s">
        <v>3773</v>
      </c>
      <c r="C225" s="3" t="s">
        <v>1266</v>
      </c>
      <c r="D225" s="3" t="s">
        <v>1266</v>
      </c>
      <c r="E225" s="3" t="s">
        <v>1266</v>
      </c>
      <c r="F225" s="3" t="s">
        <v>1266</v>
      </c>
      <c r="G225" s="3" t="s">
        <v>1266</v>
      </c>
    </row>
    <row r="226" spans="1:7" ht="45" customHeight="1" x14ac:dyDescent="0.25">
      <c r="A226" s="3" t="s">
        <v>849</v>
      </c>
      <c r="B226" s="3" t="s">
        <v>3774</v>
      </c>
      <c r="C226" s="3" t="s">
        <v>1266</v>
      </c>
      <c r="D226" s="3" t="s">
        <v>1266</v>
      </c>
      <c r="E226" s="3" t="s">
        <v>1266</v>
      </c>
      <c r="F226" s="3" t="s">
        <v>1266</v>
      </c>
      <c r="G226" s="3" t="s">
        <v>1266</v>
      </c>
    </row>
    <row r="227" spans="1:7" ht="45" customHeight="1" x14ac:dyDescent="0.25">
      <c r="A227" s="3" t="s">
        <v>851</v>
      </c>
      <c r="B227" s="3" t="s">
        <v>3775</v>
      </c>
      <c r="C227" s="3" t="s">
        <v>1266</v>
      </c>
      <c r="D227" s="3" t="s">
        <v>1266</v>
      </c>
      <c r="E227" s="3" t="s">
        <v>1266</v>
      </c>
      <c r="F227" s="3" t="s">
        <v>1266</v>
      </c>
      <c r="G227" s="3" t="s">
        <v>1266</v>
      </c>
    </row>
    <row r="228" spans="1:7" ht="45" customHeight="1" x14ac:dyDescent="0.25">
      <c r="A228" s="3" t="s">
        <v>853</v>
      </c>
      <c r="B228" s="3" t="s">
        <v>3776</v>
      </c>
      <c r="C228" s="3" t="s">
        <v>1266</v>
      </c>
      <c r="D228" s="3" t="s">
        <v>1266</v>
      </c>
      <c r="E228" s="3" t="s">
        <v>1266</v>
      </c>
      <c r="F228" s="3" t="s">
        <v>1266</v>
      </c>
      <c r="G228" s="3" t="s">
        <v>1266</v>
      </c>
    </row>
    <row r="229" spans="1:7" ht="45" customHeight="1" x14ac:dyDescent="0.25">
      <c r="A229" s="3" t="s">
        <v>856</v>
      </c>
      <c r="B229" s="3" t="s">
        <v>3777</v>
      </c>
      <c r="C229" s="3" t="s">
        <v>1266</v>
      </c>
      <c r="D229" s="3" t="s">
        <v>1266</v>
      </c>
      <c r="E229" s="3" t="s">
        <v>1266</v>
      </c>
      <c r="F229" s="3" t="s">
        <v>1266</v>
      </c>
      <c r="G229" s="3" t="s">
        <v>1266</v>
      </c>
    </row>
    <row r="230" spans="1:7" ht="45" customHeight="1" x14ac:dyDescent="0.25">
      <c r="A230" s="3" t="s">
        <v>859</v>
      </c>
      <c r="B230" s="3" t="s">
        <v>3778</v>
      </c>
      <c r="C230" s="3" t="s">
        <v>1266</v>
      </c>
      <c r="D230" s="3" t="s">
        <v>1266</v>
      </c>
      <c r="E230" s="3" t="s">
        <v>1266</v>
      </c>
      <c r="F230" s="3" t="s">
        <v>1266</v>
      </c>
      <c r="G230" s="3" t="s">
        <v>1266</v>
      </c>
    </row>
    <row r="231" spans="1:7" ht="45" customHeight="1" x14ac:dyDescent="0.25">
      <c r="A231" s="3" t="s">
        <v>861</v>
      </c>
      <c r="B231" s="3" t="s">
        <v>3779</v>
      </c>
      <c r="C231" s="3" t="s">
        <v>1266</v>
      </c>
      <c r="D231" s="3" t="s">
        <v>1266</v>
      </c>
      <c r="E231" s="3" t="s">
        <v>1266</v>
      </c>
      <c r="F231" s="3" t="s">
        <v>1266</v>
      </c>
      <c r="G231" s="3" t="s">
        <v>1266</v>
      </c>
    </row>
    <row r="232" spans="1:7" ht="45" customHeight="1" x14ac:dyDescent="0.25">
      <c r="A232" s="3" t="s">
        <v>862</v>
      </c>
      <c r="B232" s="3" t="s">
        <v>3780</v>
      </c>
      <c r="C232" s="3" t="s">
        <v>1266</v>
      </c>
      <c r="D232" s="3" t="s">
        <v>1266</v>
      </c>
      <c r="E232" s="3" t="s">
        <v>1266</v>
      </c>
      <c r="F232" s="3" t="s">
        <v>1266</v>
      </c>
      <c r="G232" s="3" t="s">
        <v>1266</v>
      </c>
    </row>
    <row r="233" spans="1:7" ht="45" customHeight="1" x14ac:dyDescent="0.25">
      <c r="A233" s="3" t="s">
        <v>866</v>
      </c>
      <c r="B233" s="3" t="s">
        <v>3781</v>
      </c>
      <c r="C233" s="3" t="s">
        <v>1266</v>
      </c>
      <c r="D233" s="3" t="s">
        <v>1266</v>
      </c>
      <c r="E233" s="3" t="s">
        <v>1266</v>
      </c>
      <c r="F233" s="3" t="s">
        <v>1266</v>
      </c>
      <c r="G233" s="3" t="s">
        <v>1266</v>
      </c>
    </row>
    <row r="234" spans="1:7" ht="45" customHeight="1" x14ac:dyDescent="0.25">
      <c r="A234" s="3" t="s">
        <v>869</v>
      </c>
      <c r="B234" s="3" t="s">
        <v>3782</v>
      </c>
      <c r="C234" s="3" t="s">
        <v>1266</v>
      </c>
      <c r="D234" s="3" t="s">
        <v>1266</v>
      </c>
      <c r="E234" s="3" t="s">
        <v>1266</v>
      </c>
      <c r="F234" s="3" t="s">
        <v>1266</v>
      </c>
      <c r="G234" s="3" t="s">
        <v>1266</v>
      </c>
    </row>
    <row r="235" spans="1:7" ht="45" customHeight="1" x14ac:dyDescent="0.25">
      <c r="A235" s="3" t="s">
        <v>871</v>
      </c>
      <c r="B235" s="3" t="s">
        <v>3783</v>
      </c>
      <c r="C235" s="3" t="s">
        <v>1266</v>
      </c>
      <c r="D235" s="3" t="s">
        <v>1266</v>
      </c>
      <c r="E235" s="3" t="s">
        <v>1266</v>
      </c>
      <c r="F235" s="3" t="s">
        <v>1266</v>
      </c>
      <c r="G235" s="3" t="s">
        <v>1266</v>
      </c>
    </row>
    <row r="236" spans="1:7" ht="45" customHeight="1" x14ac:dyDescent="0.25">
      <c r="A236" s="3" t="s">
        <v>872</v>
      </c>
      <c r="B236" s="3" t="s">
        <v>3784</v>
      </c>
      <c r="C236" s="3" t="s">
        <v>1266</v>
      </c>
      <c r="D236" s="3" t="s">
        <v>1266</v>
      </c>
      <c r="E236" s="3" t="s">
        <v>1266</v>
      </c>
      <c r="F236" s="3" t="s">
        <v>1266</v>
      </c>
      <c r="G236" s="3" t="s">
        <v>1266</v>
      </c>
    </row>
    <row r="237" spans="1:7" ht="45" customHeight="1" x14ac:dyDescent="0.25">
      <c r="A237" s="3" t="s">
        <v>874</v>
      </c>
      <c r="B237" s="3" t="s">
        <v>3785</v>
      </c>
      <c r="C237" s="3" t="s">
        <v>1266</v>
      </c>
      <c r="D237" s="3" t="s">
        <v>1266</v>
      </c>
      <c r="E237" s="3" t="s">
        <v>1266</v>
      </c>
      <c r="F237" s="3" t="s">
        <v>1266</v>
      </c>
      <c r="G237" s="3" t="s">
        <v>1266</v>
      </c>
    </row>
    <row r="238" spans="1:7" ht="45" customHeight="1" x14ac:dyDescent="0.25">
      <c r="A238" s="3" t="s">
        <v>877</v>
      </c>
      <c r="B238" s="3" t="s">
        <v>3786</v>
      </c>
      <c r="C238" s="3" t="s">
        <v>1266</v>
      </c>
      <c r="D238" s="3" t="s">
        <v>1266</v>
      </c>
      <c r="E238" s="3" t="s">
        <v>1266</v>
      </c>
      <c r="F238" s="3" t="s">
        <v>1266</v>
      </c>
      <c r="G238" s="3" t="s">
        <v>1266</v>
      </c>
    </row>
    <row r="239" spans="1:7" ht="45" customHeight="1" x14ac:dyDescent="0.25">
      <c r="A239" s="3" t="s">
        <v>881</v>
      </c>
      <c r="B239" s="3" t="s">
        <v>3787</v>
      </c>
      <c r="C239" s="3" t="s">
        <v>1266</v>
      </c>
      <c r="D239" s="3" t="s">
        <v>1266</v>
      </c>
      <c r="E239" s="3" t="s">
        <v>1266</v>
      </c>
      <c r="F239" s="3" t="s">
        <v>1266</v>
      </c>
      <c r="G239" s="3" t="s">
        <v>1266</v>
      </c>
    </row>
    <row r="240" spans="1:7" ht="45" customHeight="1" x14ac:dyDescent="0.25">
      <c r="A240" s="3" t="s">
        <v>883</v>
      </c>
      <c r="B240" s="3" t="s">
        <v>3788</v>
      </c>
      <c r="C240" s="3" t="s">
        <v>1266</v>
      </c>
      <c r="D240" s="3" t="s">
        <v>1266</v>
      </c>
      <c r="E240" s="3" t="s">
        <v>1266</v>
      </c>
      <c r="F240" s="3" t="s">
        <v>1266</v>
      </c>
      <c r="G240" s="3" t="s">
        <v>1266</v>
      </c>
    </row>
    <row r="241" spans="1:7" ht="45" customHeight="1" x14ac:dyDescent="0.25">
      <c r="A241" s="3" t="s">
        <v>885</v>
      </c>
      <c r="B241" s="3" t="s">
        <v>3789</v>
      </c>
      <c r="C241" s="3" t="s">
        <v>1266</v>
      </c>
      <c r="D241" s="3" t="s">
        <v>1266</v>
      </c>
      <c r="E241" s="3" t="s">
        <v>1266</v>
      </c>
      <c r="F241" s="3" t="s">
        <v>1266</v>
      </c>
      <c r="G241" s="3" t="s">
        <v>1266</v>
      </c>
    </row>
    <row r="242" spans="1:7" ht="45" customHeight="1" x14ac:dyDescent="0.25">
      <c r="A242" s="3" t="s">
        <v>887</v>
      </c>
      <c r="B242" s="3" t="s">
        <v>3790</v>
      </c>
      <c r="C242" s="3" t="s">
        <v>1266</v>
      </c>
      <c r="D242" s="3" t="s">
        <v>1266</v>
      </c>
      <c r="E242" s="3" t="s">
        <v>1266</v>
      </c>
      <c r="F242" s="3" t="s">
        <v>1266</v>
      </c>
      <c r="G242" s="3" t="s">
        <v>1266</v>
      </c>
    </row>
    <row r="243" spans="1:7" ht="45" customHeight="1" x14ac:dyDescent="0.25">
      <c r="A243" s="3" t="s">
        <v>889</v>
      </c>
      <c r="B243" s="3" t="s">
        <v>3791</v>
      </c>
      <c r="C243" s="3" t="s">
        <v>1266</v>
      </c>
      <c r="D243" s="3" t="s">
        <v>1266</v>
      </c>
      <c r="E243" s="3" t="s">
        <v>1266</v>
      </c>
      <c r="F243" s="3" t="s">
        <v>1266</v>
      </c>
      <c r="G243" s="3" t="s">
        <v>1266</v>
      </c>
    </row>
    <row r="244" spans="1:7" ht="45" customHeight="1" x14ac:dyDescent="0.25">
      <c r="A244" s="3" t="s">
        <v>891</v>
      </c>
      <c r="B244" s="3" t="s">
        <v>3792</v>
      </c>
      <c r="C244" s="3" t="s">
        <v>1266</v>
      </c>
      <c r="D244" s="3" t="s">
        <v>1266</v>
      </c>
      <c r="E244" s="3" t="s">
        <v>1266</v>
      </c>
      <c r="F244" s="3" t="s">
        <v>1266</v>
      </c>
      <c r="G244" s="3" t="s">
        <v>1266</v>
      </c>
    </row>
    <row r="245" spans="1:7" ht="45" customHeight="1" x14ac:dyDescent="0.25">
      <c r="A245" s="3" t="s">
        <v>895</v>
      </c>
      <c r="B245" s="3" t="s">
        <v>3793</v>
      </c>
      <c r="C245" s="3" t="s">
        <v>1266</v>
      </c>
      <c r="D245" s="3" t="s">
        <v>1266</v>
      </c>
      <c r="E245" s="3" t="s">
        <v>1266</v>
      </c>
      <c r="F245" s="3" t="s">
        <v>1266</v>
      </c>
      <c r="G245" s="3" t="s">
        <v>1266</v>
      </c>
    </row>
    <row r="246" spans="1:7" ht="45" customHeight="1" x14ac:dyDescent="0.25">
      <c r="A246" s="3" t="s">
        <v>896</v>
      </c>
      <c r="B246" s="3" t="s">
        <v>3794</v>
      </c>
      <c r="C246" s="3" t="s">
        <v>1266</v>
      </c>
      <c r="D246" s="3" t="s">
        <v>1266</v>
      </c>
      <c r="E246" s="3" t="s">
        <v>1266</v>
      </c>
      <c r="F246" s="3" t="s">
        <v>1266</v>
      </c>
      <c r="G246" s="3" t="s">
        <v>1266</v>
      </c>
    </row>
    <row r="247" spans="1:7" ht="45" customHeight="1" x14ac:dyDescent="0.25">
      <c r="A247" s="3" t="s">
        <v>899</v>
      </c>
      <c r="B247" s="3" t="s">
        <v>3795</v>
      </c>
      <c r="C247" s="3" t="s">
        <v>1266</v>
      </c>
      <c r="D247" s="3" t="s">
        <v>1266</v>
      </c>
      <c r="E247" s="3" t="s">
        <v>1266</v>
      </c>
      <c r="F247" s="3" t="s">
        <v>1266</v>
      </c>
      <c r="G247" s="3" t="s">
        <v>1266</v>
      </c>
    </row>
    <row r="248" spans="1:7" ht="45" customHeight="1" x14ac:dyDescent="0.25">
      <c r="A248" s="3" t="s">
        <v>902</v>
      </c>
      <c r="B248" s="3" t="s">
        <v>3796</v>
      </c>
      <c r="C248" s="3" t="s">
        <v>1266</v>
      </c>
      <c r="D248" s="3" t="s">
        <v>1266</v>
      </c>
      <c r="E248" s="3" t="s">
        <v>1266</v>
      </c>
      <c r="F248" s="3" t="s">
        <v>1266</v>
      </c>
      <c r="G248" s="3" t="s">
        <v>1266</v>
      </c>
    </row>
    <row r="249" spans="1:7" ht="45" customHeight="1" x14ac:dyDescent="0.25">
      <c r="A249" s="3" t="s">
        <v>904</v>
      </c>
      <c r="B249" s="3" t="s">
        <v>3797</v>
      </c>
      <c r="C249" s="3" t="s">
        <v>1266</v>
      </c>
      <c r="D249" s="3" t="s">
        <v>1266</v>
      </c>
      <c r="E249" s="3" t="s">
        <v>1266</v>
      </c>
      <c r="F249" s="3" t="s">
        <v>1266</v>
      </c>
      <c r="G249" s="3" t="s">
        <v>1266</v>
      </c>
    </row>
    <row r="250" spans="1:7" ht="45" customHeight="1" x14ac:dyDescent="0.25">
      <c r="A250" s="3" t="s">
        <v>906</v>
      </c>
      <c r="B250" s="3" t="s">
        <v>3798</v>
      </c>
      <c r="C250" s="3" t="s">
        <v>1266</v>
      </c>
      <c r="D250" s="3" t="s">
        <v>1266</v>
      </c>
      <c r="E250" s="3" t="s">
        <v>1266</v>
      </c>
      <c r="F250" s="3" t="s">
        <v>1266</v>
      </c>
      <c r="G250" s="3" t="s">
        <v>1266</v>
      </c>
    </row>
    <row r="251" spans="1:7" ht="45" customHeight="1" x14ac:dyDescent="0.25">
      <c r="A251" s="3" t="s">
        <v>907</v>
      </c>
      <c r="B251" s="3" t="s">
        <v>3799</v>
      </c>
      <c r="C251" s="3" t="s">
        <v>1266</v>
      </c>
      <c r="D251" s="3" t="s">
        <v>1266</v>
      </c>
      <c r="E251" s="3" t="s">
        <v>1266</v>
      </c>
      <c r="F251" s="3" t="s">
        <v>1266</v>
      </c>
      <c r="G251" s="3" t="s">
        <v>1266</v>
      </c>
    </row>
    <row r="252" spans="1:7" ht="45" customHeight="1" x14ac:dyDescent="0.25">
      <c r="A252" s="3" t="s">
        <v>910</v>
      </c>
      <c r="B252" s="3" t="s">
        <v>3800</v>
      </c>
      <c r="C252" s="3" t="s">
        <v>1266</v>
      </c>
      <c r="D252" s="3" t="s">
        <v>1266</v>
      </c>
      <c r="E252" s="3" t="s">
        <v>1266</v>
      </c>
      <c r="F252" s="3" t="s">
        <v>1266</v>
      </c>
      <c r="G252" s="3" t="s">
        <v>1266</v>
      </c>
    </row>
    <row r="253" spans="1:7" ht="45" customHeight="1" x14ac:dyDescent="0.25">
      <c r="A253" s="3" t="s">
        <v>913</v>
      </c>
      <c r="B253" s="3" t="s">
        <v>3801</v>
      </c>
      <c r="C253" s="3" t="s">
        <v>1266</v>
      </c>
      <c r="D253" s="3" t="s">
        <v>1266</v>
      </c>
      <c r="E253" s="3" t="s">
        <v>1266</v>
      </c>
      <c r="F253" s="3" t="s">
        <v>1266</v>
      </c>
      <c r="G253" s="3" t="s">
        <v>1266</v>
      </c>
    </row>
    <row r="254" spans="1:7" ht="45" customHeight="1" x14ac:dyDescent="0.25">
      <c r="A254" s="3" t="s">
        <v>915</v>
      </c>
      <c r="B254" s="3" t="s">
        <v>3802</v>
      </c>
      <c r="C254" s="3" t="s">
        <v>1266</v>
      </c>
      <c r="D254" s="3" t="s">
        <v>1266</v>
      </c>
      <c r="E254" s="3" t="s">
        <v>1266</v>
      </c>
      <c r="F254" s="3" t="s">
        <v>1266</v>
      </c>
      <c r="G254" s="3" t="s">
        <v>1266</v>
      </c>
    </row>
    <row r="255" spans="1:7" ht="45" customHeight="1" x14ac:dyDescent="0.25">
      <c r="A255" s="3" t="s">
        <v>916</v>
      </c>
      <c r="B255" s="3" t="s">
        <v>3803</v>
      </c>
      <c r="C255" s="3" t="s">
        <v>1266</v>
      </c>
      <c r="D255" s="3" t="s">
        <v>1266</v>
      </c>
      <c r="E255" s="3" t="s">
        <v>1266</v>
      </c>
      <c r="F255" s="3" t="s">
        <v>1266</v>
      </c>
      <c r="G255" s="3" t="s">
        <v>1266</v>
      </c>
    </row>
    <row r="256" spans="1:7" ht="45" customHeight="1" x14ac:dyDescent="0.25">
      <c r="A256" s="3" t="s">
        <v>918</v>
      </c>
      <c r="B256" s="3" t="s">
        <v>3804</v>
      </c>
      <c r="C256" s="3" t="s">
        <v>1266</v>
      </c>
      <c r="D256" s="3" t="s">
        <v>1266</v>
      </c>
      <c r="E256" s="3" t="s">
        <v>1266</v>
      </c>
      <c r="F256" s="3" t="s">
        <v>1266</v>
      </c>
      <c r="G256" s="3" t="s">
        <v>1266</v>
      </c>
    </row>
    <row r="257" spans="1:7" ht="45" customHeight="1" x14ac:dyDescent="0.25">
      <c r="A257" s="3" t="s">
        <v>920</v>
      </c>
      <c r="B257" s="3" t="s">
        <v>3805</v>
      </c>
      <c r="C257" s="3" t="s">
        <v>1266</v>
      </c>
      <c r="D257" s="3" t="s">
        <v>1266</v>
      </c>
      <c r="E257" s="3" t="s">
        <v>1266</v>
      </c>
      <c r="F257" s="3" t="s">
        <v>1266</v>
      </c>
      <c r="G257" s="3" t="s">
        <v>1266</v>
      </c>
    </row>
    <row r="258" spans="1:7" ht="45" customHeight="1" x14ac:dyDescent="0.25">
      <c r="A258" s="3" t="s">
        <v>922</v>
      </c>
      <c r="B258" s="3" t="s">
        <v>3806</v>
      </c>
      <c r="C258" s="3" t="s">
        <v>1266</v>
      </c>
      <c r="D258" s="3" t="s">
        <v>1266</v>
      </c>
      <c r="E258" s="3" t="s">
        <v>1266</v>
      </c>
      <c r="F258" s="3" t="s">
        <v>1266</v>
      </c>
      <c r="G258" s="3" t="s">
        <v>1266</v>
      </c>
    </row>
    <row r="259" spans="1:7" ht="45" customHeight="1" x14ac:dyDescent="0.25">
      <c r="A259" s="3" t="s">
        <v>924</v>
      </c>
      <c r="B259" s="3" t="s">
        <v>3807</v>
      </c>
      <c r="C259" s="3" t="s">
        <v>1266</v>
      </c>
      <c r="D259" s="3" t="s">
        <v>1266</v>
      </c>
      <c r="E259" s="3" t="s">
        <v>1266</v>
      </c>
      <c r="F259" s="3" t="s">
        <v>1266</v>
      </c>
      <c r="G259" s="3" t="s">
        <v>1266</v>
      </c>
    </row>
    <row r="260" spans="1:7" ht="45" customHeight="1" x14ac:dyDescent="0.25">
      <c r="A260" s="3" t="s">
        <v>927</v>
      </c>
      <c r="B260" s="3" t="s">
        <v>3808</v>
      </c>
      <c r="C260" s="3" t="s">
        <v>1266</v>
      </c>
      <c r="D260" s="3" t="s">
        <v>1266</v>
      </c>
      <c r="E260" s="3" t="s">
        <v>1266</v>
      </c>
      <c r="F260" s="3" t="s">
        <v>1266</v>
      </c>
      <c r="G260" s="3" t="s">
        <v>1266</v>
      </c>
    </row>
    <row r="261" spans="1:7" ht="45" customHeight="1" x14ac:dyDescent="0.25">
      <c r="A261" s="3" t="s">
        <v>932</v>
      </c>
      <c r="B261" s="3" t="s">
        <v>3809</v>
      </c>
      <c r="C261" s="3" t="s">
        <v>1266</v>
      </c>
      <c r="D261" s="3" t="s">
        <v>1266</v>
      </c>
      <c r="E261" s="3" t="s">
        <v>1266</v>
      </c>
      <c r="F261" s="3" t="s">
        <v>1266</v>
      </c>
      <c r="G261" s="3" t="s">
        <v>1266</v>
      </c>
    </row>
    <row r="262" spans="1:7" ht="45" customHeight="1" x14ac:dyDescent="0.25">
      <c r="A262" s="3" t="s">
        <v>934</v>
      </c>
      <c r="B262" s="3" t="s">
        <v>3810</v>
      </c>
      <c r="C262" s="3" t="s">
        <v>1266</v>
      </c>
      <c r="D262" s="3" t="s">
        <v>1266</v>
      </c>
      <c r="E262" s="3" t="s">
        <v>1266</v>
      </c>
      <c r="F262" s="3" t="s">
        <v>1266</v>
      </c>
      <c r="G262" s="3" t="s">
        <v>1266</v>
      </c>
    </row>
    <row r="263" spans="1:7" ht="45" customHeight="1" x14ac:dyDescent="0.25">
      <c r="A263" s="3" t="s">
        <v>936</v>
      </c>
      <c r="B263" s="3" t="s">
        <v>3811</v>
      </c>
      <c r="C263" s="3" t="s">
        <v>1266</v>
      </c>
      <c r="D263" s="3" t="s">
        <v>1266</v>
      </c>
      <c r="E263" s="3" t="s">
        <v>1266</v>
      </c>
      <c r="F263" s="3" t="s">
        <v>1266</v>
      </c>
      <c r="G263" s="3" t="s">
        <v>1266</v>
      </c>
    </row>
    <row r="264" spans="1:7" ht="45" customHeight="1" x14ac:dyDescent="0.25">
      <c r="A264" s="3" t="s">
        <v>938</v>
      </c>
      <c r="B264" s="3" t="s">
        <v>3812</v>
      </c>
      <c r="C264" s="3" t="s">
        <v>1266</v>
      </c>
      <c r="D264" s="3" t="s">
        <v>1266</v>
      </c>
      <c r="E264" s="3" t="s">
        <v>1266</v>
      </c>
      <c r="F264" s="3" t="s">
        <v>1266</v>
      </c>
      <c r="G264" s="3" t="s">
        <v>1266</v>
      </c>
    </row>
    <row r="265" spans="1:7" ht="45" customHeight="1" x14ac:dyDescent="0.25">
      <c r="A265" s="3" t="s">
        <v>943</v>
      </c>
      <c r="B265" s="3" t="s">
        <v>3813</v>
      </c>
      <c r="C265" s="3" t="s">
        <v>1266</v>
      </c>
      <c r="D265" s="3" t="s">
        <v>1266</v>
      </c>
      <c r="E265" s="3" t="s">
        <v>1266</v>
      </c>
      <c r="F265" s="3" t="s">
        <v>1266</v>
      </c>
      <c r="G265" s="3" t="s">
        <v>1266</v>
      </c>
    </row>
    <row r="266" spans="1:7" ht="45" customHeight="1" x14ac:dyDescent="0.25">
      <c r="A266" s="3" t="s">
        <v>946</v>
      </c>
      <c r="B266" s="3" t="s">
        <v>3814</v>
      </c>
      <c r="C266" s="3" t="s">
        <v>1266</v>
      </c>
      <c r="D266" s="3" t="s">
        <v>1266</v>
      </c>
      <c r="E266" s="3" t="s">
        <v>1266</v>
      </c>
      <c r="F266" s="3" t="s">
        <v>1266</v>
      </c>
      <c r="G266" s="3" t="s">
        <v>1266</v>
      </c>
    </row>
    <row r="267" spans="1:7" ht="45" customHeight="1" x14ac:dyDescent="0.25">
      <c r="A267" s="3" t="s">
        <v>951</v>
      </c>
      <c r="B267" s="3" t="s">
        <v>3815</v>
      </c>
      <c r="C267" s="3" t="s">
        <v>1266</v>
      </c>
      <c r="D267" s="3" t="s">
        <v>1266</v>
      </c>
      <c r="E267" s="3" t="s">
        <v>1266</v>
      </c>
      <c r="F267" s="3" t="s">
        <v>1266</v>
      </c>
      <c r="G267" s="3" t="s">
        <v>1266</v>
      </c>
    </row>
    <row r="268" spans="1:7" ht="45" customHeight="1" x14ac:dyDescent="0.25">
      <c r="A268" s="3" t="s">
        <v>953</v>
      </c>
      <c r="B268" s="3" t="s">
        <v>3816</v>
      </c>
      <c r="C268" s="3" t="s">
        <v>1266</v>
      </c>
      <c r="D268" s="3" t="s">
        <v>1266</v>
      </c>
      <c r="E268" s="3" t="s">
        <v>1266</v>
      </c>
      <c r="F268" s="3" t="s">
        <v>1266</v>
      </c>
      <c r="G268" s="3" t="s">
        <v>1266</v>
      </c>
    </row>
    <row r="269" spans="1:7" ht="45" customHeight="1" x14ac:dyDescent="0.25">
      <c r="A269" s="3" t="s">
        <v>955</v>
      </c>
      <c r="B269" s="3" t="s">
        <v>3817</v>
      </c>
      <c r="C269" s="3" t="s">
        <v>1266</v>
      </c>
      <c r="D269" s="3" t="s">
        <v>1266</v>
      </c>
      <c r="E269" s="3" t="s">
        <v>1266</v>
      </c>
      <c r="F269" s="3" t="s">
        <v>1266</v>
      </c>
      <c r="G269" s="3" t="s">
        <v>1266</v>
      </c>
    </row>
    <row r="270" spans="1:7" ht="45" customHeight="1" x14ac:dyDescent="0.25">
      <c r="A270" s="3" t="s">
        <v>957</v>
      </c>
      <c r="B270" s="3" t="s">
        <v>3818</v>
      </c>
      <c r="C270" s="3" t="s">
        <v>1266</v>
      </c>
      <c r="D270" s="3" t="s">
        <v>1266</v>
      </c>
      <c r="E270" s="3" t="s">
        <v>1266</v>
      </c>
      <c r="F270" s="3" t="s">
        <v>1266</v>
      </c>
      <c r="G270" s="3" t="s">
        <v>1266</v>
      </c>
    </row>
    <row r="271" spans="1:7" ht="45" customHeight="1" x14ac:dyDescent="0.25">
      <c r="A271" s="3" t="s">
        <v>962</v>
      </c>
      <c r="B271" s="3" t="s">
        <v>3819</v>
      </c>
      <c r="C271" s="3" t="s">
        <v>1266</v>
      </c>
      <c r="D271" s="3" t="s">
        <v>1266</v>
      </c>
      <c r="E271" s="3" t="s">
        <v>1266</v>
      </c>
      <c r="F271" s="3" t="s">
        <v>1266</v>
      </c>
      <c r="G271" s="3" t="s">
        <v>1266</v>
      </c>
    </row>
    <row r="272" spans="1:7" ht="45" customHeight="1" x14ac:dyDescent="0.25">
      <c r="A272" s="3" t="s">
        <v>966</v>
      </c>
      <c r="B272" s="3" t="s">
        <v>3820</v>
      </c>
      <c r="C272" s="3" t="s">
        <v>1266</v>
      </c>
      <c r="D272" s="3" t="s">
        <v>1266</v>
      </c>
      <c r="E272" s="3" t="s">
        <v>1266</v>
      </c>
      <c r="F272" s="3" t="s">
        <v>1266</v>
      </c>
      <c r="G272" s="3" t="s">
        <v>1266</v>
      </c>
    </row>
    <row r="273" spans="1:7" ht="45" customHeight="1" x14ac:dyDescent="0.25">
      <c r="A273" s="3" t="s">
        <v>968</v>
      </c>
      <c r="B273" s="3" t="s">
        <v>3821</v>
      </c>
      <c r="C273" s="3" t="s">
        <v>1266</v>
      </c>
      <c r="D273" s="3" t="s">
        <v>1266</v>
      </c>
      <c r="E273" s="3" t="s">
        <v>1266</v>
      </c>
      <c r="F273" s="3" t="s">
        <v>1266</v>
      </c>
      <c r="G273" s="3" t="s">
        <v>1266</v>
      </c>
    </row>
    <row r="274" spans="1:7" ht="45" customHeight="1" x14ac:dyDescent="0.25">
      <c r="A274" s="3" t="s">
        <v>970</v>
      </c>
      <c r="B274" s="3" t="s">
        <v>3822</v>
      </c>
      <c r="C274" s="3" t="s">
        <v>1266</v>
      </c>
      <c r="D274" s="3" t="s">
        <v>1266</v>
      </c>
      <c r="E274" s="3" t="s">
        <v>1266</v>
      </c>
      <c r="F274" s="3" t="s">
        <v>1266</v>
      </c>
      <c r="G274" s="3" t="s">
        <v>1266</v>
      </c>
    </row>
    <row r="275" spans="1:7" ht="45" customHeight="1" x14ac:dyDescent="0.25">
      <c r="A275" s="3" t="s">
        <v>975</v>
      </c>
      <c r="B275" s="3" t="s">
        <v>3823</v>
      </c>
      <c r="C275" s="3" t="s">
        <v>1266</v>
      </c>
      <c r="D275" s="3" t="s">
        <v>1266</v>
      </c>
      <c r="E275" s="3" t="s">
        <v>1266</v>
      </c>
      <c r="F275" s="3" t="s">
        <v>1266</v>
      </c>
      <c r="G275" s="3" t="s">
        <v>1266</v>
      </c>
    </row>
    <row r="276" spans="1:7" ht="45" customHeight="1" x14ac:dyDescent="0.25">
      <c r="A276" s="3" t="s">
        <v>980</v>
      </c>
      <c r="B276" s="3" t="s">
        <v>3824</v>
      </c>
      <c r="C276" s="3" t="s">
        <v>1266</v>
      </c>
      <c r="D276" s="3" t="s">
        <v>1266</v>
      </c>
      <c r="E276" s="3" t="s">
        <v>1266</v>
      </c>
      <c r="F276" s="3" t="s">
        <v>1266</v>
      </c>
      <c r="G276" s="3" t="s">
        <v>1266</v>
      </c>
    </row>
    <row r="277" spans="1:7" ht="45" customHeight="1" x14ac:dyDescent="0.25">
      <c r="A277" s="3" t="s">
        <v>982</v>
      </c>
      <c r="B277" s="3" t="s">
        <v>3825</v>
      </c>
      <c r="C277" s="3" t="s">
        <v>1266</v>
      </c>
      <c r="D277" s="3" t="s">
        <v>1266</v>
      </c>
      <c r="E277" s="3" t="s">
        <v>1266</v>
      </c>
      <c r="F277" s="3" t="s">
        <v>1266</v>
      </c>
      <c r="G277" s="3" t="s">
        <v>1266</v>
      </c>
    </row>
    <row r="278" spans="1:7" ht="45" customHeight="1" x14ac:dyDescent="0.25">
      <c r="A278" s="3" t="s">
        <v>984</v>
      </c>
      <c r="B278" s="3" t="s">
        <v>3826</v>
      </c>
      <c r="C278" s="3" t="s">
        <v>1266</v>
      </c>
      <c r="D278" s="3" t="s">
        <v>1266</v>
      </c>
      <c r="E278" s="3" t="s">
        <v>1266</v>
      </c>
      <c r="F278" s="3" t="s">
        <v>1266</v>
      </c>
      <c r="G278" s="3" t="s">
        <v>1266</v>
      </c>
    </row>
    <row r="279" spans="1:7" ht="45" customHeight="1" x14ac:dyDescent="0.25">
      <c r="A279" s="3" t="s">
        <v>986</v>
      </c>
      <c r="B279" s="3" t="s">
        <v>3827</v>
      </c>
      <c r="C279" s="3" t="s">
        <v>1266</v>
      </c>
      <c r="D279" s="3" t="s">
        <v>1266</v>
      </c>
      <c r="E279" s="3" t="s">
        <v>1266</v>
      </c>
      <c r="F279" s="3" t="s">
        <v>1266</v>
      </c>
      <c r="G279" s="3" t="s">
        <v>1266</v>
      </c>
    </row>
    <row r="280" spans="1:7" ht="45" customHeight="1" x14ac:dyDescent="0.25">
      <c r="A280" s="3" t="s">
        <v>990</v>
      </c>
      <c r="B280" s="3" t="s">
        <v>3828</v>
      </c>
      <c r="C280" s="3" t="s">
        <v>1266</v>
      </c>
      <c r="D280" s="3" t="s">
        <v>1266</v>
      </c>
      <c r="E280" s="3" t="s">
        <v>1266</v>
      </c>
      <c r="F280" s="3" t="s">
        <v>1266</v>
      </c>
      <c r="G280" s="3" t="s">
        <v>1266</v>
      </c>
    </row>
    <row r="281" spans="1:7" ht="45" customHeight="1" x14ac:dyDescent="0.25">
      <c r="A281" s="3" t="s">
        <v>993</v>
      </c>
      <c r="B281" s="3" t="s">
        <v>3829</v>
      </c>
      <c r="C281" s="3" t="s">
        <v>1266</v>
      </c>
      <c r="D281" s="3" t="s">
        <v>1266</v>
      </c>
      <c r="E281" s="3" t="s">
        <v>1266</v>
      </c>
      <c r="F281" s="3" t="s">
        <v>1266</v>
      </c>
      <c r="G281" s="3" t="s">
        <v>1266</v>
      </c>
    </row>
    <row r="282" spans="1:7" ht="45" customHeight="1" x14ac:dyDescent="0.25">
      <c r="A282" s="3" t="s">
        <v>996</v>
      </c>
      <c r="B282" s="3" t="s">
        <v>3830</v>
      </c>
      <c r="C282" s="3" t="s">
        <v>1266</v>
      </c>
      <c r="D282" s="3" t="s">
        <v>1266</v>
      </c>
      <c r="E282" s="3" t="s">
        <v>1266</v>
      </c>
      <c r="F282" s="3" t="s">
        <v>1266</v>
      </c>
      <c r="G282" s="3" t="s">
        <v>1266</v>
      </c>
    </row>
    <row r="283" spans="1:7" ht="45" customHeight="1" x14ac:dyDescent="0.25">
      <c r="A283" s="3" t="s">
        <v>998</v>
      </c>
      <c r="B283" s="3" t="s">
        <v>3831</v>
      </c>
      <c r="C283" s="3" t="s">
        <v>1266</v>
      </c>
      <c r="D283" s="3" t="s">
        <v>1266</v>
      </c>
      <c r="E283" s="3" t="s">
        <v>1266</v>
      </c>
      <c r="F283" s="3" t="s">
        <v>1266</v>
      </c>
      <c r="G283" s="3" t="s">
        <v>1266</v>
      </c>
    </row>
    <row r="284" spans="1:7" ht="45" customHeight="1" x14ac:dyDescent="0.25">
      <c r="A284" s="3" t="s">
        <v>1000</v>
      </c>
      <c r="B284" s="3" t="s">
        <v>3832</v>
      </c>
      <c r="C284" s="3" t="s">
        <v>1266</v>
      </c>
      <c r="D284" s="3" t="s">
        <v>1266</v>
      </c>
      <c r="E284" s="3" t="s">
        <v>1266</v>
      </c>
      <c r="F284" s="3" t="s">
        <v>1266</v>
      </c>
      <c r="G284" s="3" t="s">
        <v>1266</v>
      </c>
    </row>
    <row r="285" spans="1:7" ht="45" customHeight="1" x14ac:dyDescent="0.25">
      <c r="A285" s="3" t="s">
        <v>1002</v>
      </c>
      <c r="B285" s="3" t="s">
        <v>3833</v>
      </c>
      <c r="C285" s="3" t="s">
        <v>1266</v>
      </c>
      <c r="D285" s="3" t="s">
        <v>1266</v>
      </c>
      <c r="E285" s="3" t="s">
        <v>1266</v>
      </c>
      <c r="F285" s="3" t="s">
        <v>1266</v>
      </c>
      <c r="G285" s="3" t="s">
        <v>1266</v>
      </c>
    </row>
    <row r="286" spans="1:7" ht="45" customHeight="1" x14ac:dyDescent="0.25">
      <c r="A286" s="3" t="s">
        <v>1004</v>
      </c>
      <c r="B286" s="3" t="s">
        <v>3834</v>
      </c>
      <c r="C286" s="3" t="s">
        <v>1266</v>
      </c>
      <c r="D286" s="3" t="s">
        <v>1266</v>
      </c>
      <c r="E286" s="3" t="s">
        <v>1266</v>
      </c>
      <c r="F286" s="3" t="s">
        <v>1266</v>
      </c>
      <c r="G286" s="3" t="s">
        <v>1266</v>
      </c>
    </row>
    <row r="287" spans="1:7" ht="45" customHeight="1" x14ac:dyDescent="0.25">
      <c r="A287" s="3" t="s">
        <v>1007</v>
      </c>
      <c r="B287" s="3" t="s">
        <v>3835</v>
      </c>
      <c r="C287" s="3" t="s">
        <v>1266</v>
      </c>
      <c r="D287" s="3" t="s">
        <v>1266</v>
      </c>
      <c r="E287" s="3" t="s">
        <v>1266</v>
      </c>
      <c r="F287" s="3" t="s">
        <v>1266</v>
      </c>
      <c r="G287" s="3" t="s">
        <v>1266</v>
      </c>
    </row>
    <row r="288" spans="1:7" ht="45" customHeight="1" x14ac:dyDescent="0.25">
      <c r="A288" s="3" t="s">
        <v>1008</v>
      </c>
      <c r="B288" s="3" t="s">
        <v>3836</v>
      </c>
      <c r="C288" s="3" t="s">
        <v>1266</v>
      </c>
      <c r="D288" s="3" t="s">
        <v>1266</v>
      </c>
      <c r="E288" s="3" t="s">
        <v>1266</v>
      </c>
      <c r="F288" s="3" t="s">
        <v>1266</v>
      </c>
      <c r="G288" s="3" t="s">
        <v>1266</v>
      </c>
    </row>
    <row r="289" spans="1:7" ht="45" customHeight="1" x14ac:dyDescent="0.25">
      <c r="A289" s="3" t="s">
        <v>1011</v>
      </c>
      <c r="B289" s="3" t="s">
        <v>3837</v>
      </c>
      <c r="C289" s="3" t="s">
        <v>1266</v>
      </c>
      <c r="D289" s="3" t="s">
        <v>1266</v>
      </c>
      <c r="E289" s="3" t="s">
        <v>1266</v>
      </c>
      <c r="F289" s="3" t="s">
        <v>1266</v>
      </c>
      <c r="G289" s="3" t="s">
        <v>1266</v>
      </c>
    </row>
    <row r="290" spans="1:7" ht="45" customHeight="1" x14ac:dyDescent="0.25">
      <c r="A290" s="3" t="s">
        <v>1014</v>
      </c>
      <c r="B290" s="3" t="s">
        <v>3838</v>
      </c>
      <c r="C290" s="3" t="s">
        <v>1266</v>
      </c>
      <c r="D290" s="3" t="s">
        <v>1266</v>
      </c>
      <c r="E290" s="3" t="s">
        <v>1266</v>
      </c>
      <c r="F290" s="3" t="s">
        <v>1266</v>
      </c>
      <c r="G290" s="3" t="s">
        <v>1266</v>
      </c>
    </row>
    <row r="291" spans="1:7" ht="45" customHeight="1" x14ac:dyDescent="0.25">
      <c r="A291" s="3" t="s">
        <v>1018</v>
      </c>
      <c r="B291" s="3" t="s">
        <v>3839</v>
      </c>
      <c r="C291" s="3" t="s">
        <v>1266</v>
      </c>
      <c r="D291" s="3" t="s">
        <v>1266</v>
      </c>
      <c r="E291" s="3" t="s">
        <v>1266</v>
      </c>
      <c r="F291" s="3" t="s">
        <v>1266</v>
      </c>
      <c r="G291" s="3" t="s">
        <v>1266</v>
      </c>
    </row>
    <row r="292" spans="1:7" ht="45" customHeight="1" x14ac:dyDescent="0.25">
      <c r="A292" s="3" t="s">
        <v>1020</v>
      </c>
      <c r="B292" s="3" t="s">
        <v>3840</v>
      </c>
      <c r="C292" s="3" t="s">
        <v>1266</v>
      </c>
      <c r="D292" s="3" t="s">
        <v>1266</v>
      </c>
      <c r="E292" s="3" t="s">
        <v>1266</v>
      </c>
      <c r="F292" s="3" t="s">
        <v>1266</v>
      </c>
      <c r="G292" s="3" t="s">
        <v>1266</v>
      </c>
    </row>
    <row r="293" spans="1:7" ht="45" customHeight="1" x14ac:dyDescent="0.25">
      <c r="A293" s="3" t="s">
        <v>1022</v>
      </c>
      <c r="B293" s="3" t="s">
        <v>3841</v>
      </c>
      <c r="C293" s="3" t="s">
        <v>1266</v>
      </c>
      <c r="D293" s="3" t="s">
        <v>1266</v>
      </c>
      <c r="E293" s="3" t="s">
        <v>1266</v>
      </c>
      <c r="F293" s="3" t="s">
        <v>1266</v>
      </c>
      <c r="G293" s="3" t="s">
        <v>1266</v>
      </c>
    </row>
    <row r="294" spans="1:7" ht="45" customHeight="1" x14ac:dyDescent="0.25">
      <c r="A294" s="3" t="s">
        <v>1025</v>
      </c>
      <c r="B294" s="3" t="s">
        <v>3842</v>
      </c>
      <c r="C294" s="3" t="s">
        <v>1266</v>
      </c>
      <c r="D294" s="3" t="s">
        <v>1266</v>
      </c>
      <c r="E294" s="3" t="s">
        <v>1266</v>
      </c>
      <c r="F294" s="3" t="s">
        <v>1266</v>
      </c>
      <c r="G294" s="3" t="s">
        <v>1266</v>
      </c>
    </row>
    <row r="295" spans="1:7" ht="45" customHeight="1" x14ac:dyDescent="0.25">
      <c r="A295" s="3" t="s">
        <v>1027</v>
      </c>
      <c r="B295" s="3" t="s">
        <v>3843</v>
      </c>
      <c r="C295" s="3" t="s">
        <v>1266</v>
      </c>
      <c r="D295" s="3" t="s">
        <v>1266</v>
      </c>
      <c r="E295" s="3" t="s">
        <v>1266</v>
      </c>
      <c r="F295" s="3" t="s">
        <v>1266</v>
      </c>
      <c r="G295" s="3" t="s">
        <v>1266</v>
      </c>
    </row>
    <row r="296" spans="1:7" ht="45" customHeight="1" x14ac:dyDescent="0.25">
      <c r="A296" s="3" t="s">
        <v>1032</v>
      </c>
      <c r="B296" s="3" t="s">
        <v>3844</v>
      </c>
      <c r="C296" s="3" t="s">
        <v>1266</v>
      </c>
      <c r="D296" s="3" t="s">
        <v>1266</v>
      </c>
      <c r="E296" s="3" t="s">
        <v>1266</v>
      </c>
      <c r="F296" s="3" t="s">
        <v>1266</v>
      </c>
      <c r="G296" s="3" t="s">
        <v>1266</v>
      </c>
    </row>
    <row r="297" spans="1:7" ht="45" customHeight="1" x14ac:dyDescent="0.25">
      <c r="A297" s="3" t="s">
        <v>1034</v>
      </c>
      <c r="B297" s="3" t="s">
        <v>3845</v>
      </c>
      <c r="C297" s="3" t="s">
        <v>1266</v>
      </c>
      <c r="D297" s="3" t="s">
        <v>1266</v>
      </c>
      <c r="E297" s="3" t="s">
        <v>1266</v>
      </c>
      <c r="F297" s="3" t="s">
        <v>1266</v>
      </c>
      <c r="G297" s="3" t="s">
        <v>1266</v>
      </c>
    </row>
    <row r="298" spans="1:7" ht="45" customHeight="1" x14ac:dyDescent="0.25">
      <c r="A298" s="3" t="s">
        <v>1037</v>
      </c>
      <c r="B298" s="3" t="s">
        <v>3846</v>
      </c>
      <c r="C298" s="3" t="s">
        <v>1266</v>
      </c>
      <c r="D298" s="3" t="s">
        <v>1266</v>
      </c>
      <c r="E298" s="3" t="s">
        <v>1266</v>
      </c>
      <c r="F298" s="3" t="s">
        <v>1266</v>
      </c>
      <c r="G298" s="3" t="s">
        <v>1266</v>
      </c>
    </row>
    <row r="299" spans="1:7" ht="45" customHeight="1" x14ac:dyDescent="0.25">
      <c r="A299" s="3" t="s">
        <v>1040</v>
      </c>
      <c r="B299" s="3" t="s">
        <v>3847</v>
      </c>
      <c r="C299" s="3" t="s">
        <v>1266</v>
      </c>
      <c r="D299" s="3" t="s">
        <v>1266</v>
      </c>
      <c r="E299" s="3" t="s">
        <v>1266</v>
      </c>
      <c r="F299" s="3" t="s">
        <v>1266</v>
      </c>
      <c r="G299" s="3" t="s">
        <v>1266</v>
      </c>
    </row>
    <row r="300" spans="1:7" ht="45" customHeight="1" x14ac:dyDescent="0.25">
      <c r="A300" s="3" t="s">
        <v>1043</v>
      </c>
      <c r="B300" s="3" t="s">
        <v>3848</v>
      </c>
      <c r="C300" s="3" t="s">
        <v>1266</v>
      </c>
      <c r="D300" s="3" t="s">
        <v>1266</v>
      </c>
      <c r="E300" s="3" t="s">
        <v>1266</v>
      </c>
      <c r="F300" s="3" t="s">
        <v>1266</v>
      </c>
      <c r="G300" s="3" t="s">
        <v>1266</v>
      </c>
    </row>
    <row r="301" spans="1:7" ht="45" customHeight="1" x14ac:dyDescent="0.25">
      <c r="A301" s="3" t="s">
        <v>1047</v>
      </c>
      <c r="B301" s="3" t="s">
        <v>3849</v>
      </c>
      <c r="C301" s="3" t="s">
        <v>1266</v>
      </c>
      <c r="D301" s="3" t="s">
        <v>1266</v>
      </c>
      <c r="E301" s="3" t="s">
        <v>1266</v>
      </c>
      <c r="F301" s="3" t="s">
        <v>1266</v>
      </c>
      <c r="G301" s="3" t="s">
        <v>1266</v>
      </c>
    </row>
    <row r="302" spans="1:7" ht="45" customHeight="1" x14ac:dyDescent="0.25">
      <c r="A302" s="3" t="s">
        <v>1049</v>
      </c>
      <c r="B302" s="3" t="s">
        <v>3850</v>
      </c>
      <c r="C302" s="3" t="s">
        <v>1266</v>
      </c>
      <c r="D302" s="3" t="s">
        <v>1266</v>
      </c>
      <c r="E302" s="3" t="s">
        <v>1266</v>
      </c>
      <c r="F302" s="3" t="s">
        <v>1266</v>
      </c>
      <c r="G302" s="3" t="s">
        <v>1266</v>
      </c>
    </row>
    <row r="303" spans="1:7" ht="45" customHeight="1" x14ac:dyDescent="0.25">
      <c r="A303" s="3" t="s">
        <v>1050</v>
      </c>
      <c r="B303" s="3" t="s">
        <v>3851</v>
      </c>
      <c r="C303" s="3" t="s">
        <v>1266</v>
      </c>
      <c r="D303" s="3" t="s">
        <v>1266</v>
      </c>
      <c r="E303" s="3" t="s">
        <v>1266</v>
      </c>
      <c r="F303" s="3" t="s">
        <v>1266</v>
      </c>
      <c r="G303" s="3" t="s">
        <v>1266</v>
      </c>
    </row>
    <row r="304" spans="1:7" ht="45" customHeight="1" x14ac:dyDescent="0.25">
      <c r="A304" s="3" t="s">
        <v>1054</v>
      </c>
      <c r="B304" s="3" t="s">
        <v>3852</v>
      </c>
      <c r="C304" s="3" t="s">
        <v>1266</v>
      </c>
      <c r="D304" s="3" t="s">
        <v>1266</v>
      </c>
      <c r="E304" s="3" t="s">
        <v>1266</v>
      </c>
      <c r="F304" s="3" t="s">
        <v>1266</v>
      </c>
      <c r="G304" s="3" t="s">
        <v>1266</v>
      </c>
    </row>
    <row r="305" spans="1:7" ht="45" customHeight="1" x14ac:dyDescent="0.25">
      <c r="A305" s="3" t="s">
        <v>1055</v>
      </c>
      <c r="B305" s="3" t="s">
        <v>3853</v>
      </c>
      <c r="C305" s="3" t="s">
        <v>1266</v>
      </c>
      <c r="D305" s="3" t="s">
        <v>1266</v>
      </c>
      <c r="E305" s="3" t="s">
        <v>1266</v>
      </c>
      <c r="F305" s="3" t="s">
        <v>1266</v>
      </c>
      <c r="G305" s="3" t="s">
        <v>1266</v>
      </c>
    </row>
    <row r="306" spans="1:7" ht="45" customHeight="1" x14ac:dyDescent="0.25">
      <c r="A306" s="3" t="s">
        <v>1058</v>
      </c>
      <c r="B306" s="3" t="s">
        <v>3854</v>
      </c>
      <c r="C306" s="3" t="s">
        <v>1266</v>
      </c>
      <c r="D306" s="3" t="s">
        <v>1266</v>
      </c>
      <c r="E306" s="3" t="s">
        <v>1266</v>
      </c>
      <c r="F306" s="3" t="s">
        <v>1266</v>
      </c>
      <c r="G306" s="3" t="s">
        <v>1266</v>
      </c>
    </row>
    <row r="307" spans="1:7" ht="45" customHeight="1" x14ac:dyDescent="0.25">
      <c r="A307" s="3" t="s">
        <v>1060</v>
      </c>
      <c r="B307" s="3" t="s">
        <v>3855</v>
      </c>
      <c r="C307" s="3" t="s">
        <v>1266</v>
      </c>
      <c r="D307" s="3" t="s">
        <v>1266</v>
      </c>
      <c r="E307" s="3" t="s">
        <v>1266</v>
      </c>
      <c r="F307" s="3" t="s">
        <v>1266</v>
      </c>
      <c r="G307" s="3" t="s">
        <v>1266</v>
      </c>
    </row>
    <row r="308" spans="1:7" ht="45" customHeight="1" x14ac:dyDescent="0.25">
      <c r="A308" s="3" t="s">
        <v>1062</v>
      </c>
      <c r="B308" s="3" t="s">
        <v>3856</v>
      </c>
      <c r="C308" s="3" t="s">
        <v>1266</v>
      </c>
      <c r="D308" s="3" t="s">
        <v>1266</v>
      </c>
      <c r="E308" s="3" t="s">
        <v>1266</v>
      </c>
      <c r="F308" s="3" t="s">
        <v>1266</v>
      </c>
      <c r="G308" s="3" t="s">
        <v>1266</v>
      </c>
    </row>
    <row r="309" spans="1:7" ht="45" customHeight="1" x14ac:dyDescent="0.25">
      <c r="A309" s="3" t="s">
        <v>1065</v>
      </c>
      <c r="B309" s="3" t="s">
        <v>3857</v>
      </c>
      <c r="C309" s="3" t="s">
        <v>1266</v>
      </c>
      <c r="D309" s="3" t="s">
        <v>1266</v>
      </c>
      <c r="E309" s="3" t="s">
        <v>1266</v>
      </c>
      <c r="F309" s="3" t="s">
        <v>1266</v>
      </c>
      <c r="G309" s="3" t="s">
        <v>1266</v>
      </c>
    </row>
    <row r="310" spans="1:7" ht="45" customHeight="1" x14ac:dyDescent="0.25">
      <c r="A310" s="3" t="s">
        <v>1067</v>
      </c>
      <c r="B310" s="3" t="s">
        <v>3858</v>
      </c>
      <c r="C310" s="3" t="s">
        <v>1266</v>
      </c>
      <c r="D310" s="3" t="s">
        <v>1266</v>
      </c>
      <c r="E310" s="3" t="s">
        <v>1266</v>
      </c>
      <c r="F310" s="3" t="s">
        <v>1266</v>
      </c>
      <c r="G310" s="3" t="s">
        <v>1266</v>
      </c>
    </row>
    <row r="311" spans="1:7" ht="45" customHeight="1" x14ac:dyDescent="0.25">
      <c r="A311" s="3" t="s">
        <v>1071</v>
      </c>
      <c r="B311" s="3" t="s">
        <v>3859</v>
      </c>
      <c r="C311" s="3" t="s">
        <v>1266</v>
      </c>
      <c r="D311" s="3" t="s">
        <v>1266</v>
      </c>
      <c r="E311" s="3" t="s">
        <v>1266</v>
      </c>
      <c r="F311" s="3" t="s">
        <v>1266</v>
      </c>
      <c r="G311" s="3" t="s">
        <v>1266</v>
      </c>
    </row>
    <row r="312" spans="1:7" ht="45" customHeight="1" x14ac:dyDescent="0.25">
      <c r="A312" s="3" t="s">
        <v>1075</v>
      </c>
      <c r="B312" s="3" t="s">
        <v>3860</v>
      </c>
      <c r="C312" s="3" t="s">
        <v>1266</v>
      </c>
      <c r="D312" s="3" t="s">
        <v>1266</v>
      </c>
      <c r="E312" s="3" t="s">
        <v>1266</v>
      </c>
      <c r="F312" s="3" t="s">
        <v>1266</v>
      </c>
      <c r="G312" s="3" t="s">
        <v>1266</v>
      </c>
    </row>
    <row r="313" spans="1:7" ht="45" customHeight="1" x14ac:dyDescent="0.25">
      <c r="A313" s="3" t="s">
        <v>1078</v>
      </c>
      <c r="B313" s="3" t="s">
        <v>3861</v>
      </c>
      <c r="C313" s="3" t="s">
        <v>1266</v>
      </c>
      <c r="D313" s="3" t="s">
        <v>1266</v>
      </c>
      <c r="E313" s="3" t="s">
        <v>1266</v>
      </c>
      <c r="F313" s="3" t="s">
        <v>1266</v>
      </c>
      <c r="G313" s="3" t="s">
        <v>1266</v>
      </c>
    </row>
    <row r="314" spans="1:7" ht="45" customHeight="1" x14ac:dyDescent="0.25">
      <c r="A314" s="3" t="s">
        <v>1079</v>
      </c>
      <c r="B314" s="3" t="s">
        <v>3862</v>
      </c>
      <c r="C314" s="3" t="s">
        <v>1266</v>
      </c>
      <c r="D314" s="3" t="s">
        <v>1266</v>
      </c>
      <c r="E314" s="3" t="s">
        <v>1266</v>
      </c>
      <c r="F314" s="3" t="s">
        <v>1266</v>
      </c>
      <c r="G314" s="3" t="s">
        <v>1266</v>
      </c>
    </row>
    <row r="315" spans="1:7" ht="45" customHeight="1" x14ac:dyDescent="0.25">
      <c r="A315" s="3" t="s">
        <v>1081</v>
      </c>
      <c r="B315" s="3" t="s">
        <v>3863</v>
      </c>
      <c r="C315" s="3" t="s">
        <v>1266</v>
      </c>
      <c r="D315" s="3" t="s">
        <v>1266</v>
      </c>
      <c r="E315" s="3" t="s">
        <v>1266</v>
      </c>
      <c r="F315" s="3" t="s">
        <v>1266</v>
      </c>
      <c r="G315" s="3" t="s">
        <v>1266</v>
      </c>
    </row>
    <row r="316" spans="1:7" ht="45" customHeight="1" x14ac:dyDescent="0.25">
      <c r="A316" s="3" t="s">
        <v>1084</v>
      </c>
      <c r="B316" s="3" t="s">
        <v>3864</v>
      </c>
      <c r="C316" s="3" t="s">
        <v>1266</v>
      </c>
      <c r="D316" s="3" t="s">
        <v>1266</v>
      </c>
      <c r="E316" s="3" t="s">
        <v>1266</v>
      </c>
      <c r="F316" s="3" t="s">
        <v>1266</v>
      </c>
      <c r="G316" s="3" t="s">
        <v>1266</v>
      </c>
    </row>
    <row r="317" spans="1:7" ht="45" customHeight="1" x14ac:dyDescent="0.25">
      <c r="A317" s="3" t="s">
        <v>1087</v>
      </c>
      <c r="B317" s="3" t="s">
        <v>3865</v>
      </c>
      <c r="C317" s="3" t="s">
        <v>1266</v>
      </c>
      <c r="D317" s="3" t="s">
        <v>1266</v>
      </c>
      <c r="E317" s="3" t="s">
        <v>1266</v>
      </c>
      <c r="F317" s="3" t="s">
        <v>1266</v>
      </c>
      <c r="G317" s="3" t="s">
        <v>1266</v>
      </c>
    </row>
    <row r="318" spans="1:7" ht="45" customHeight="1" x14ac:dyDescent="0.25">
      <c r="A318" s="3" t="s">
        <v>1088</v>
      </c>
      <c r="B318" s="3" t="s">
        <v>3866</v>
      </c>
      <c r="C318" s="3" t="s">
        <v>1266</v>
      </c>
      <c r="D318" s="3" t="s">
        <v>1266</v>
      </c>
      <c r="E318" s="3" t="s">
        <v>1266</v>
      </c>
      <c r="F318" s="3" t="s">
        <v>1266</v>
      </c>
      <c r="G318" s="3" t="s">
        <v>1266</v>
      </c>
    </row>
    <row r="319" spans="1:7" ht="45" customHeight="1" x14ac:dyDescent="0.25">
      <c r="A319" s="3" t="s">
        <v>1091</v>
      </c>
      <c r="B319" s="3" t="s">
        <v>3867</v>
      </c>
      <c r="C319" s="3" t="s">
        <v>1266</v>
      </c>
      <c r="D319" s="3" t="s">
        <v>1266</v>
      </c>
      <c r="E319" s="3" t="s">
        <v>1266</v>
      </c>
      <c r="F319" s="3" t="s">
        <v>1266</v>
      </c>
      <c r="G319" s="3" t="s">
        <v>1266</v>
      </c>
    </row>
    <row r="320" spans="1:7" ht="45" customHeight="1" x14ac:dyDescent="0.25">
      <c r="A320" s="3" t="s">
        <v>1094</v>
      </c>
      <c r="B320" s="3" t="s">
        <v>3868</v>
      </c>
      <c r="C320" s="3" t="s">
        <v>1266</v>
      </c>
      <c r="D320" s="3" t="s">
        <v>1266</v>
      </c>
      <c r="E320" s="3" t="s">
        <v>1266</v>
      </c>
      <c r="F320" s="3" t="s">
        <v>1266</v>
      </c>
      <c r="G320" s="3" t="s">
        <v>1266</v>
      </c>
    </row>
    <row r="321" spans="1:7" ht="45" customHeight="1" x14ac:dyDescent="0.25">
      <c r="A321" s="3" t="s">
        <v>1097</v>
      </c>
      <c r="B321" s="3" t="s">
        <v>3869</v>
      </c>
      <c r="C321" s="3" t="s">
        <v>1266</v>
      </c>
      <c r="D321" s="3" t="s">
        <v>1266</v>
      </c>
      <c r="E321" s="3" t="s">
        <v>1266</v>
      </c>
      <c r="F321" s="3" t="s">
        <v>1266</v>
      </c>
      <c r="G321" s="3" t="s">
        <v>1266</v>
      </c>
    </row>
    <row r="322" spans="1:7" ht="45" customHeight="1" x14ac:dyDescent="0.25">
      <c r="A322" s="3" t="s">
        <v>1100</v>
      </c>
      <c r="B322" s="3" t="s">
        <v>3870</v>
      </c>
      <c r="C322" s="3" t="s">
        <v>1266</v>
      </c>
      <c r="D322" s="3" t="s">
        <v>1266</v>
      </c>
      <c r="E322" s="3" t="s">
        <v>1266</v>
      </c>
      <c r="F322" s="3" t="s">
        <v>1266</v>
      </c>
      <c r="G322" s="3" t="s">
        <v>1266</v>
      </c>
    </row>
    <row r="323" spans="1:7" ht="45" customHeight="1" x14ac:dyDescent="0.25">
      <c r="A323" s="3" t="s">
        <v>1102</v>
      </c>
      <c r="B323" s="3" t="s">
        <v>3871</v>
      </c>
      <c r="C323" s="3" t="s">
        <v>1266</v>
      </c>
      <c r="D323" s="3" t="s">
        <v>1266</v>
      </c>
      <c r="E323" s="3" t="s">
        <v>1266</v>
      </c>
      <c r="F323" s="3" t="s">
        <v>1266</v>
      </c>
      <c r="G323" s="3" t="s">
        <v>1266</v>
      </c>
    </row>
    <row r="324" spans="1:7" ht="45" customHeight="1" x14ac:dyDescent="0.25">
      <c r="A324" s="3" t="s">
        <v>1104</v>
      </c>
      <c r="B324" s="3" t="s">
        <v>3872</v>
      </c>
      <c r="C324" s="3" t="s">
        <v>1266</v>
      </c>
      <c r="D324" s="3" t="s">
        <v>1266</v>
      </c>
      <c r="E324" s="3" t="s">
        <v>1266</v>
      </c>
      <c r="F324" s="3" t="s">
        <v>1266</v>
      </c>
      <c r="G324" s="3" t="s">
        <v>1266</v>
      </c>
    </row>
    <row r="325" spans="1:7" ht="45" customHeight="1" x14ac:dyDescent="0.25">
      <c r="A325" s="3" t="s">
        <v>1107</v>
      </c>
      <c r="B325" s="3" t="s">
        <v>3873</v>
      </c>
      <c r="C325" s="3" t="s">
        <v>1266</v>
      </c>
      <c r="D325" s="3" t="s">
        <v>1266</v>
      </c>
      <c r="E325" s="3" t="s">
        <v>1266</v>
      </c>
      <c r="F325" s="3" t="s">
        <v>1266</v>
      </c>
      <c r="G325" s="3" t="s">
        <v>1266</v>
      </c>
    </row>
    <row r="326" spans="1:7" ht="45" customHeight="1" x14ac:dyDescent="0.25">
      <c r="A326" s="3" t="s">
        <v>1109</v>
      </c>
      <c r="B326" s="3" t="s">
        <v>3874</v>
      </c>
      <c r="C326" s="3" t="s">
        <v>1266</v>
      </c>
      <c r="D326" s="3" t="s">
        <v>1266</v>
      </c>
      <c r="E326" s="3" t="s">
        <v>1266</v>
      </c>
      <c r="F326" s="3" t="s">
        <v>1266</v>
      </c>
      <c r="G326" s="3" t="s">
        <v>1266</v>
      </c>
    </row>
    <row r="327" spans="1:7" ht="45" customHeight="1" x14ac:dyDescent="0.25">
      <c r="A327" s="3" t="s">
        <v>1113</v>
      </c>
      <c r="B327" s="3" t="s">
        <v>3875</v>
      </c>
      <c r="C327" s="3" t="s">
        <v>1266</v>
      </c>
      <c r="D327" s="3" t="s">
        <v>1266</v>
      </c>
      <c r="E327" s="3" t="s">
        <v>1266</v>
      </c>
      <c r="F327" s="3" t="s">
        <v>1266</v>
      </c>
      <c r="G327" s="3" t="s">
        <v>1266</v>
      </c>
    </row>
    <row r="328" spans="1:7" ht="45" customHeight="1" x14ac:dyDescent="0.25">
      <c r="A328" s="3" t="s">
        <v>1117</v>
      </c>
      <c r="B328" s="3" t="s">
        <v>3876</v>
      </c>
      <c r="C328" s="3" t="s">
        <v>1266</v>
      </c>
      <c r="D328" s="3" t="s">
        <v>1266</v>
      </c>
      <c r="E328" s="3" t="s">
        <v>1266</v>
      </c>
      <c r="F328" s="3" t="s">
        <v>1266</v>
      </c>
      <c r="G328" s="3" t="s">
        <v>1266</v>
      </c>
    </row>
    <row r="329" spans="1:7" ht="45" customHeight="1" x14ac:dyDescent="0.25">
      <c r="A329" s="3" t="s">
        <v>1119</v>
      </c>
      <c r="B329" s="3" t="s">
        <v>3877</v>
      </c>
      <c r="C329" s="3" t="s">
        <v>1266</v>
      </c>
      <c r="D329" s="3" t="s">
        <v>1266</v>
      </c>
      <c r="E329" s="3" t="s">
        <v>1266</v>
      </c>
      <c r="F329" s="3" t="s">
        <v>1266</v>
      </c>
      <c r="G329" s="3" t="s">
        <v>1266</v>
      </c>
    </row>
    <row r="330" spans="1:7" ht="45" customHeight="1" x14ac:dyDescent="0.25">
      <c r="A330" s="3" t="s">
        <v>1122</v>
      </c>
      <c r="B330" s="3" t="s">
        <v>3878</v>
      </c>
      <c r="C330" s="3" t="s">
        <v>1266</v>
      </c>
      <c r="D330" s="3" t="s">
        <v>1266</v>
      </c>
      <c r="E330" s="3" t="s">
        <v>1266</v>
      </c>
      <c r="F330" s="3" t="s">
        <v>1266</v>
      </c>
      <c r="G330" s="3" t="s">
        <v>1266</v>
      </c>
    </row>
    <row r="331" spans="1:7" ht="45" customHeight="1" x14ac:dyDescent="0.25">
      <c r="A331" s="3" t="s">
        <v>1125</v>
      </c>
      <c r="B331" s="3" t="s">
        <v>3879</v>
      </c>
      <c r="C331" s="3" t="s">
        <v>1266</v>
      </c>
      <c r="D331" s="3" t="s">
        <v>1266</v>
      </c>
      <c r="E331" s="3" t="s">
        <v>1266</v>
      </c>
      <c r="F331" s="3" t="s">
        <v>1266</v>
      </c>
      <c r="G331" s="3" t="s">
        <v>1266</v>
      </c>
    </row>
    <row r="332" spans="1:7" ht="45" customHeight="1" x14ac:dyDescent="0.25">
      <c r="A332" s="3" t="s">
        <v>1127</v>
      </c>
      <c r="B332" s="3" t="s">
        <v>3880</v>
      </c>
      <c r="C332" s="3" t="s">
        <v>1266</v>
      </c>
      <c r="D332" s="3" t="s">
        <v>1266</v>
      </c>
      <c r="E332" s="3" t="s">
        <v>1266</v>
      </c>
      <c r="F332" s="3" t="s">
        <v>1266</v>
      </c>
      <c r="G332" s="3" t="s">
        <v>1266</v>
      </c>
    </row>
    <row r="333" spans="1:7" ht="45" customHeight="1" x14ac:dyDescent="0.25">
      <c r="A333" s="3" t="s">
        <v>1128</v>
      </c>
      <c r="B333" s="3" t="s">
        <v>3881</v>
      </c>
      <c r="C333" s="3" t="s">
        <v>1266</v>
      </c>
      <c r="D333" s="3" t="s">
        <v>1266</v>
      </c>
      <c r="E333" s="3" t="s">
        <v>1266</v>
      </c>
      <c r="F333" s="3" t="s">
        <v>1266</v>
      </c>
      <c r="G333" s="3" t="s">
        <v>1266</v>
      </c>
    </row>
    <row r="334" spans="1:7" ht="45" customHeight="1" x14ac:dyDescent="0.25">
      <c r="A334" s="3" t="s">
        <v>1131</v>
      </c>
      <c r="B334" s="3" t="s">
        <v>3882</v>
      </c>
      <c r="C334" s="3" t="s">
        <v>1266</v>
      </c>
      <c r="D334" s="3" t="s">
        <v>1266</v>
      </c>
      <c r="E334" s="3" t="s">
        <v>1266</v>
      </c>
      <c r="F334" s="3" t="s">
        <v>1266</v>
      </c>
      <c r="G334" s="3" t="s">
        <v>1266</v>
      </c>
    </row>
    <row r="335" spans="1:7" ht="45" customHeight="1" x14ac:dyDescent="0.25">
      <c r="A335" s="3" t="s">
        <v>1132</v>
      </c>
      <c r="B335" s="3" t="s">
        <v>3883</v>
      </c>
      <c r="C335" s="3" t="s">
        <v>1266</v>
      </c>
      <c r="D335" s="3" t="s">
        <v>1266</v>
      </c>
      <c r="E335" s="3" t="s">
        <v>1266</v>
      </c>
      <c r="F335" s="3" t="s">
        <v>1266</v>
      </c>
      <c r="G335" s="3" t="s">
        <v>1266</v>
      </c>
    </row>
    <row r="336" spans="1:7" ht="45" customHeight="1" x14ac:dyDescent="0.25">
      <c r="A336" s="3" t="s">
        <v>1135</v>
      </c>
      <c r="B336" s="3" t="s">
        <v>3884</v>
      </c>
      <c r="C336" s="3" t="s">
        <v>1266</v>
      </c>
      <c r="D336" s="3" t="s">
        <v>1266</v>
      </c>
      <c r="E336" s="3" t="s">
        <v>1266</v>
      </c>
      <c r="F336" s="3" t="s">
        <v>1266</v>
      </c>
      <c r="G336" s="3" t="s">
        <v>1266</v>
      </c>
    </row>
    <row r="337" spans="1:7" ht="45" customHeight="1" x14ac:dyDescent="0.25">
      <c r="A337" s="3" t="s">
        <v>1137</v>
      </c>
      <c r="B337" s="3" t="s">
        <v>3885</v>
      </c>
      <c r="C337" s="3" t="s">
        <v>1266</v>
      </c>
      <c r="D337" s="3" t="s">
        <v>1266</v>
      </c>
      <c r="E337" s="3" t="s">
        <v>1266</v>
      </c>
      <c r="F337" s="3" t="s">
        <v>1266</v>
      </c>
      <c r="G337" s="3" t="s">
        <v>1266</v>
      </c>
    </row>
    <row r="338" spans="1:7" ht="45" customHeight="1" x14ac:dyDescent="0.25">
      <c r="A338" s="3" t="s">
        <v>1139</v>
      </c>
      <c r="B338" s="3" t="s">
        <v>3886</v>
      </c>
      <c r="C338" s="3" t="s">
        <v>1266</v>
      </c>
      <c r="D338" s="3" t="s">
        <v>1266</v>
      </c>
      <c r="E338" s="3" t="s">
        <v>1266</v>
      </c>
      <c r="F338" s="3" t="s">
        <v>1266</v>
      </c>
      <c r="G338" s="3" t="s">
        <v>1266</v>
      </c>
    </row>
    <row r="339" spans="1:7" ht="45" customHeight="1" x14ac:dyDescent="0.25">
      <c r="A339" s="3" t="s">
        <v>1144</v>
      </c>
      <c r="B339" s="3" t="s">
        <v>3887</v>
      </c>
      <c r="C339" s="3" t="s">
        <v>1266</v>
      </c>
      <c r="D339" s="3" t="s">
        <v>1266</v>
      </c>
      <c r="E339" s="3" t="s">
        <v>1266</v>
      </c>
      <c r="F339" s="3" t="s">
        <v>1266</v>
      </c>
      <c r="G339" s="3" t="s">
        <v>1266</v>
      </c>
    </row>
    <row r="340" spans="1:7" ht="45" customHeight="1" x14ac:dyDescent="0.25">
      <c r="A340" s="3" t="s">
        <v>1146</v>
      </c>
      <c r="B340" s="3" t="s">
        <v>3888</v>
      </c>
      <c r="C340" s="3" t="s">
        <v>1266</v>
      </c>
      <c r="D340" s="3" t="s">
        <v>1266</v>
      </c>
      <c r="E340" s="3" t="s">
        <v>1266</v>
      </c>
      <c r="F340" s="3" t="s">
        <v>1266</v>
      </c>
      <c r="G340" s="3" t="s">
        <v>1266</v>
      </c>
    </row>
    <row r="341" spans="1:7" ht="45" customHeight="1" x14ac:dyDescent="0.25">
      <c r="A341" s="3" t="s">
        <v>1148</v>
      </c>
      <c r="B341" s="3" t="s">
        <v>3889</v>
      </c>
      <c r="C341" s="3" t="s">
        <v>1266</v>
      </c>
      <c r="D341" s="3" t="s">
        <v>1266</v>
      </c>
      <c r="E341" s="3" t="s">
        <v>1266</v>
      </c>
      <c r="F341" s="3" t="s">
        <v>1266</v>
      </c>
      <c r="G341" s="3" t="s">
        <v>1266</v>
      </c>
    </row>
    <row r="342" spans="1:7" ht="45" customHeight="1" x14ac:dyDescent="0.25">
      <c r="A342" s="3" t="s">
        <v>1151</v>
      </c>
      <c r="B342" s="3" t="s">
        <v>3890</v>
      </c>
      <c r="C342" s="3" t="s">
        <v>1266</v>
      </c>
      <c r="D342" s="3" t="s">
        <v>1266</v>
      </c>
      <c r="E342" s="3" t="s">
        <v>1266</v>
      </c>
      <c r="F342" s="3" t="s">
        <v>1266</v>
      </c>
      <c r="G342" s="3" t="s">
        <v>1266</v>
      </c>
    </row>
    <row r="343" spans="1:7" ht="45" customHeight="1" x14ac:dyDescent="0.25">
      <c r="A343" s="3" t="s">
        <v>1153</v>
      </c>
      <c r="B343" s="3" t="s">
        <v>3891</v>
      </c>
      <c r="C343" s="3" t="s">
        <v>1266</v>
      </c>
      <c r="D343" s="3" t="s">
        <v>1266</v>
      </c>
      <c r="E343" s="3" t="s">
        <v>1266</v>
      </c>
      <c r="F343" s="3" t="s">
        <v>1266</v>
      </c>
      <c r="G343" s="3" t="s">
        <v>1266</v>
      </c>
    </row>
    <row r="344" spans="1:7" ht="45" customHeight="1" x14ac:dyDescent="0.25">
      <c r="A344" s="3" t="s">
        <v>1156</v>
      </c>
      <c r="B344" s="3" t="s">
        <v>3892</v>
      </c>
      <c r="C344" s="3" t="s">
        <v>1266</v>
      </c>
      <c r="D344" s="3" t="s">
        <v>1266</v>
      </c>
      <c r="E344" s="3" t="s">
        <v>1266</v>
      </c>
      <c r="F344" s="3" t="s">
        <v>1266</v>
      </c>
      <c r="G344" s="3" t="s">
        <v>1266</v>
      </c>
    </row>
    <row r="345" spans="1:7" ht="45" customHeight="1" x14ac:dyDescent="0.25">
      <c r="A345" s="3" t="s">
        <v>1162</v>
      </c>
      <c r="B345" s="3" t="s">
        <v>3893</v>
      </c>
      <c r="C345" s="3" t="s">
        <v>1266</v>
      </c>
      <c r="D345" s="3" t="s">
        <v>1266</v>
      </c>
      <c r="E345" s="3" t="s">
        <v>1266</v>
      </c>
      <c r="F345" s="3" t="s">
        <v>1266</v>
      </c>
      <c r="G345" s="3" t="s">
        <v>1266</v>
      </c>
    </row>
    <row r="346" spans="1:7" ht="45" customHeight="1" x14ac:dyDescent="0.25">
      <c r="A346" s="3" t="s">
        <v>1164</v>
      </c>
      <c r="B346" s="3" t="s">
        <v>3894</v>
      </c>
      <c r="C346" s="3" t="s">
        <v>1266</v>
      </c>
      <c r="D346" s="3" t="s">
        <v>1266</v>
      </c>
      <c r="E346" s="3" t="s">
        <v>1266</v>
      </c>
      <c r="F346" s="3" t="s">
        <v>1266</v>
      </c>
      <c r="G346" s="3" t="s">
        <v>1266</v>
      </c>
    </row>
    <row r="347" spans="1:7" ht="45" customHeight="1" x14ac:dyDescent="0.25">
      <c r="A347" s="3" t="s">
        <v>1166</v>
      </c>
      <c r="B347" s="3" t="s">
        <v>3895</v>
      </c>
      <c r="C347" s="3" t="s">
        <v>1266</v>
      </c>
      <c r="D347" s="3" t="s">
        <v>1266</v>
      </c>
      <c r="E347" s="3" t="s">
        <v>1266</v>
      </c>
      <c r="F347" s="3" t="s">
        <v>1266</v>
      </c>
      <c r="G347" s="3" t="s">
        <v>1266</v>
      </c>
    </row>
    <row r="348" spans="1:7" ht="45" customHeight="1" x14ac:dyDescent="0.25">
      <c r="A348" s="3" t="s">
        <v>1169</v>
      </c>
      <c r="B348" s="3" t="s">
        <v>3896</v>
      </c>
      <c r="C348" s="3" t="s">
        <v>1266</v>
      </c>
      <c r="D348" s="3" t="s">
        <v>1266</v>
      </c>
      <c r="E348" s="3" t="s">
        <v>1266</v>
      </c>
      <c r="F348" s="3" t="s">
        <v>1266</v>
      </c>
      <c r="G348" s="3" t="s">
        <v>1266</v>
      </c>
    </row>
    <row r="349" spans="1:7" ht="45" customHeight="1" x14ac:dyDescent="0.25">
      <c r="A349" s="3" t="s">
        <v>1172</v>
      </c>
      <c r="B349" s="3" t="s">
        <v>3897</v>
      </c>
      <c r="C349" s="3" t="s">
        <v>1266</v>
      </c>
      <c r="D349" s="3" t="s">
        <v>1266</v>
      </c>
      <c r="E349" s="3" t="s">
        <v>1266</v>
      </c>
      <c r="F349" s="3" t="s">
        <v>1266</v>
      </c>
      <c r="G349" s="3" t="s">
        <v>1266</v>
      </c>
    </row>
    <row r="350" spans="1:7" ht="45" customHeight="1" x14ac:dyDescent="0.25">
      <c r="A350" s="3" t="s">
        <v>1175</v>
      </c>
      <c r="B350" s="3" t="s">
        <v>3898</v>
      </c>
      <c r="C350" s="3" t="s">
        <v>1266</v>
      </c>
      <c r="D350" s="3" t="s">
        <v>1266</v>
      </c>
      <c r="E350" s="3" t="s">
        <v>1266</v>
      </c>
      <c r="F350" s="3" t="s">
        <v>1266</v>
      </c>
      <c r="G350" s="3" t="s">
        <v>1266</v>
      </c>
    </row>
    <row r="351" spans="1:7" ht="45" customHeight="1" x14ac:dyDescent="0.25">
      <c r="A351" s="3" t="s">
        <v>1177</v>
      </c>
      <c r="B351" s="3" t="s">
        <v>3899</v>
      </c>
      <c r="C351" s="3" t="s">
        <v>1266</v>
      </c>
      <c r="D351" s="3" t="s">
        <v>1266</v>
      </c>
      <c r="E351" s="3" t="s">
        <v>1266</v>
      </c>
      <c r="F351" s="3" t="s">
        <v>1266</v>
      </c>
      <c r="G351" s="3" t="s">
        <v>1266</v>
      </c>
    </row>
    <row r="352" spans="1:7" ht="45" customHeight="1" x14ac:dyDescent="0.25">
      <c r="A352" s="3" t="s">
        <v>1180</v>
      </c>
      <c r="B352" s="3" t="s">
        <v>3900</v>
      </c>
      <c r="C352" s="3" t="s">
        <v>1266</v>
      </c>
      <c r="D352" s="3" t="s">
        <v>1266</v>
      </c>
      <c r="E352" s="3" t="s">
        <v>1266</v>
      </c>
      <c r="F352" s="3" t="s">
        <v>1266</v>
      </c>
      <c r="G352" s="3" t="s">
        <v>1266</v>
      </c>
    </row>
    <row r="353" spans="1:7" ht="45" customHeight="1" x14ac:dyDescent="0.25">
      <c r="A353" s="3" t="s">
        <v>1184</v>
      </c>
      <c r="B353" s="3" t="s">
        <v>3901</v>
      </c>
      <c r="C353" s="3" t="s">
        <v>1266</v>
      </c>
      <c r="D353" s="3" t="s">
        <v>1266</v>
      </c>
      <c r="E353" s="3" t="s">
        <v>1266</v>
      </c>
      <c r="F353" s="3" t="s">
        <v>1266</v>
      </c>
      <c r="G353" s="3" t="s">
        <v>1266</v>
      </c>
    </row>
    <row r="354" spans="1:7" ht="45" customHeight="1" x14ac:dyDescent="0.25">
      <c r="A354" s="3" t="s">
        <v>1189</v>
      </c>
      <c r="B354" s="3" t="s">
        <v>3902</v>
      </c>
      <c r="C354" s="3" t="s">
        <v>1266</v>
      </c>
      <c r="D354" s="3" t="s">
        <v>1266</v>
      </c>
      <c r="E354" s="3" t="s">
        <v>1266</v>
      </c>
      <c r="F354" s="3" t="s">
        <v>1266</v>
      </c>
      <c r="G354" s="3" t="s">
        <v>1266</v>
      </c>
    </row>
    <row r="355" spans="1:7" ht="45" customHeight="1" x14ac:dyDescent="0.25">
      <c r="A355" s="3" t="s">
        <v>1190</v>
      </c>
      <c r="B355" s="3" t="s">
        <v>3903</v>
      </c>
      <c r="C355" s="3" t="s">
        <v>1266</v>
      </c>
      <c r="D355" s="3" t="s">
        <v>1266</v>
      </c>
      <c r="E355" s="3" t="s">
        <v>1266</v>
      </c>
      <c r="F355" s="3" t="s">
        <v>1266</v>
      </c>
      <c r="G355" s="3" t="s">
        <v>1266</v>
      </c>
    </row>
    <row r="356" spans="1:7" ht="45" customHeight="1" x14ac:dyDescent="0.25">
      <c r="A356" s="3" t="s">
        <v>1192</v>
      </c>
      <c r="B356" s="3" t="s">
        <v>3904</v>
      </c>
      <c r="C356" s="3" t="s">
        <v>1266</v>
      </c>
      <c r="D356" s="3" t="s">
        <v>1266</v>
      </c>
      <c r="E356" s="3" t="s">
        <v>1266</v>
      </c>
      <c r="F356" s="3" t="s">
        <v>1266</v>
      </c>
      <c r="G356" s="3" t="s">
        <v>1266</v>
      </c>
    </row>
    <row r="357" spans="1:7" ht="45" customHeight="1" x14ac:dyDescent="0.25">
      <c r="A357" s="3" t="s">
        <v>1194</v>
      </c>
      <c r="B357" s="3" t="s">
        <v>3905</v>
      </c>
      <c r="C357" s="3" t="s">
        <v>1266</v>
      </c>
      <c r="D357" s="3" t="s">
        <v>1266</v>
      </c>
      <c r="E357" s="3" t="s">
        <v>1266</v>
      </c>
      <c r="F357" s="3" t="s">
        <v>1266</v>
      </c>
      <c r="G357" s="3" t="s">
        <v>1266</v>
      </c>
    </row>
    <row r="358" spans="1:7" ht="45" customHeight="1" x14ac:dyDescent="0.25">
      <c r="A358" s="3" t="s">
        <v>1196</v>
      </c>
      <c r="B358" s="3" t="s">
        <v>3906</v>
      </c>
      <c r="C358" s="3" t="s">
        <v>1266</v>
      </c>
      <c r="D358" s="3" t="s">
        <v>1266</v>
      </c>
      <c r="E358" s="3" t="s">
        <v>1266</v>
      </c>
      <c r="F358" s="3" t="s">
        <v>1266</v>
      </c>
      <c r="G358" s="3" t="s">
        <v>1266</v>
      </c>
    </row>
    <row r="359" spans="1:7" ht="45" customHeight="1" x14ac:dyDescent="0.25">
      <c r="A359" s="3" t="s">
        <v>1198</v>
      </c>
      <c r="B359" s="3" t="s">
        <v>3907</v>
      </c>
      <c r="C359" s="3" t="s">
        <v>1266</v>
      </c>
      <c r="D359" s="3" t="s">
        <v>1266</v>
      </c>
      <c r="E359" s="3" t="s">
        <v>1266</v>
      </c>
      <c r="F359" s="3" t="s">
        <v>1266</v>
      </c>
      <c r="G359" s="3" t="s">
        <v>1266</v>
      </c>
    </row>
    <row r="360" spans="1:7" ht="45" customHeight="1" x14ac:dyDescent="0.25">
      <c r="A360" s="3" t="s">
        <v>1199</v>
      </c>
      <c r="B360" s="3" t="s">
        <v>3908</v>
      </c>
      <c r="C360" s="3" t="s">
        <v>1266</v>
      </c>
      <c r="D360" s="3" t="s">
        <v>1266</v>
      </c>
      <c r="E360" s="3" t="s">
        <v>1266</v>
      </c>
      <c r="F360" s="3" t="s">
        <v>1266</v>
      </c>
      <c r="G360" s="3" t="s">
        <v>1266</v>
      </c>
    </row>
    <row r="361" spans="1:7" ht="45" customHeight="1" x14ac:dyDescent="0.25">
      <c r="A361" s="3" t="s">
        <v>1205</v>
      </c>
      <c r="B361" s="3" t="s">
        <v>3909</v>
      </c>
      <c r="C361" s="3" t="s">
        <v>1266</v>
      </c>
      <c r="D361" s="3" t="s">
        <v>1266</v>
      </c>
      <c r="E361" s="3" t="s">
        <v>1266</v>
      </c>
      <c r="F361" s="3" t="s">
        <v>1266</v>
      </c>
      <c r="G361" s="3" t="s">
        <v>1266</v>
      </c>
    </row>
    <row r="362" spans="1:7" ht="45" customHeight="1" x14ac:dyDescent="0.25">
      <c r="A362" s="3" t="s">
        <v>1208</v>
      </c>
      <c r="B362" s="3" t="s">
        <v>3910</v>
      </c>
      <c r="C362" s="3" t="s">
        <v>1266</v>
      </c>
      <c r="D362" s="3" t="s">
        <v>1266</v>
      </c>
      <c r="E362" s="3" t="s">
        <v>1266</v>
      </c>
      <c r="F362" s="3" t="s">
        <v>1266</v>
      </c>
      <c r="G362" s="3" t="s">
        <v>1266</v>
      </c>
    </row>
    <row r="363" spans="1:7" ht="45" customHeight="1" x14ac:dyDescent="0.25">
      <c r="A363" s="3" t="s">
        <v>1210</v>
      </c>
      <c r="B363" s="3" t="s">
        <v>3911</v>
      </c>
      <c r="C363" s="3" t="s">
        <v>1266</v>
      </c>
      <c r="D363" s="3" t="s">
        <v>1266</v>
      </c>
      <c r="E363" s="3" t="s">
        <v>1266</v>
      </c>
      <c r="F363" s="3" t="s">
        <v>1266</v>
      </c>
      <c r="G363" s="3" t="s">
        <v>1266</v>
      </c>
    </row>
    <row r="364" spans="1:7" ht="45" customHeight="1" x14ac:dyDescent="0.25">
      <c r="A364" s="3" t="s">
        <v>1212</v>
      </c>
      <c r="B364" s="3" t="s">
        <v>3912</v>
      </c>
      <c r="C364" s="3" t="s">
        <v>1266</v>
      </c>
      <c r="D364" s="3" t="s">
        <v>1266</v>
      </c>
      <c r="E364" s="3" t="s">
        <v>1266</v>
      </c>
      <c r="F364" s="3" t="s">
        <v>1266</v>
      </c>
      <c r="G364" s="3" t="s">
        <v>1266</v>
      </c>
    </row>
    <row r="365" spans="1:7" ht="45" customHeight="1" x14ac:dyDescent="0.25">
      <c r="A365" s="3" t="s">
        <v>1215</v>
      </c>
      <c r="B365" s="3" t="s">
        <v>3913</v>
      </c>
      <c r="C365" s="3" t="s">
        <v>1266</v>
      </c>
      <c r="D365" s="3" t="s">
        <v>1266</v>
      </c>
      <c r="E365" s="3" t="s">
        <v>1266</v>
      </c>
      <c r="F365" s="3" t="s">
        <v>1266</v>
      </c>
      <c r="G365" s="3" t="s">
        <v>1266</v>
      </c>
    </row>
    <row r="366" spans="1:7" ht="45" customHeight="1" x14ac:dyDescent="0.25">
      <c r="A366" s="3" t="s">
        <v>1220</v>
      </c>
      <c r="B366" s="3" t="s">
        <v>3914</v>
      </c>
      <c r="C366" s="3" t="s">
        <v>1266</v>
      </c>
      <c r="D366" s="3" t="s">
        <v>1266</v>
      </c>
      <c r="E366" s="3" t="s">
        <v>1266</v>
      </c>
      <c r="F366" s="3" t="s">
        <v>1266</v>
      </c>
      <c r="G366" s="3" t="s">
        <v>1266</v>
      </c>
    </row>
    <row r="367" spans="1:7" ht="45" customHeight="1" x14ac:dyDescent="0.25">
      <c r="A367" s="3" t="s">
        <v>1222</v>
      </c>
      <c r="B367" s="3" t="s">
        <v>3915</v>
      </c>
      <c r="C367" s="3" t="s">
        <v>1266</v>
      </c>
      <c r="D367" s="3" t="s">
        <v>1266</v>
      </c>
      <c r="E367" s="3" t="s">
        <v>1266</v>
      </c>
      <c r="F367" s="3" t="s">
        <v>1266</v>
      </c>
      <c r="G367" s="3" t="s">
        <v>1266</v>
      </c>
    </row>
    <row r="368" spans="1:7" ht="45" customHeight="1" x14ac:dyDescent="0.25">
      <c r="A368" s="3" t="s">
        <v>1224</v>
      </c>
      <c r="B368" s="3" t="s">
        <v>3916</v>
      </c>
      <c r="C368" s="3" t="s">
        <v>1266</v>
      </c>
      <c r="D368" s="3" t="s">
        <v>1266</v>
      </c>
      <c r="E368" s="3" t="s">
        <v>1266</v>
      </c>
      <c r="F368" s="3" t="s">
        <v>1266</v>
      </c>
      <c r="G368" s="3" t="s">
        <v>1266</v>
      </c>
    </row>
    <row r="369" spans="1:7" ht="45" customHeight="1" x14ac:dyDescent="0.25">
      <c r="A369" s="3" t="s">
        <v>1226</v>
      </c>
      <c r="B369" s="3" t="s">
        <v>3917</v>
      </c>
      <c r="C369" s="3" t="s">
        <v>1266</v>
      </c>
      <c r="D369" s="3" t="s">
        <v>1266</v>
      </c>
      <c r="E369" s="3" t="s">
        <v>1266</v>
      </c>
      <c r="F369" s="3" t="s">
        <v>1266</v>
      </c>
      <c r="G369" s="3" t="s">
        <v>1266</v>
      </c>
    </row>
    <row r="370" spans="1:7" ht="45" customHeight="1" x14ac:dyDescent="0.25">
      <c r="A370" s="3" t="s">
        <v>1227</v>
      </c>
      <c r="B370" s="3" t="s">
        <v>3918</v>
      </c>
      <c r="C370" s="3" t="s">
        <v>1266</v>
      </c>
      <c r="D370" s="3" t="s">
        <v>1266</v>
      </c>
      <c r="E370" s="3" t="s">
        <v>1266</v>
      </c>
      <c r="F370" s="3" t="s">
        <v>1266</v>
      </c>
      <c r="G370" s="3" t="s">
        <v>1266</v>
      </c>
    </row>
    <row r="371" spans="1:7" ht="45" customHeight="1" x14ac:dyDescent="0.25">
      <c r="A371" s="3" t="s">
        <v>1229</v>
      </c>
      <c r="B371" s="3" t="s">
        <v>3919</v>
      </c>
      <c r="C371" s="3" t="s">
        <v>1266</v>
      </c>
      <c r="D371" s="3" t="s">
        <v>1266</v>
      </c>
      <c r="E371" s="3" t="s">
        <v>1266</v>
      </c>
      <c r="F371" s="3" t="s">
        <v>1266</v>
      </c>
      <c r="G371" s="3" t="s">
        <v>1266</v>
      </c>
    </row>
    <row r="372" spans="1:7" ht="45" customHeight="1" x14ac:dyDescent="0.25">
      <c r="A372" s="3" t="s">
        <v>1231</v>
      </c>
      <c r="B372" s="3" t="s">
        <v>3920</v>
      </c>
      <c r="C372" s="3" t="s">
        <v>1266</v>
      </c>
      <c r="D372" s="3" t="s">
        <v>1266</v>
      </c>
      <c r="E372" s="3" t="s">
        <v>1266</v>
      </c>
      <c r="F372" s="3" t="s">
        <v>1266</v>
      </c>
      <c r="G372" s="3" t="s">
        <v>1266</v>
      </c>
    </row>
    <row r="373" spans="1:7" ht="45" customHeight="1" x14ac:dyDescent="0.25">
      <c r="A373" s="3" t="s">
        <v>1236</v>
      </c>
      <c r="B373" s="3" t="s">
        <v>3921</v>
      </c>
      <c r="C373" s="3" t="s">
        <v>1266</v>
      </c>
      <c r="D373" s="3" t="s">
        <v>1266</v>
      </c>
      <c r="E373" s="3" t="s">
        <v>1266</v>
      </c>
      <c r="F373" s="3" t="s">
        <v>1266</v>
      </c>
      <c r="G373" s="3" t="s">
        <v>1266</v>
      </c>
    </row>
    <row r="374" spans="1:7" ht="45" customHeight="1" x14ac:dyDescent="0.25">
      <c r="A374" s="3" t="s">
        <v>1240</v>
      </c>
      <c r="B374" s="3" t="s">
        <v>3922</v>
      </c>
      <c r="C374" s="3" t="s">
        <v>1266</v>
      </c>
      <c r="D374" s="3" t="s">
        <v>1266</v>
      </c>
      <c r="E374" s="3" t="s">
        <v>1266</v>
      </c>
      <c r="F374" s="3" t="s">
        <v>1266</v>
      </c>
      <c r="G374" s="3" t="s">
        <v>1266</v>
      </c>
    </row>
    <row r="375" spans="1:7" ht="45" customHeight="1" x14ac:dyDescent="0.25">
      <c r="A375" s="3" t="s">
        <v>1242</v>
      </c>
      <c r="B375" s="3" t="s">
        <v>3923</v>
      </c>
      <c r="C375" s="3" t="s">
        <v>1266</v>
      </c>
      <c r="D375" s="3" t="s">
        <v>1266</v>
      </c>
      <c r="E375" s="3" t="s">
        <v>1266</v>
      </c>
      <c r="F375" s="3" t="s">
        <v>1266</v>
      </c>
      <c r="G375" s="3" t="s">
        <v>1266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29.7109375" bestFit="1" customWidth="1"/>
    <col min="4" max="4" width="27.85546875" bestFit="1" customWidth="1"/>
    <col min="5" max="5" width="26.85546875" bestFit="1" customWidth="1"/>
    <col min="6" max="6" width="31.5703125" bestFit="1" customWidth="1"/>
    <col min="7" max="7" width="27.85546875" bestFit="1" customWidth="1"/>
  </cols>
  <sheetData>
    <row r="1" spans="1:7" hidden="1" x14ac:dyDescent="0.25">
      <c r="C1" t="s">
        <v>5</v>
      </c>
      <c r="D1" t="s">
        <v>9</v>
      </c>
      <c r="E1" t="s">
        <v>9</v>
      </c>
      <c r="F1" t="s">
        <v>5</v>
      </c>
      <c r="G1" t="s">
        <v>5</v>
      </c>
    </row>
    <row r="2" spans="1:7" hidden="1" x14ac:dyDescent="0.25">
      <c r="C2" t="s">
        <v>3924</v>
      </c>
      <c r="D2" t="s">
        <v>3925</v>
      </c>
      <c r="E2" t="s">
        <v>3926</v>
      </c>
      <c r="F2" t="s">
        <v>3927</v>
      </c>
      <c r="G2" t="s">
        <v>3928</v>
      </c>
    </row>
    <row r="3" spans="1:7" x14ac:dyDescent="0.25">
      <c r="A3" s="1" t="s">
        <v>1259</v>
      </c>
      <c r="B3" s="1"/>
      <c r="C3" s="1" t="s">
        <v>3929</v>
      </c>
      <c r="D3" s="1" t="s">
        <v>3930</v>
      </c>
      <c r="E3" s="1" t="s">
        <v>3931</v>
      </c>
      <c r="F3" s="1" t="s">
        <v>3932</v>
      </c>
      <c r="G3" s="1" t="s">
        <v>3933</v>
      </c>
    </row>
    <row r="4" spans="1:7" ht="45" customHeight="1" x14ac:dyDescent="0.25">
      <c r="A4" s="3" t="s">
        <v>89</v>
      </c>
      <c r="B4" s="3" t="s">
        <v>3934</v>
      </c>
      <c r="C4" s="3" t="s">
        <v>1266</v>
      </c>
      <c r="D4" s="3" t="s">
        <v>1266</v>
      </c>
      <c r="E4" s="3" t="s">
        <v>1266</v>
      </c>
      <c r="F4" s="3" t="s">
        <v>1266</v>
      </c>
      <c r="G4" s="3" t="s">
        <v>1266</v>
      </c>
    </row>
    <row r="5" spans="1:7" ht="45" customHeight="1" x14ac:dyDescent="0.25">
      <c r="A5" s="3" t="s">
        <v>96</v>
      </c>
      <c r="B5" s="3" t="s">
        <v>3935</v>
      </c>
      <c r="C5" s="3" t="s">
        <v>1266</v>
      </c>
      <c r="D5" s="3" t="s">
        <v>1266</v>
      </c>
      <c r="E5" s="3" t="s">
        <v>1266</v>
      </c>
      <c r="F5" s="3" t="s">
        <v>1266</v>
      </c>
      <c r="G5" s="3" t="s">
        <v>1266</v>
      </c>
    </row>
    <row r="6" spans="1:7" ht="45" customHeight="1" x14ac:dyDescent="0.25">
      <c r="A6" s="3" t="s">
        <v>100</v>
      </c>
      <c r="B6" s="3" t="s">
        <v>3936</v>
      </c>
      <c r="C6" s="3" t="s">
        <v>1266</v>
      </c>
      <c r="D6" s="3" t="s">
        <v>1266</v>
      </c>
      <c r="E6" s="3" t="s">
        <v>1266</v>
      </c>
      <c r="F6" s="3" t="s">
        <v>1266</v>
      </c>
      <c r="G6" s="3" t="s">
        <v>1266</v>
      </c>
    </row>
    <row r="7" spans="1:7" ht="45" customHeight="1" x14ac:dyDescent="0.25">
      <c r="A7" s="3" t="s">
        <v>104</v>
      </c>
      <c r="B7" s="3" t="s">
        <v>3937</v>
      </c>
      <c r="C7" s="3" t="s">
        <v>1266</v>
      </c>
      <c r="D7" s="3" t="s">
        <v>1266</v>
      </c>
      <c r="E7" s="3" t="s">
        <v>1266</v>
      </c>
      <c r="F7" s="3" t="s">
        <v>1266</v>
      </c>
      <c r="G7" s="3" t="s">
        <v>1266</v>
      </c>
    </row>
    <row r="8" spans="1:7" ht="45" customHeight="1" x14ac:dyDescent="0.25">
      <c r="A8" s="3" t="s">
        <v>111</v>
      </c>
      <c r="B8" s="3" t="s">
        <v>3938</v>
      </c>
      <c r="C8" s="3" t="s">
        <v>1266</v>
      </c>
      <c r="D8" s="3" t="s">
        <v>1266</v>
      </c>
      <c r="E8" s="3" t="s">
        <v>1266</v>
      </c>
      <c r="F8" s="3" t="s">
        <v>1266</v>
      </c>
      <c r="G8" s="3" t="s">
        <v>1266</v>
      </c>
    </row>
    <row r="9" spans="1:7" ht="45" customHeight="1" x14ac:dyDescent="0.25">
      <c r="A9" s="3" t="s">
        <v>114</v>
      </c>
      <c r="B9" s="3" t="s">
        <v>3939</v>
      </c>
      <c r="C9" s="3" t="s">
        <v>1266</v>
      </c>
      <c r="D9" s="3" t="s">
        <v>1266</v>
      </c>
      <c r="E9" s="3" t="s">
        <v>1266</v>
      </c>
      <c r="F9" s="3" t="s">
        <v>1266</v>
      </c>
      <c r="G9" s="3" t="s">
        <v>1266</v>
      </c>
    </row>
    <row r="10" spans="1:7" ht="45" customHeight="1" x14ac:dyDescent="0.25">
      <c r="A10" s="3" t="s">
        <v>119</v>
      </c>
      <c r="B10" s="3" t="s">
        <v>3940</v>
      </c>
      <c r="C10" s="3" t="s">
        <v>1266</v>
      </c>
      <c r="D10" s="3" t="s">
        <v>1266</v>
      </c>
      <c r="E10" s="3" t="s">
        <v>1266</v>
      </c>
      <c r="F10" s="3" t="s">
        <v>1266</v>
      </c>
      <c r="G10" s="3" t="s">
        <v>1266</v>
      </c>
    </row>
    <row r="11" spans="1:7" ht="45" customHeight="1" x14ac:dyDescent="0.25">
      <c r="A11" s="3" t="s">
        <v>125</v>
      </c>
      <c r="B11" s="3" t="s">
        <v>3941</v>
      </c>
      <c r="C11" s="3" t="s">
        <v>1266</v>
      </c>
      <c r="D11" s="3" t="s">
        <v>1266</v>
      </c>
      <c r="E11" s="3" t="s">
        <v>1266</v>
      </c>
      <c r="F11" s="3" t="s">
        <v>1266</v>
      </c>
      <c r="G11" s="3" t="s">
        <v>1266</v>
      </c>
    </row>
    <row r="12" spans="1:7" ht="45" customHeight="1" x14ac:dyDescent="0.25">
      <c r="A12" s="3" t="s">
        <v>128</v>
      </c>
      <c r="B12" s="3" t="s">
        <v>3942</v>
      </c>
      <c r="C12" s="3" t="s">
        <v>1266</v>
      </c>
      <c r="D12" s="3" t="s">
        <v>1266</v>
      </c>
      <c r="E12" s="3" t="s">
        <v>1266</v>
      </c>
      <c r="F12" s="3" t="s">
        <v>1266</v>
      </c>
      <c r="G12" s="3" t="s">
        <v>1266</v>
      </c>
    </row>
    <row r="13" spans="1:7" ht="45" customHeight="1" x14ac:dyDescent="0.25">
      <c r="A13" s="3" t="s">
        <v>132</v>
      </c>
      <c r="B13" s="3" t="s">
        <v>3943</v>
      </c>
      <c r="C13" s="3" t="s">
        <v>1266</v>
      </c>
      <c r="D13" s="3" t="s">
        <v>1266</v>
      </c>
      <c r="E13" s="3" t="s">
        <v>1266</v>
      </c>
      <c r="F13" s="3" t="s">
        <v>1266</v>
      </c>
      <c r="G13" s="3" t="s">
        <v>1266</v>
      </c>
    </row>
    <row r="14" spans="1:7" ht="45" customHeight="1" x14ac:dyDescent="0.25">
      <c r="A14" s="3" t="s">
        <v>136</v>
      </c>
      <c r="B14" s="3" t="s">
        <v>3944</v>
      </c>
      <c r="C14" s="3" t="s">
        <v>1266</v>
      </c>
      <c r="D14" s="3" t="s">
        <v>1266</v>
      </c>
      <c r="E14" s="3" t="s">
        <v>1266</v>
      </c>
      <c r="F14" s="3" t="s">
        <v>1266</v>
      </c>
      <c r="G14" s="3" t="s">
        <v>1266</v>
      </c>
    </row>
    <row r="15" spans="1:7" ht="45" customHeight="1" x14ac:dyDescent="0.25">
      <c r="A15" s="3" t="s">
        <v>140</v>
      </c>
      <c r="B15" s="3" t="s">
        <v>3945</v>
      </c>
      <c r="C15" s="3" t="s">
        <v>1266</v>
      </c>
      <c r="D15" s="3" t="s">
        <v>1266</v>
      </c>
      <c r="E15" s="3" t="s">
        <v>1266</v>
      </c>
      <c r="F15" s="3" t="s">
        <v>1266</v>
      </c>
      <c r="G15" s="3" t="s">
        <v>1266</v>
      </c>
    </row>
    <row r="16" spans="1:7" ht="45" customHeight="1" x14ac:dyDescent="0.25">
      <c r="A16" s="3" t="s">
        <v>142</v>
      </c>
      <c r="B16" s="3" t="s">
        <v>3946</v>
      </c>
      <c r="C16" s="3" t="s">
        <v>1266</v>
      </c>
      <c r="D16" s="3" t="s">
        <v>1266</v>
      </c>
      <c r="E16" s="3" t="s">
        <v>1266</v>
      </c>
      <c r="F16" s="3" t="s">
        <v>1266</v>
      </c>
      <c r="G16" s="3" t="s">
        <v>1266</v>
      </c>
    </row>
    <row r="17" spans="1:7" ht="45" customHeight="1" x14ac:dyDescent="0.25">
      <c r="A17" s="3" t="s">
        <v>145</v>
      </c>
      <c r="B17" s="3" t="s">
        <v>3947</v>
      </c>
      <c r="C17" s="3" t="s">
        <v>1266</v>
      </c>
      <c r="D17" s="3" t="s">
        <v>1266</v>
      </c>
      <c r="E17" s="3" t="s">
        <v>1266</v>
      </c>
      <c r="F17" s="3" t="s">
        <v>1266</v>
      </c>
      <c r="G17" s="3" t="s">
        <v>1266</v>
      </c>
    </row>
    <row r="18" spans="1:7" ht="45" customHeight="1" x14ac:dyDescent="0.25">
      <c r="A18" s="3" t="s">
        <v>151</v>
      </c>
      <c r="B18" s="3" t="s">
        <v>3948</v>
      </c>
      <c r="C18" s="3" t="s">
        <v>1266</v>
      </c>
      <c r="D18" s="3" t="s">
        <v>1266</v>
      </c>
      <c r="E18" s="3" t="s">
        <v>1266</v>
      </c>
      <c r="F18" s="3" t="s">
        <v>1266</v>
      </c>
      <c r="G18" s="3" t="s">
        <v>1266</v>
      </c>
    </row>
    <row r="19" spans="1:7" ht="45" customHeight="1" x14ac:dyDescent="0.25">
      <c r="A19" s="3" t="s">
        <v>155</v>
      </c>
      <c r="B19" s="3" t="s">
        <v>3949</v>
      </c>
      <c r="C19" s="3" t="s">
        <v>1266</v>
      </c>
      <c r="D19" s="3" t="s">
        <v>1266</v>
      </c>
      <c r="E19" s="3" t="s">
        <v>1266</v>
      </c>
      <c r="F19" s="3" t="s">
        <v>1266</v>
      </c>
      <c r="G19" s="3" t="s">
        <v>1266</v>
      </c>
    </row>
    <row r="20" spans="1:7" ht="45" customHeight="1" x14ac:dyDescent="0.25">
      <c r="A20" s="3" t="s">
        <v>162</v>
      </c>
      <c r="B20" s="3" t="s">
        <v>3950</v>
      </c>
      <c r="C20" s="3" t="s">
        <v>1266</v>
      </c>
      <c r="D20" s="3" t="s">
        <v>1266</v>
      </c>
      <c r="E20" s="3" t="s">
        <v>1266</v>
      </c>
      <c r="F20" s="3" t="s">
        <v>1266</v>
      </c>
      <c r="G20" s="3" t="s">
        <v>1266</v>
      </c>
    </row>
    <row r="21" spans="1:7" ht="45" customHeight="1" x14ac:dyDescent="0.25">
      <c r="A21" s="3" t="s">
        <v>169</v>
      </c>
      <c r="B21" s="3" t="s">
        <v>3951</v>
      </c>
      <c r="C21" s="3" t="s">
        <v>1266</v>
      </c>
      <c r="D21" s="3" t="s">
        <v>1266</v>
      </c>
      <c r="E21" s="3" t="s">
        <v>1266</v>
      </c>
      <c r="F21" s="3" t="s">
        <v>1266</v>
      </c>
      <c r="G21" s="3" t="s">
        <v>1266</v>
      </c>
    </row>
    <row r="22" spans="1:7" ht="45" customHeight="1" x14ac:dyDescent="0.25">
      <c r="A22" s="3" t="s">
        <v>176</v>
      </c>
      <c r="B22" s="3" t="s">
        <v>3952</v>
      </c>
      <c r="C22" s="3" t="s">
        <v>1266</v>
      </c>
      <c r="D22" s="3" t="s">
        <v>1266</v>
      </c>
      <c r="E22" s="3" t="s">
        <v>1266</v>
      </c>
      <c r="F22" s="3" t="s">
        <v>1266</v>
      </c>
      <c r="G22" s="3" t="s">
        <v>1266</v>
      </c>
    </row>
    <row r="23" spans="1:7" ht="45" customHeight="1" x14ac:dyDescent="0.25">
      <c r="A23" s="3" t="s">
        <v>180</v>
      </c>
      <c r="B23" s="3" t="s">
        <v>3953</v>
      </c>
      <c r="C23" s="3" t="s">
        <v>1266</v>
      </c>
      <c r="D23" s="3" t="s">
        <v>1266</v>
      </c>
      <c r="E23" s="3" t="s">
        <v>1266</v>
      </c>
      <c r="F23" s="3" t="s">
        <v>1266</v>
      </c>
      <c r="G23" s="3" t="s">
        <v>1266</v>
      </c>
    </row>
    <row r="24" spans="1:7" ht="45" customHeight="1" x14ac:dyDescent="0.25">
      <c r="A24" s="3" t="s">
        <v>182</v>
      </c>
      <c r="B24" s="3" t="s">
        <v>3954</v>
      </c>
      <c r="C24" s="3" t="s">
        <v>1266</v>
      </c>
      <c r="D24" s="3" t="s">
        <v>1266</v>
      </c>
      <c r="E24" s="3" t="s">
        <v>1266</v>
      </c>
      <c r="F24" s="3" t="s">
        <v>1266</v>
      </c>
      <c r="G24" s="3" t="s">
        <v>1266</v>
      </c>
    </row>
    <row r="25" spans="1:7" ht="45" customHeight="1" x14ac:dyDescent="0.25">
      <c r="A25" s="3" t="s">
        <v>186</v>
      </c>
      <c r="B25" s="3" t="s">
        <v>3955</v>
      </c>
      <c r="C25" s="3" t="s">
        <v>1266</v>
      </c>
      <c r="D25" s="3" t="s">
        <v>1266</v>
      </c>
      <c r="E25" s="3" t="s">
        <v>1266</v>
      </c>
      <c r="F25" s="3" t="s">
        <v>1266</v>
      </c>
      <c r="G25" s="3" t="s">
        <v>1266</v>
      </c>
    </row>
    <row r="26" spans="1:7" ht="45" customHeight="1" x14ac:dyDescent="0.25">
      <c r="A26" s="3" t="s">
        <v>189</v>
      </c>
      <c r="B26" s="3" t="s">
        <v>3956</v>
      </c>
      <c r="C26" s="3" t="s">
        <v>1266</v>
      </c>
      <c r="D26" s="3" t="s">
        <v>1266</v>
      </c>
      <c r="E26" s="3" t="s">
        <v>1266</v>
      </c>
      <c r="F26" s="3" t="s">
        <v>1266</v>
      </c>
      <c r="G26" s="3" t="s">
        <v>1266</v>
      </c>
    </row>
    <row r="27" spans="1:7" ht="45" customHeight="1" x14ac:dyDescent="0.25">
      <c r="A27" s="3" t="s">
        <v>193</v>
      </c>
      <c r="B27" s="3" t="s">
        <v>3957</v>
      </c>
      <c r="C27" s="3" t="s">
        <v>1266</v>
      </c>
      <c r="D27" s="3" t="s">
        <v>1266</v>
      </c>
      <c r="E27" s="3" t="s">
        <v>1266</v>
      </c>
      <c r="F27" s="3" t="s">
        <v>1266</v>
      </c>
      <c r="G27" s="3" t="s">
        <v>1266</v>
      </c>
    </row>
    <row r="28" spans="1:7" ht="45" customHeight="1" x14ac:dyDescent="0.25">
      <c r="A28" s="3" t="s">
        <v>195</v>
      </c>
      <c r="B28" s="3" t="s">
        <v>3958</v>
      </c>
      <c r="C28" s="3" t="s">
        <v>1266</v>
      </c>
      <c r="D28" s="3" t="s">
        <v>1266</v>
      </c>
      <c r="E28" s="3" t="s">
        <v>1266</v>
      </c>
      <c r="F28" s="3" t="s">
        <v>1266</v>
      </c>
      <c r="G28" s="3" t="s">
        <v>1266</v>
      </c>
    </row>
    <row r="29" spans="1:7" ht="45" customHeight="1" x14ac:dyDescent="0.25">
      <c r="A29" s="3" t="s">
        <v>199</v>
      </c>
      <c r="B29" s="3" t="s">
        <v>3959</v>
      </c>
      <c r="C29" s="3" t="s">
        <v>1266</v>
      </c>
      <c r="D29" s="3" t="s">
        <v>1266</v>
      </c>
      <c r="E29" s="3" t="s">
        <v>1266</v>
      </c>
      <c r="F29" s="3" t="s">
        <v>1266</v>
      </c>
      <c r="G29" s="3" t="s">
        <v>1266</v>
      </c>
    </row>
    <row r="30" spans="1:7" ht="45" customHeight="1" x14ac:dyDescent="0.25">
      <c r="A30" s="3" t="s">
        <v>203</v>
      </c>
      <c r="B30" s="3" t="s">
        <v>3960</v>
      </c>
      <c r="C30" s="3" t="s">
        <v>1266</v>
      </c>
      <c r="D30" s="3" t="s">
        <v>1266</v>
      </c>
      <c r="E30" s="3" t="s">
        <v>1266</v>
      </c>
      <c r="F30" s="3" t="s">
        <v>1266</v>
      </c>
      <c r="G30" s="3" t="s">
        <v>1266</v>
      </c>
    </row>
    <row r="31" spans="1:7" ht="45" customHeight="1" x14ac:dyDescent="0.25">
      <c r="A31" s="3" t="s">
        <v>207</v>
      </c>
      <c r="B31" s="3" t="s">
        <v>3961</v>
      </c>
      <c r="C31" s="3" t="s">
        <v>1266</v>
      </c>
      <c r="D31" s="3" t="s">
        <v>1266</v>
      </c>
      <c r="E31" s="3" t="s">
        <v>1266</v>
      </c>
      <c r="F31" s="3" t="s">
        <v>1266</v>
      </c>
      <c r="G31" s="3" t="s">
        <v>1266</v>
      </c>
    </row>
    <row r="32" spans="1:7" ht="45" customHeight="1" x14ac:dyDescent="0.25">
      <c r="A32" s="3" t="s">
        <v>211</v>
      </c>
      <c r="B32" s="3" t="s">
        <v>3962</v>
      </c>
      <c r="C32" s="3" t="s">
        <v>1266</v>
      </c>
      <c r="D32" s="3" t="s">
        <v>1266</v>
      </c>
      <c r="E32" s="3" t="s">
        <v>1266</v>
      </c>
      <c r="F32" s="3" t="s">
        <v>1266</v>
      </c>
      <c r="G32" s="3" t="s">
        <v>1266</v>
      </c>
    </row>
    <row r="33" spans="1:7" ht="45" customHeight="1" x14ac:dyDescent="0.25">
      <c r="A33" s="3" t="s">
        <v>217</v>
      </c>
      <c r="B33" s="3" t="s">
        <v>3963</v>
      </c>
      <c r="C33" s="3" t="s">
        <v>1266</v>
      </c>
      <c r="D33" s="3" t="s">
        <v>1266</v>
      </c>
      <c r="E33" s="3" t="s">
        <v>1266</v>
      </c>
      <c r="F33" s="3" t="s">
        <v>1266</v>
      </c>
      <c r="G33" s="3" t="s">
        <v>1266</v>
      </c>
    </row>
    <row r="34" spans="1:7" ht="45" customHeight="1" x14ac:dyDescent="0.25">
      <c r="A34" s="3" t="s">
        <v>222</v>
      </c>
      <c r="B34" s="3" t="s">
        <v>3964</v>
      </c>
      <c r="C34" s="3" t="s">
        <v>1266</v>
      </c>
      <c r="D34" s="3" t="s">
        <v>1266</v>
      </c>
      <c r="E34" s="3" t="s">
        <v>1266</v>
      </c>
      <c r="F34" s="3" t="s">
        <v>1266</v>
      </c>
      <c r="G34" s="3" t="s">
        <v>1266</v>
      </c>
    </row>
    <row r="35" spans="1:7" ht="45" customHeight="1" x14ac:dyDescent="0.25">
      <c r="A35" s="3" t="s">
        <v>226</v>
      </c>
      <c r="B35" s="3" t="s">
        <v>3965</v>
      </c>
      <c r="C35" s="3" t="s">
        <v>1266</v>
      </c>
      <c r="D35" s="3" t="s">
        <v>1266</v>
      </c>
      <c r="E35" s="3" t="s">
        <v>1266</v>
      </c>
      <c r="F35" s="3" t="s">
        <v>1266</v>
      </c>
      <c r="G35" s="3" t="s">
        <v>1266</v>
      </c>
    </row>
    <row r="36" spans="1:7" ht="45" customHeight="1" x14ac:dyDescent="0.25">
      <c r="A36" s="3" t="s">
        <v>230</v>
      </c>
      <c r="B36" s="3" t="s">
        <v>3966</v>
      </c>
      <c r="C36" s="3" t="s">
        <v>1266</v>
      </c>
      <c r="D36" s="3" t="s">
        <v>1266</v>
      </c>
      <c r="E36" s="3" t="s">
        <v>1266</v>
      </c>
      <c r="F36" s="3" t="s">
        <v>1266</v>
      </c>
      <c r="G36" s="3" t="s">
        <v>1266</v>
      </c>
    </row>
    <row r="37" spans="1:7" ht="45" customHeight="1" x14ac:dyDescent="0.25">
      <c r="A37" s="3" t="s">
        <v>233</v>
      </c>
      <c r="B37" s="3" t="s">
        <v>3967</v>
      </c>
      <c r="C37" s="3" t="s">
        <v>1266</v>
      </c>
      <c r="D37" s="3" t="s">
        <v>1266</v>
      </c>
      <c r="E37" s="3" t="s">
        <v>1266</v>
      </c>
      <c r="F37" s="3" t="s">
        <v>1266</v>
      </c>
      <c r="G37" s="3" t="s">
        <v>1266</v>
      </c>
    </row>
    <row r="38" spans="1:7" ht="45" customHeight="1" x14ac:dyDescent="0.25">
      <c r="A38" s="3" t="s">
        <v>237</v>
      </c>
      <c r="B38" s="3" t="s">
        <v>3968</v>
      </c>
      <c r="C38" s="3" t="s">
        <v>1266</v>
      </c>
      <c r="D38" s="3" t="s">
        <v>1266</v>
      </c>
      <c r="E38" s="3" t="s">
        <v>1266</v>
      </c>
      <c r="F38" s="3" t="s">
        <v>1266</v>
      </c>
      <c r="G38" s="3" t="s">
        <v>1266</v>
      </c>
    </row>
    <row r="39" spans="1:7" ht="45" customHeight="1" x14ac:dyDescent="0.25">
      <c r="A39" s="3" t="s">
        <v>241</v>
      </c>
      <c r="B39" s="3" t="s">
        <v>3969</v>
      </c>
      <c r="C39" s="3" t="s">
        <v>1266</v>
      </c>
      <c r="D39" s="3" t="s">
        <v>1266</v>
      </c>
      <c r="E39" s="3" t="s">
        <v>1266</v>
      </c>
      <c r="F39" s="3" t="s">
        <v>1266</v>
      </c>
      <c r="G39" s="3" t="s">
        <v>1266</v>
      </c>
    </row>
    <row r="40" spans="1:7" ht="45" customHeight="1" x14ac:dyDescent="0.25">
      <c r="A40" s="3" t="s">
        <v>245</v>
      </c>
      <c r="B40" s="3" t="s">
        <v>3970</v>
      </c>
      <c r="C40" s="3" t="s">
        <v>1266</v>
      </c>
      <c r="D40" s="3" t="s">
        <v>1266</v>
      </c>
      <c r="E40" s="3" t="s">
        <v>1266</v>
      </c>
      <c r="F40" s="3" t="s">
        <v>1266</v>
      </c>
      <c r="G40" s="3" t="s">
        <v>1266</v>
      </c>
    </row>
    <row r="41" spans="1:7" ht="45" customHeight="1" x14ac:dyDescent="0.25">
      <c r="A41" s="3" t="s">
        <v>250</v>
      </c>
      <c r="B41" s="3" t="s">
        <v>3971</v>
      </c>
      <c r="C41" s="3" t="s">
        <v>1266</v>
      </c>
      <c r="D41" s="3" t="s">
        <v>1266</v>
      </c>
      <c r="E41" s="3" t="s">
        <v>1266</v>
      </c>
      <c r="F41" s="3" t="s">
        <v>1266</v>
      </c>
      <c r="G41" s="3" t="s">
        <v>1266</v>
      </c>
    </row>
    <row r="42" spans="1:7" ht="45" customHeight="1" x14ac:dyDescent="0.25">
      <c r="A42" s="3" t="s">
        <v>254</v>
      </c>
      <c r="B42" s="3" t="s">
        <v>3972</v>
      </c>
      <c r="C42" s="3" t="s">
        <v>1266</v>
      </c>
      <c r="D42" s="3" t="s">
        <v>1266</v>
      </c>
      <c r="E42" s="3" t="s">
        <v>1266</v>
      </c>
      <c r="F42" s="3" t="s">
        <v>1266</v>
      </c>
      <c r="G42" s="3" t="s">
        <v>1266</v>
      </c>
    </row>
    <row r="43" spans="1:7" ht="45" customHeight="1" x14ac:dyDescent="0.25">
      <c r="A43" s="3" t="s">
        <v>260</v>
      </c>
      <c r="B43" s="3" t="s">
        <v>3973</v>
      </c>
      <c r="C43" s="3" t="s">
        <v>1266</v>
      </c>
      <c r="D43" s="3" t="s">
        <v>1266</v>
      </c>
      <c r="E43" s="3" t="s">
        <v>1266</v>
      </c>
      <c r="F43" s="3" t="s">
        <v>1266</v>
      </c>
      <c r="G43" s="3" t="s">
        <v>1266</v>
      </c>
    </row>
    <row r="44" spans="1:7" ht="45" customHeight="1" x14ac:dyDescent="0.25">
      <c r="A44" s="3" t="s">
        <v>263</v>
      </c>
      <c r="B44" s="3" t="s">
        <v>3974</v>
      </c>
      <c r="C44" s="3" t="s">
        <v>1266</v>
      </c>
      <c r="D44" s="3" t="s">
        <v>1266</v>
      </c>
      <c r="E44" s="3" t="s">
        <v>1266</v>
      </c>
      <c r="F44" s="3" t="s">
        <v>1266</v>
      </c>
      <c r="G44" s="3" t="s">
        <v>1266</v>
      </c>
    </row>
    <row r="45" spans="1:7" ht="45" customHeight="1" x14ac:dyDescent="0.25">
      <c r="A45" s="3" t="s">
        <v>269</v>
      </c>
      <c r="B45" s="3" t="s">
        <v>3975</v>
      </c>
      <c r="C45" s="3" t="s">
        <v>1266</v>
      </c>
      <c r="D45" s="3" t="s">
        <v>1266</v>
      </c>
      <c r="E45" s="3" t="s">
        <v>1266</v>
      </c>
      <c r="F45" s="3" t="s">
        <v>1266</v>
      </c>
      <c r="G45" s="3" t="s">
        <v>1266</v>
      </c>
    </row>
    <row r="46" spans="1:7" ht="45" customHeight="1" x14ac:dyDescent="0.25">
      <c r="A46" s="3" t="s">
        <v>275</v>
      </c>
      <c r="B46" s="3" t="s">
        <v>3976</v>
      </c>
      <c r="C46" s="3" t="s">
        <v>1266</v>
      </c>
      <c r="D46" s="3" t="s">
        <v>1266</v>
      </c>
      <c r="E46" s="3" t="s">
        <v>1266</v>
      </c>
      <c r="F46" s="3" t="s">
        <v>1266</v>
      </c>
      <c r="G46" s="3" t="s">
        <v>1266</v>
      </c>
    </row>
    <row r="47" spans="1:7" ht="45" customHeight="1" x14ac:dyDescent="0.25">
      <c r="A47" s="3" t="s">
        <v>278</v>
      </c>
      <c r="B47" s="3" t="s">
        <v>3977</v>
      </c>
      <c r="C47" s="3" t="s">
        <v>1266</v>
      </c>
      <c r="D47" s="3" t="s">
        <v>1266</v>
      </c>
      <c r="E47" s="3" t="s">
        <v>1266</v>
      </c>
      <c r="F47" s="3" t="s">
        <v>1266</v>
      </c>
      <c r="G47" s="3" t="s">
        <v>1266</v>
      </c>
    </row>
    <row r="48" spans="1:7" ht="45" customHeight="1" x14ac:dyDescent="0.25">
      <c r="A48" s="3" t="s">
        <v>281</v>
      </c>
      <c r="B48" s="3" t="s">
        <v>3978</v>
      </c>
      <c r="C48" s="3" t="s">
        <v>1266</v>
      </c>
      <c r="D48" s="3" t="s">
        <v>1266</v>
      </c>
      <c r="E48" s="3" t="s">
        <v>1266</v>
      </c>
      <c r="F48" s="3" t="s">
        <v>1266</v>
      </c>
      <c r="G48" s="3" t="s">
        <v>1266</v>
      </c>
    </row>
    <row r="49" spans="1:7" ht="45" customHeight="1" x14ac:dyDescent="0.25">
      <c r="A49" s="3" t="s">
        <v>283</v>
      </c>
      <c r="B49" s="3" t="s">
        <v>3979</v>
      </c>
      <c r="C49" s="3" t="s">
        <v>1266</v>
      </c>
      <c r="D49" s="3" t="s">
        <v>1266</v>
      </c>
      <c r="E49" s="3" t="s">
        <v>1266</v>
      </c>
      <c r="F49" s="3" t="s">
        <v>1266</v>
      </c>
      <c r="G49" s="3" t="s">
        <v>1266</v>
      </c>
    </row>
    <row r="50" spans="1:7" ht="45" customHeight="1" x14ac:dyDescent="0.25">
      <c r="A50" s="3" t="s">
        <v>287</v>
      </c>
      <c r="B50" s="3" t="s">
        <v>3980</v>
      </c>
      <c r="C50" s="3" t="s">
        <v>1266</v>
      </c>
      <c r="D50" s="3" t="s">
        <v>1266</v>
      </c>
      <c r="E50" s="3" t="s">
        <v>1266</v>
      </c>
      <c r="F50" s="3" t="s">
        <v>1266</v>
      </c>
      <c r="G50" s="3" t="s">
        <v>1266</v>
      </c>
    </row>
    <row r="51" spans="1:7" ht="45" customHeight="1" x14ac:dyDescent="0.25">
      <c r="A51" s="3" t="s">
        <v>293</v>
      </c>
      <c r="B51" s="3" t="s">
        <v>3981</v>
      </c>
      <c r="C51" s="3" t="s">
        <v>1266</v>
      </c>
      <c r="D51" s="3" t="s">
        <v>1266</v>
      </c>
      <c r="E51" s="3" t="s">
        <v>1266</v>
      </c>
      <c r="F51" s="3" t="s">
        <v>1266</v>
      </c>
      <c r="G51" s="3" t="s">
        <v>1266</v>
      </c>
    </row>
    <row r="52" spans="1:7" ht="45" customHeight="1" x14ac:dyDescent="0.25">
      <c r="A52" s="3" t="s">
        <v>300</v>
      </c>
      <c r="B52" s="3" t="s">
        <v>3982</v>
      </c>
      <c r="C52" s="3" t="s">
        <v>1266</v>
      </c>
      <c r="D52" s="3" t="s">
        <v>1266</v>
      </c>
      <c r="E52" s="3" t="s">
        <v>1266</v>
      </c>
      <c r="F52" s="3" t="s">
        <v>1266</v>
      </c>
      <c r="G52" s="3" t="s">
        <v>1266</v>
      </c>
    </row>
    <row r="53" spans="1:7" ht="45" customHeight="1" x14ac:dyDescent="0.25">
      <c r="A53" s="3" t="s">
        <v>301</v>
      </c>
      <c r="B53" s="3" t="s">
        <v>3983</v>
      </c>
      <c r="C53" s="3" t="s">
        <v>1266</v>
      </c>
      <c r="D53" s="3" t="s">
        <v>1266</v>
      </c>
      <c r="E53" s="3" t="s">
        <v>1266</v>
      </c>
      <c r="F53" s="3" t="s">
        <v>1266</v>
      </c>
      <c r="G53" s="3" t="s">
        <v>1266</v>
      </c>
    </row>
    <row r="54" spans="1:7" ht="45" customHeight="1" x14ac:dyDescent="0.25">
      <c r="A54" s="3" t="s">
        <v>305</v>
      </c>
      <c r="B54" s="3" t="s">
        <v>3984</v>
      </c>
      <c r="C54" s="3" t="s">
        <v>1266</v>
      </c>
      <c r="D54" s="3" t="s">
        <v>1266</v>
      </c>
      <c r="E54" s="3" t="s">
        <v>1266</v>
      </c>
      <c r="F54" s="3" t="s">
        <v>1266</v>
      </c>
      <c r="G54" s="3" t="s">
        <v>1266</v>
      </c>
    </row>
    <row r="55" spans="1:7" ht="45" customHeight="1" x14ac:dyDescent="0.25">
      <c r="A55" s="3" t="s">
        <v>310</v>
      </c>
      <c r="B55" s="3" t="s">
        <v>3985</v>
      </c>
      <c r="C55" s="3" t="s">
        <v>1266</v>
      </c>
      <c r="D55" s="3" t="s">
        <v>1266</v>
      </c>
      <c r="E55" s="3" t="s">
        <v>1266</v>
      </c>
      <c r="F55" s="3" t="s">
        <v>1266</v>
      </c>
      <c r="G55" s="3" t="s">
        <v>1266</v>
      </c>
    </row>
    <row r="56" spans="1:7" ht="45" customHeight="1" x14ac:dyDescent="0.25">
      <c r="A56" s="3" t="s">
        <v>314</v>
      </c>
      <c r="B56" s="3" t="s">
        <v>3986</v>
      </c>
      <c r="C56" s="3" t="s">
        <v>1266</v>
      </c>
      <c r="D56" s="3" t="s">
        <v>1266</v>
      </c>
      <c r="E56" s="3" t="s">
        <v>1266</v>
      </c>
      <c r="F56" s="3" t="s">
        <v>1266</v>
      </c>
      <c r="G56" s="3" t="s">
        <v>1266</v>
      </c>
    </row>
    <row r="57" spans="1:7" ht="45" customHeight="1" x14ac:dyDescent="0.25">
      <c r="A57" s="3" t="s">
        <v>318</v>
      </c>
      <c r="B57" s="3" t="s">
        <v>3987</v>
      </c>
      <c r="C57" s="3" t="s">
        <v>1266</v>
      </c>
      <c r="D57" s="3" t="s">
        <v>1266</v>
      </c>
      <c r="E57" s="3" t="s">
        <v>1266</v>
      </c>
      <c r="F57" s="3" t="s">
        <v>1266</v>
      </c>
      <c r="G57" s="3" t="s">
        <v>1266</v>
      </c>
    </row>
    <row r="58" spans="1:7" ht="45" customHeight="1" x14ac:dyDescent="0.25">
      <c r="A58" s="3" t="s">
        <v>321</v>
      </c>
      <c r="B58" s="3" t="s">
        <v>3988</v>
      </c>
      <c r="C58" s="3" t="s">
        <v>1266</v>
      </c>
      <c r="D58" s="3" t="s">
        <v>1266</v>
      </c>
      <c r="E58" s="3" t="s">
        <v>1266</v>
      </c>
      <c r="F58" s="3" t="s">
        <v>1266</v>
      </c>
      <c r="G58" s="3" t="s">
        <v>1266</v>
      </c>
    </row>
    <row r="59" spans="1:7" ht="45" customHeight="1" x14ac:dyDescent="0.25">
      <c r="A59" s="3" t="s">
        <v>325</v>
      </c>
      <c r="B59" s="3" t="s">
        <v>3989</v>
      </c>
      <c r="C59" s="3" t="s">
        <v>1266</v>
      </c>
      <c r="D59" s="3" t="s">
        <v>1266</v>
      </c>
      <c r="E59" s="3" t="s">
        <v>1266</v>
      </c>
      <c r="F59" s="3" t="s">
        <v>1266</v>
      </c>
      <c r="G59" s="3" t="s">
        <v>1266</v>
      </c>
    </row>
    <row r="60" spans="1:7" ht="45" customHeight="1" x14ac:dyDescent="0.25">
      <c r="A60" s="3" t="s">
        <v>330</v>
      </c>
      <c r="B60" s="3" t="s">
        <v>3990</v>
      </c>
      <c r="C60" s="3" t="s">
        <v>1266</v>
      </c>
      <c r="D60" s="3" t="s">
        <v>1266</v>
      </c>
      <c r="E60" s="3" t="s">
        <v>1266</v>
      </c>
      <c r="F60" s="3" t="s">
        <v>1266</v>
      </c>
      <c r="G60" s="3" t="s">
        <v>1266</v>
      </c>
    </row>
    <row r="61" spans="1:7" ht="45" customHeight="1" x14ac:dyDescent="0.25">
      <c r="A61" s="3" t="s">
        <v>332</v>
      </c>
      <c r="B61" s="3" t="s">
        <v>3991</v>
      </c>
      <c r="C61" s="3" t="s">
        <v>1266</v>
      </c>
      <c r="D61" s="3" t="s">
        <v>1266</v>
      </c>
      <c r="E61" s="3" t="s">
        <v>1266</v>
      </c>
      <c r="F61" s="3" t="s">
        <v>1266</v>
      </c>
      <c r="G61" s="3" t="s">
        <v>1266</v>
      </c>
    </row>
    <row r="62" spans="1:7" ht="45" customHeight="1" x14ac:dyDescent="0.25">
      <c r="A62" s="3" t="s">
        <v>336</v>
      </c>
      <c r="B62" s="3" t="s">
        <v>3992</v>
      </c>
      <c r="C62" s="3" t="s">
        <v>1266</v>
      </c>
      <c r="D62" s="3" t="s">
        <v>1266</v>
      </c>
      <c r="E62" s="3" t="s">
        <v>1266</v>
      </c>
      <c r="F62" s="3" t="s">
        <v>1266</v>
      </c>
      <c r="G62" s="3" t="s">
        <v>1266</v>
      </c>
    </row>
    <row r="63" spans="1:7" ht="45" customHeight="1" x14ac:dyDescent="0.25">
      <c r="A63" s="3" t="s">
        <v>339</v>
      </c>
      <c r="B63" s="3" t="s">
        <v>3993</v>
      </c>
      <c r="C63" s="3" t="s">
        <v>1266</v>
      </c>
      <c r="D63" s="3" t="s">
        <v>1266</v>
      </c>
      <c r="E63" s="3" t="s">
        <v>1266</v>
      </c>
      <c r="F63" s="3" t="s">
        <v>1266</v>
      </c>
      <c r="G63" s="3" t="s">
        <v>1266</v>
      </c>
    </row>
    <row r="64" spans="1:7" ht="45" customHeight="1" x14ac:dyDescent="0.25">
      <c r="A64" s="3" t="s">
        <v>341</v>
      </c>
      <c r="B64" s="3" t="s">
        <v>3994</v>
      </c>
      <c r="C64" s="3" t="s">
        <v>1266</v>
      </c>
      <c r="D64" s="3" t="s">
        <v>1266</v>
      </c>
      <c r="E64" s="3" t="s">
        <v>1266</v>
      </c>
      <c r="F64" s="3" t="s">
        <v>1266</v>
      </c>
      <c r="G64" s="3" t="s">
        <v>1266</v>
      </c>
    </row>
    <row r="65" spans="1:7" ht="45" customHeight="1" x14ac:dyDescent="0.25">
      <c r="A65" s="3" t="s">
        <v>345</v>
      </c>
      <c r="B65" s="3" t="s">
        <v>3995</v>
      </c>
      <c r="C65" s="3" t="s">
        <v>1266</v>
      </c>
      <c r="D65" s="3" t="s">
        <v>1266</v>
      </c>
      <c r="E65" s="3" t="s">
        <v>1266</v>
      </c>
      <c r="F65" s="3" t="s">
        <v>1266</v>
      </c>
      <c r="G65" s="3" t="s">
        <v>1266</v>
      </c>
    </row>
    <row r="66" spans="1:7" ht="45" customHeight="1" x14ac:dyDescent="0.25">
      <c r="A66" s="3" t="s">
        <v>348</v>
      </c>
      <c r="B66" s="3" t="s">
        <v>3996</v>
      </c>
      <c r="C66" s="3" t="s">
        <v>1266</v>
      </c>
      <c r="D66" s="3" t="s">
        <v>1266</v>
      </c>
      <c r="E66" s="3" t="s">
        <v>1266</v>
      </c>
      <c r="F66" s="3" t="s">
        <v>1266</v>
      </c>
      <c r="G66" s="3" t="s">
        <v>1266</v>
      </c>
    </row>
    <row r="67" spans="1:7" ht="45" customHeight="1" x14ac:dyDescent="0.25">
      <c r="A67" s="3" t="s">
        <v>352</v>
      </c>
      <c r="B67" s="3" t="s">
        <v>3997</v>
      </c>
      <c r="C67" s="3" t="s">
        <v>1266</v>
      </c>
      <c r="D67" s="3" t="s">
        <v>1266</v>
      </c>
      <c r="E67" s="3" t="s">
        <v>1266</v>
      </c>
      <c r="F67" s="3" t="s">
        <v>1266</v>
      </c>
      <c r="G67" s="3" t="s">
        <v>1266</v>
      </c>
    </row>
    <row r="68" spans="1:7" ht="45" customHeight="1" x14ac:dyDescent="0.25">
      <c r="A68" s="3" t="s">
        <v>357</v>
      </c>
      <c r="B68" s="3" t="s">
        <v>3998</v>
      </c>
      <c r="C68" s="3" t="s">
        <v>1266</v>
      </c>
      <c r="D68" s="3" t="s">
        <v>1266</v>
      </c>
      <c r="E68" s="3" t="s">
        <v>1266</v>
      </c>
      <c r="F68" s="3" t="s">
        <v>1266</v>
      </c>
      <c r="G68" s="3" t="s">
        <v>1266</v>
      </c>
    </row>
    <row r="69" spans="1:7" ht="45" customHeight="1" x14ac:dyDescent="0.25">
      <c r="A69" s="3" t="s">
        <v>360</v>
      </c>
      <c r="B69" s="3" t="s">
        <v>3999</v>
      </c>
      <c r="C69" s="3" t="s">
        <v>1266</v>
      </c>
      <c r="D69" s="3" t="s">
        <v>1266</v>
      </c>
      <c r="E69" s="3" t="s">
        <v>1266</v>
      </c>
      <c r="F69" s="3" t="s">
        <v>1266</v>
      </c>
      <c r="G69" s="3" t="s">
        <v>1266</v>
      </c>
    </row>
    <row r="70" spans="1:7" ht="45" customHeight="1" x14ac:dyDescent="0.25">
      <c r="A70" s="3" t="s">
        <v>364</v>
      </c>
      <c r="B70" s="3" t="s">
        <v>4000</v>
      </c>
      <c r="C70" s="3" t="s">
        <v>1266</v>
      </c>
      <c r="D70" s="3" t="s">
        <v>1266</v>
      </c>
      <c r="E70" s="3" t="s">
        <v>1266</v>
      </c>
      <c r="F70" s="3" t="s">
        <v>1266</v>
      </c>
      <c r="G70" s="3" t="s">
        <v>1266</v>
      </c>
    </row>
    <row r="71" spans="1:7" ht="45" customHeight="1" x14ac:dyDescent="0.25">
      <c r="A71" s="3" t="s">
        <v>368</v>
      </c>
      <c r="B71" s="3" t="s">
        <v>4001</v>
      </c>
      <c r="C71" s="3" t="s">
        <v>1266</v>
      </c>
      <c r="D71" s="3" t="s">
        <v>1266</v>
      </c>
      <c r="E71" s="3" t="s">
        <v>1266</v>
      </c>
      <c r="F71" s="3" t="s">
        <v>1266</v>
      </c>
      <c r="G71" s="3" t="s">
        <v>1266</v>
      </c>
    </row>
    <row r="72" spans="1:7" ht="45" customHeight="1" x14ac:dyDescent="0.25">
      <c r="A72" s="3" t="s">
        <v>370</v>
      </c>
      <c r="B72" s="3" t="s">
        <v>4002</v>
      </c>
      <c r="C72" s="3" t="s">
        <v>1266</v>
      </c>
      <c r="D72" s="3" t="s">
        <v>1266</v>
      </c>
      <c r="E72" s="3" t="s">
        <v>1266</v>
      </c>
      <c r="F72" s="3" t="s">
        <v>1266</v>
      </c>
      <c r="G72" s="3" t="s">
        <v>1266</v>
      </c>
    </row>
    <row r="73" spans="1:7" ht="45" customHeight="1" x14ac:dyDescent="0.25">
      <c r="A73" s="3" t="s">
        <v>372</v>
      </c>
      <c r="B73" s="3" t="s">
        <v>4003</v>
      </c>
      <c r="C73" s="3" t="s">
        <v>1266</v>
      </c>
      <c r="D73" s="3" t="s">
        <v>1266</v>
      </c>
      <c r="E73" s="3" t="s">
        <v>1266</v>
      </c>
      <c r="F73" s="3" t="s">
        <v>1266</v>
      </c>
      <c r="G73" s="3" t="s">
        <v>1266</v>
      </c>
    </row>
    <row r="74" spans="1:7" ht="45" customHeight="1" x14ac:dyDescent="0.25">
      <c r="A74" s="3" t="s">
        <v>378</v>
      </c>
      <c r="B74" s="3" t="s">
        <v>4004</v>
      </c>
      <c r="C74" s="3" t="s">
        <v>1266</v>
      </c>
      <c r="D74" s="3" t="s">
        <v>1266</v>
      </c>
      <c r="E74" s="3" t="s">
        <v>1266</v>
      </c>
      <c r="F74" s="3" t="s">
        <v>1266</v>
      </c>
      <c r="G74" s="3" t="s">
        <v>1266</v>
      </c>
    </row>
    <row r="75" spans="1:7" ht="45" customHeight="1" x14ac:dyDescent="0.25">
      <c r="A75" s="3" t="s">
        <v>384</v>
      </c>
      <c r="B75" s="3" t="s">
        <v>4005</v>
      </c>
      <c r="C75" s="3" t="s">
        <v>1266</v>
      </c>
      <c r="D75" s="3" t="s">
        <v>1266</v>
      </c>
      <c r="E75" s="3" t="s">
        <v>1266</v>
      </c>
      <c r="F75" s="3" t="s">
        <v>1266</v>
      </c>
      <c r="G75" s="3" t="s">
        <v>1266</v>
      </c>
    </row>
    <row r="76" spans="1:7" ht="45" customHeight="1" x14ac:dyDescent="0.25">
      <c r="A76" s="3" t="s">
        <v>388</v>
      </c>
      <c r="B76" s="3" t="s">
        <v>4006</v>
      </c>
      <c r="C76" s="3" t="s">
        <v>1266</v>
      </c>
      <c r="D76" s="3" t="s">
        <v>1266</v>
      </c>
      <c r="E76" s="3" t="s">
        <v>1266</v>
      </c>
      <c r="F76" s="3" t="s">
        <v>1266</v>
      </c>
      <c r="G76" s="3" t="s">
        <v>1266</v>
      </c>
    </row>
    <row r="77" spans="1:7" ht="45" customHeight="1" x14ac:dyDescent="0.25">
      <c r="A77" s="3" t="s">
        <v>391</v>
      </c>
      <c r="B77" s="3" t="s">
        <v>4007</v>
      </c>
      <c r="C77" s="3" t="s">
        <v>1266</v>
      </c>
      <c r="D77" s="3" t="s">
        <v>1266</v>
      </c>
      <c r="E77" s="3" t="s">
        <v>1266</v>
      </c>
      <c r="F77" s="3" t="s">
        <v>1266</v>
      </c>
      <c r="G77" s="3" t="s">
        <v>1266</v>
      </c>
    </row>
    <row r="78" spans="1:7" ht="45" customHeight="1" x14ac:dyDescent="0.25">
      <c r="A78" s="3" t="s">
        <v>395</v>
      </c>
      <c r="B78" s="3" t="s">
        <v>4008</v>
      </c>
      <c r="C78" s="3" t="s">
        <v>1266</v>
      </c>
      <c r="D78" s="3" t="s">
        <v>1266</v>
      </c>
      <c r="E78" s="3" t="s">
        <v>1266</v>
      </c>
      <c r="F78" s="3" t="s">
        <v>1266</v>
      </c>
      <c r="G78" s="3" t="s">
        <v>1266</v>
      </c>
    </row>
    <row r="79" spans="1:7" ht="45" customHeight="1" x14ac:dyDescent="0.25">
      <c r="A79" s="3" t="s">
        <v>399</v>
      </c>
      <c r="B79" s="3" t="s">
        <v>4009</v>
      </c>
      <c r="C79" s="3" t="s">
        <v>1266</v>
      </c>
      <c r="D79" s="3" t="s">
        <v>1266</v>
      </c>
      <c r="E79" s="3" t="s">
        <v>1266</v>
      </c>
      <c r="F79" s="3" t="s">
        <v>1266</v>
      </c>
      <c r="G79" s="3" t="s">
        <v>1266</v>
      </c>
    </row>
    <row r="80" spans="1:7" ht="45" customHeight="1" x14ac:dyDescent="0.25">
      <c r="A80" s="3" t="s">
        <v>402</v>
      </c>
      <c r="B80" s="3" t="s">
        <v>4010</v>
      </c>
      <c r="C80" s="3" t="s">
        <v>1266</v>
      </c>
      <c r="D80" s="3" t="s">
        <v>1266</v>
      </c>
      <c r="E80" s="3" t="s">
        <v>1266</v>
      </c>
      <c r="F80" s="3" t="s">
        <v>1266</v>
      </c>
      <c r="G80" s="3" t="s">
        <v>1266</v>
      </c>
    </row>
    <row r="81" spans="1:7" ht="45" customHeight="1" x14ac:dyDescent="0.25">
      <c r="A81" s="3" t="s">
        <v>404</v>
      </c>
      <c r="B81" s="3" t="s">
        <v>4011</v>
      </c>
      <c r="C81" s="3" t="s">
        <v>1266</v>
      </c>
      <c r="D81" s="3" t="s">
        <v>1266</v>
      </c>
      <c r="E81" s="3" t="s">
        <v>1266</v>
      </c>
      <c r="F81" s="3" t="s">
        <v>1266</v>
      </c>
      <c r="G81" s="3" t="s">
        <v>1266</v>
      </c>
    </row>
    <row r="82" spans="1:7" ht="45" customHeight="1" x14ac:dyDescent="0.25">
      <c r="A82" s="3" t="s">
        <v>407</v>
      </c>
      <c r="B82" s="3" t="s">
        <v>4012</v>
      </c>
      <c r="C82" s="3" t="s">
        <v>1266</v>
      </c>
      <c r="D82" s="3" t="s">
        <v>1266</v>
      </c>
      <c r="E82" s="3" t="s">
        <v>1266</v>
      </c>
      <c r="F82" s="3" t="s">
        <v>1266</v>
      </c>
      <c r="G82" s="3" t="s">
        <v>1266</v>
      </c>
    </row>
    <row r="83" spans="1:7" ht="45" customHeight="1" x14ac:dyDescent="0.25">
      <c r="A83" s="3" t="s">
        <v>410</v>
      </c>
      <c r="B83" s="3" t="s">
        <v>4013</v>
      </c>
      <c r="C83" s="3" t="s">
        <v>1266</v>
      </c>
      <c r="D83" s="3" t="s">
        <v>1266</v>
      </c>
      <c r="E83" s="3" t="s">
        <v>1266</v>
      </c>
      <c r="F83" s="3" t="s">
        <v>1266</v>
      </c>
      <c r="G83" s="3" t="s">
        <v>1266</v>
      </c>
    </row>
    <row r="84" spans="1:7" ht="45" customHeight="1" x14ac:dyDescent="0.25">
      <c r="A84" s="3" t="s">
        <v>414</v>
      </c>
      <c r="B84" s="3" t="s">
        <v>4014</v>
      </c>
      <c r="C84" s="3" t="s">
        <v>1266</v>
      </c>
      <c r="D84" s="3" t="s">
        <v>1266</v>
      </c>
      <c r="E84" s="3" t="s">
        <v>1266</v>
      </c>
      <c r="F84" s="3" t="s">
        <v>1266</v>
      </c>
      <c r="G84" s="3" t="s">
        <v>1266</v>
      </c>
    </row>
    <row r="85" spans="1:7" ht="45" customHeight="1" x14ac:dyDescent="0.25">
      <c r="A85" s="3" t="s">
        <v>416</v>
      </c>
      <c r="B85" s="3" t="s">
        <v>4015</v>
      </c>
      <c r="C85" s="3" t="s">
        <v>1266</v>
      </c>
      <c r="D85" s="3" t="s">
        <v>1266</v>
      </c>
      <c r="E85" s="3" t="s">
        <v>1266</v>
      </c>
      <c r="F85" s="3" t="s">
        <v>1266</v>
      </c>
      <c r="G85" s="3" t="s">
        <v>1266</v>
      </c>
    </row>
    <row r="86" spans="1:7" ht="45" customHeight="1" x14ac:dyDescent="0.25">
      <c r="A86" s="3" t="s">
        <v>419</v>
      </c>
      <c r="B86" s="3" t="s">
        <v>4016</v>
      </c>
      <c r="C86" s="3" t="s">
        <v>1266</v>
      </c>
      <c r="D86" s="3" t="s">
        <v>1266</v>
      </c>
      <c r="E86" s="3" t="s">
        <v>1266</v>
      </c>
      <c r="F86" s="3" t="s">
        <v>1266</v>
      </c>
      <c r="G86" s="3" t="s">
        <v>1266</v>
      </c>
    </row>
    <row r="87" spans="1:7" ht="45" customHeight="1" x14ac:dyDescent="0.25">
      <c r="A87" s="3" t="s">
        <v>422</v>
      </c>
      <c r="B87" s="3" t="s">
        <v>4017</v>
      </c>
      <c r="C87" s="3" t="s">
        <v>1266</v>
      </c>
      <c r="D87" s="3" t="s">
        <v>1266</v>
      </c>
      <c r="E87" s="3" t="s">
        <v>1266</v>
      </c>
      <c r="F87" s="3" t="s">
        <v>1266</v>
      </c>
      <c r="G87" s="3" t="s">
        <v>1266</v>
      </c>
    </row>
    <row r="88" spans="1:7" ht="45" customHeight="1" x14ac:dyDescent="0.25">
      <c r="A88" s="3" t="s">
        <v>425</v>
      </c>
      <c r="B88" s="3" t="s">
        <v>4018</v>
      </c>
      <c r="C88" s="3" t="s">
        <v>1266</v>
      </c>
      <c r="D88" s="3" t="s">
        <v>1266</v>
      </c>
      <c r="E88" s="3" t="s">
        <v>1266</v>
      </c>
      <c r="F88" s="3" t="s">
        <v>1266</v>
      </c>
      <c r="G88" s="3" t="s">
        <v>1266</v>
      </c>
    </row>
    <row r="89" spans="1:7" ht="45" customHeight="1" x14ac:dyDescent="0.25">
      <c r="A89" s="3" t="s">
        <v>429</v>
      </c>
      <c r="B89" s="3" t="s">
        <v>4019</v>
      </c>
      <c r="C89" s="3" t="s">
        <v>1266</v>
      </c>
      <c r="D89" s="3" t="s">
        <v>1266</v>
      </c>
      <c r="E89" s="3" t="s">
        <v>1266</v>
      </c>
      <c r="F89" s="3" t="s">
        <v>1266</v>
      </c>
      <c r="G89" s="3" t="s">
        <v>1266</v>
      </c>
    </row>
    <row r="90" spans="1:7" ht="45" customHeight="1" x14ac:dyDescent="0.25">
      <c r="A90" s="3" t="s">
        <v>434</v>
      </c>
      <c r="B90" s="3" t="s">
        <v>4020</v>
      </c>
      <c r="C90" s="3" t="s">
        <v>1266</v>
      </c>
      <c r="D90" s="3" t="s">
        <v>1266</v>
      </c>
      <c r="E90" s="3" t="s">
        <v>1266</v>
      </c>
      <c r="F90" s="3" t="s">
        <v>1266</v>
      </c>
      <c r="G90" s="3" t="s">
        <v>1266</v>
      </c>
    </row>
    <row r="91" spans="1:7" ht="45" customHeight="1" x14ac:dyDescent="0.25">
      <c r="A91" s="3" t="s">
        <v>438</v>
      </c>
      <c r="B91" s="3" t="s">
        <v>4021</v>
      </c>
      <c r="C91" s="3" t="s">
        <v>1266</v>
      </c>
      <c r="D91" s="3" t="s">
        <v>1266</v>
      </c>
      <c r="E91" s="3" t="s">
        <v>1266</v>
      </c>
      <c r="F91" s="3" t="s">
        <v>1266</v>
      </c>
      <c r="G91" s="3" t="s">
        <v>1266</v>
      </c>
    </row>
    <row r="92" spans="1:7" ht="45" customHeight="1" x14ac:dyDescent="0.25">
      <c r="A92" s="3" t="s">
        <v>442</v>
      </c>
      <c r="B92" s="3" t="s">
        <v>4022</v>
      </c>
      <c r="C92" s="3" t="s">
        <v>1266</v>
      </c>
      <c r="D92" s="3" t="s">
        <v>1266</v>
      </c>
      <c r="E92" s="3" t="s">
        <v>1266</v>
      </c>
      <c r="F92" s="3" t="s">
        <v>1266</v>
      </c>
      <c r="G92" s="3" t="s">
        <v>1266</v>
      </c>
    </row>
    <row r="93" spans="1:7" ht="45" customHeight="1" x14ac:dyDescent="0.25">
      <c r="A93" s="3" t="s">
        <v>444</v>
      </c>
      <c r="B93" s="3" t="s">
        <v>4023</v>
      </c>
      <c r="C93" s="3" t="s">
        <v>1266</v>
      </c>
      <c r="D93" s="3" t="s">
        <v>1266</v>
      </c>
      <c r="E93" s="3" t="s">
        <v>1266</v>
      </c>
      <c r="F93" s="3" t="s">
        <v>1266</v>
      </c>
      <c r="G93" s="3" t="s">
        <v>1266</v>
      </c>
    </row>
    <row r="94" spans="1:7" ht="45" customHeight="1" x14ac:dyDescent="0.25">
      <c r="A94" s="3" t="s">
        <v>447</v>
      </c>
      <c r="B94" s="3" t="s">
        <v>4024</v>
      </c>
      <c r="C94" s="3" t="s">
        <v>1266</v>
      </c>
      <c r="D94" s="3" t="s">
        <v>1266</v>
      </c>
      <c r="E94" s="3" t="s">
        <v>1266</v>
      </c>
      <c r="F94" s="3" t="s">
        <v>1266</v>
      </c>
      <c r="G94" s="3" t="s">
        <v>1266</v>
      </c>
    </row>
    <row r="95" spans="1:7" ht="45" customHeight="1" x14ac:dyDescent="0.25">
      <c r="A95" s="3" t="s">
        <v>451</v>
      </c>
      <c r="B95" s="3" t="s">
        <v>4025</v>
      </c>
      <c r="C95" s="3" t="s">
        <v>1266</v>
      </c>
      <c r="D95" s="3" t="s">
        <v>1266</v>
      </c>
      <c r="E95" s="3" t="s">
        <v>1266</v>
      </c>
      <c r="F95" s="3" t="s">
        <v>1266</v>
      </c>
      <c r="G95" s="3" t="s">
        <v>1266</v>
      </c>
    </row>
    <row r="96" spans="1:7" ht="45" customHeight="1" x14ac:dyDescent="0.25">
      <c r="A96" s="3" t="s">
        <v>454</v>
      </c>
      <c r="B96" s="3" t="s">
        <v>4026</v>
      </c>
      <c r="C96" s="3" t="s">
        <v>1266</v>
      </c>
      <c r="D96" s="3" t="s">
        <v>1266</v>
      </c>
      <c r="E96" s="3" t="s">
        <v>1266</v>
      </c>
      <c r="F96" s="3" t="s">
        <v>1266</v>
      </c>
      <c r="G96" s="3" t="s">
        <v>1266</v>
      </c>
    </row>
    <row r="97" spans="1:7" ht="45" customHeight="1" x14ac:dyDescent="0.25">
      <c r="A97" s="3" t="s">
        <v>458</v>
      </c>
      <c r="B97" s="3" t="s">
        <v>4027</v>
      </c>
      <c r="C97" s="3" t="s">
        <v>1266</v>
      </c>
      <c r="D97" s="3" t="s">
        <v>1266</v>
      </c>
      <c r="E97" s="3" t="s">
        <v>1266</v>
      </c>
      <c r="F97" s="3" t="s">
        <v>1266</v>
      </c>
      <c r="G97" s="3" t="s">
        <v>1266</v>
      </c>
    </row>
    <row r="98" spans="1:7" ht="45" customHeight="1" x14ac:dyDescent="0.25">
      <c r="A98" s="3" t="s">
        <v>462</v>
      </c>
      <c r="B98" s="3" t="s">
        <v>4028</v>
      </c>
      <c r="C98" s="3" t="s">
        <v>1266</v>
      </c>
      <c r="D98" s="3" t="s">
        <v>1266</v>
      </c>
      <c r="E98" s="3" t="s">
        <v>1266</v>
      </c>
      <c r="F98" s="3" t="s">
        <v>1266</v>
      </c>
      <c r="G98" s="3" t="s">
        <v>1266</v>
      </c>
    </row>
    <row r="99" spans="1:7" ht="45" customHeight="1" x14ac:dyDescent="0.25">
      <c r="A99" s="3" t="s">
        <v>465</v>
      </c>
      <c r="B99" s="3" t="s">
        <v>4029</v>
      </c>
      <c r="C99" s="3" t="s">
        <v>1266</v>
      </c>
      <c r="D99" s="3" t="s">
        <v>1266</v>
      </c>
      <c r="E99" s="3" t="s">
        <v>1266</v>
      </c>
      <c r="F99" s="3" t="s">
        <v>1266</v>
      </c>
      <c r="G99" s="3" t="s">
        <v>1266</v>
      </c>
    </row>
    <row r="100" spans="1:7" ht="45" customHeight="1" x14ac:dyDescent="0.25">
      <c r="A100" s="3" t="s">
        <v>467</v>
      </c>
      <c r="B100" s="3" t="s">
        <v>4030</v>
      </c>
      <c r="C100" s="3" t="s">
        <v>1266</v>
      </c>
      <c r="D100" s="3" t="s">
        <v>1266</v>
      </c>
      <c r="E100" s="3" t="s">
        <v>1266</v>
      </c>
      <c r="F100" s="3" t="s">
        <v>1266</v>
      </c>
      <c r="G100" s="3" t="s">
        <v>1266</v>
      </c>
    </row>
    <row r="101" spans="1:7" ht="45" customHeight="1" x14ac:dyDescent="0.25">
      <c r="A101" s="3" t="s">
        <v>469</v>
      </c>
      <c r="B101" s="3" t="s">
        <v>4031</v>
      </c>
      <c r="C101" s="3" t="s">
        <v>1266</v>
      </c>
      <c r="D101" s="3" t="s">
        <v>1266</v>
      </c>
      <c r="E101" s="3" t="s">
        <v>1266</v>
      </c>
      <c r="F101" s="3" t="s">
        <v>1266</v>
      </c>
      <c r="G101" s="3" t="s">
        <v>1266</v>
      </c>
    </row>
    <row r="102" spans="1:7" ht="45" customHeight="1" x14ac:dyDescent="0.25">
      <c r="A102" s="3" t="s">
        <v>475</v>
      </c>
      <c r="B102" s="3" t="s">
        <v>4032</v>
      </c>
      <c r="C102" s="3" t="s">
        <v>1266</v>
      </c>
      <c r="D102" s="3" t="s">
        <v>1266</v>
      </c>
      <c r="E102" s="3" t="s">
        <v>1266</v>
      </c>
      <c r="F102" s="3" t="s">
        <v>1266</v>
      </c>
      <c r="G102" s="3" t="s">
        <v>1266</v>
      </c>
    </row>
    <row r="103" spans="1:7" ht="45" customHeight="1" x14ac:dyDescent="0.25">
      <c r="A103" s="3" t="s">
        <v>478</v>
      </c>
      <c r="B103" s="3" t="s">
        <v>4033</v>
      </c>
      <c r="C103" s="3" t="s">
        <v>1266</v>
      </c>
      <c r="D103" s="3" t="s">
        <v>1266</v>
      </c>
      <c r="E103" s="3" t="s">
        <v>1266</v>
      </c>
      <c r="F103" s="3" t="s">
        <v>1266</v>
      </c>
      <c r="G103" s="3" t="s">
        <v>1266</v>
      </c>
    </row>
    <row r="104" spans="1:7" ht="45" customHeight="1" x14ac:dyDescent="0.25">
      <c r="A104" s="3" t="s">
        <v>481</v>
      </c>
      <c r="B104" s="3" t="s">
        <v>4034</v>
      </c>
      <c r="C104" s="3" t="s">
        <v>1266</v>
      </c>
      <c r="D104" s="3" t="s">
        <v>1266</v>
      </c>
      <c r="E104" s="3" t="s">
        <v>1266</v>
      </c>
      <c r="F104" s="3" t="s">
        <v>1266</v>
      </c>
      <c r="G104" s="3" t="s">
        <v>1266</v>
      </c>
    </row>
    <row r="105" spans="1:7" ht="45" customHeight="1" x14ac:dyDescent="0.25">
      <c r="A105" s="3" t="s">
        <v>483</v>
      </c>
      <c r="B105" s="3" t="s">
        <v>4035</v>
      </c>
      <c r="C105" s="3" t="s">
        <v>1266</v>
      </c>
      <c r="D105" s="3" t="s">
        <v>1266</v>
      </c>
      <c r="E105" s="3" t="s">
        <v>1266</v>
      </c>
      <c r="F105" s="3" t="s">
        <v>1266</v>
      </c>
      <c r="G105" s="3" t="s">
        <v>1266</v>
      </c>
    </row>
    <row r="106" spans="1:7" ht="45" customHeight="1" x14ac:dyDescent="0.25">
      <c r="A106" s="3" t="s">
        <v>486</v>
      </c>
      <c r="B106" s="3" t="s">
        <v>4036</v>
      </c>
      <c r="C106" s="3" t="s">
        <v>1266</v>
      </c>
      <c r="D106" s="3" t="s">
        <v>1266</v>
      </c>
      <c r="E106" s="3" t="s">
        <v>1266</v>
      </c>
      <c r="F106" s="3" t="s">
        <v>1266</v>
      </c>
      <c r="G106" s="3" t="s">
        <v>1266</v>
      </c>
    </row>
    <row r="107" spans="1:7" ht="45" customHeight="1" x14ac:dyDescent="0.25">
      <c r="A107" s="3" t="s">
        <v>490</v>
      </c>
      <c r="B107" s="3" t="s">
        <v>4037</v>
      </c>
      <c r="C107" s="3" t="s">
        <v>1266</v>
      </c>
      <c r="D107" s="3" t="s">
        <v>1266</v>
      </c>
      <c r="E107" s="3" t="s">
        <v>1266</v>
      </c>
      <c r="F107" s="3" t="s">
        <v>1266</v>
      </c>
      <c r="G107" s="3" t="s">
        <v>1266</v>
      </c>
    </row>
    <row r="108" spans="1:7" ht="45" customHeight="1" x14ac:dyDescent="0.25">
      <c r="A108" s="3" t="s">
        <v>494</v>
      </c>
      <c r="B108" s="3" t="s">
        <v>4038</v>
      </c>
      <c r="C108" s="3" t="s">
        <v>1266</v>
      </c>
      <c r="D108" s="3" t="s">
        <v>1266</v>
      </c>
      <c r="E108" s="3" t="s">
        <v>1266</v>
      </c>
      <c r="F108" s="3" t="s">
        <v>1266</v>
      </c>
      <c r="G108" s="3" t="s">
        <v>1266</v>
      </c>
    </row>
    <row r="109" spans="1:7" ht="45" customHeight="1" x14ac:dyDescent="0.25">
      <c r="A109" s="3" t="s">
        <v>497</v>
      </c>
      <c r="B109" s="3" t="s">
        <v>4039</v>
      </c>
      <c r="C109" s="3" t="s">
        <v>1266</v>
      </c>
      <c r="D109" s="3" t="s">
        <v>1266</v>
      </c>
      <c r="E109" s="3" t="s">
        <v>1266</v>
      </c>
      <c r="F109" s="3" t="s">
        <v>1266</v>
      </c>
      <c r="G109" s="3" t="s">
        <v>1266</v>
      </c>
    </row>
    <row r="110" spans="1:7" ht="45" customHeight="1" x14ac:dyDescent="0.25">
      <c r="A110" s="3" t="s">
        <v>500</v>
      </c>
      <c r="B110" s="3" t="s">
        <v>4040</v>
      </c>
      <c r="C110" s="3" t="s">
        <v>1266</v>
      </c>
      <c r="D110" s="3" t="s">
        <v>1266</v>
      </c>
      <c r="E110" s="3" t="s">
        <v>1266</v>
      </c>
      <c r="F110" s="3" t="s">
        <v>1266</v>
      </c>
      <c r="G110" s="3" t="s">
        <v>1266</v>
      </c>
    </row>
    <row r="111" spans="1:7" ht="45" customHeight="1" x14ac:dyDescent="0.25">
      <c r="A111" s="3" t="s">
        <v>502</v>
      </c>
      <c r="B111" s="3" t="s">
        <v>4041</v>
      </c>
      <c r="C111" s="3" t="s">
        <v>1266</v>
      </c>
      <c r="D111" s="3" t="s">
        <v>1266</v>
      </c>
      <c r="E111" s="3" t="s">
        <v>1266</v>
      </c>
      <c r="F111" s="3" t="s">
        <v>1266</v>
      </c>
      <c r="G111" s="3" t="s">
        <v>1266</v>
      </c>
    </row>
    <row r="112" spans="1:7" ht="45" customHeight="1" x14ac:dyDescent="0.25">
      <c r="A112" s="3" t="s">
        <v>505</v>
      </c>
      <c r="B112" s="3" t="s">
        <v>4042</v>
      </c>
      <c r="C112" s="3" t="s">
        <v>1266</v>
      </c>
      <c r="D112" s="3" t="s">
        <v>1266</v>
      </c>
      <c r="E112" s="3" t="s">
        <v>1266</v>
      </c>
      <c r="F112" s="3" t="s">
        <v>1266</v>
      </c>
      <c r="G112" s="3" t="s">
        <v>1266</v>
      </c>
    </row>
    <row r="113" spans="1:7" ht="45" customHeight="1" x14ac:dyDescent="0.25">
      <c r="A113" s="3" t="s">
        <v>508</v>
      </c>
      <c r="B113" s="3" t="s">
        <v>4043</v>
      </c>
      <c r="C113" s="3" t="s">
        <v>1266</v>
      </c>
      <c r="D113" s="3" t="s">
        <v>1266</v>
      </c>
      <c r="E113" s="3" t="s">
        <v>1266</v>
      </c>
      <c r="F113" s="3" t="s">
        <v>1266</v>
      </c>
      <c r="G113" s="3" t="s">
        <v>1266</v>
      </c>
    </row>
    <row r="114" spans="1:7" ht="45" customHeight="1" x14ac:dyDescent="0.25">
      <c r="A114" s="3" t="s">
        <v>511</v>
      </c>
      <c r="B114" s="3" t="s">
        <v>4044</v>
      </c>
      <c r="C114" s="3" t="s">
        <v>1266</v>
      </c>
      <c r="D114" s="3" t="s">
        <v>1266</v>
      </c>
      <c r="E114" s="3" t="s">
        <v>1266</v>
      </c>
      <c r="F114" s="3" t="s">
        <v>1266</v>
      </c>
      <c r="G114" s="3" t="s">
        <v>1266</v>
      </c>
    </row>
    <row r="115" spans="1:7" ht="45" customHeight="1" x14ac:dyDescent="0.25">
      <c r="A115" s="3" t="s">
        <v>514</v>
      </c>
      <c r="B115" s="3" t="s">
        <v>4045</v>
      </c>
      <c r="C115" s="3" t="s">
        <v>1266</v>
      </c>
      <c r="D115" s="3" t="s">
        <v>1266</v>
      </c>
      <c r="E115" s="3" t="s">
        <v>1266</v>
      </c>
      <c r="F115" s="3" t="s">
        <v>1266</v>
      </c>
      <c r="G115" s="3" t="s">
        <v>1266</v>
      </c>
    </row>
    <row r="116" spans="1:7" ht="45" customHeight="1" x14ac:dyDescent="0.25">
      <c r="A116" s="3" t="s">
        <v>516</v>
      </c>
      <c r="B116" s="3" t="s">
        <v>4046</v>
      </c>
      <c r="C116" s="3" t="s">
        <v>1266</v>
      </c>
      <c r="D116" s="3" t="s">
        <v>1266</v>
      </c>
      <c r="E116" s="3" t="s">
        <v>1266</v>
      </c>
      <c r="F116" s="3" t="s">
        <v>1266</v>
      </c>
      <c r="G116" s="3" t="s">
        <v>1266</v>
      </c>
    </row>
    <row r="117" spans="1:7" ht="45" customHeight="1" x14ac:dyDescent="0.25">
      <c r="A117" s="3" t="s">
        <v>519</v>
      </c>
      <c r="B117" s="3" t="s">
        <v>4047</v>
      </c>
      <c r="C117" s="3" t="s">
        <v>1266</v>
      </c>
      <c r="D117" s="3" t="s">
        <v>1266</v>
      </c>
      <c r="E117" s="3" t="s">
        <v>1266</v>
      </c>
      <c r="F117" s="3" t="s">
        <v>1266</v>
      </c>
      <c r="G117" s="3" t="s">
        <v>1266</v>
      </c>
    </row>
    <row r="118" spans="1:7" ht="45" customHeight="1" x14ac:dyDescent="0.25">
      <c r="A118" s="3" t="s">
        <v>523</v>
      </c>
      <c r="B118" s="3" t="s">
        <v>4048</v>
      </c>
      <c r="C118" s="3" t="s">
        <v>1266</v>
      </c>
      <c r="D118" s="3" t="s">
        <v>1266</v>
      </c>
      <c r="E118" s="3" t="s">
        <v>1266</v>
      </c>
      <c r="F118" s="3" t="s">
        <v>1266</v>
      </c>
      <c r="G118" s="3" t="s">
        <v>1266</v>
      </c>
    </row>
    <row r="119" spans="1:7" ht="45" customHeight="1" x14ac:dyDescent="0.25">
      <c r="A119" s="3" t="s">
        <v>526</v>
      </c>
      <c r="B119" s="3" t="s">
        <v>4049</v>
      </c>
      <c r="C119" s="3" t="s">
        <v>1266</v>
      </c>
      <c r="D119" s="3" t="s">
        <v>1266</v>
      </c>
      <c r="E119" s="3" t="s">
        <v>1266</v>
      </c>
      <c r="F119" s="3" t="s">
        <v>1266</v>
      </c>
      <c r="G119" s="3" t="s">
        <v>1266</v>
      </c>
    </row>
    <row r="120" spans="1:7" ht="45" customHeight="1" x14ac:dyDescent="0.25">
      <c r="A120" s="3" t="s">
        <v>528</v>
      </c>
      <c r="B120" s="3" t="s">
        <v>4050</v>
      </c>
      <c r="C120" s="3" t="s">
        <v>1266</v>
      </c>
      <c r="D120" s="3" t="s">
        <v>1266</v>
      </c>
      <c r="E120" s="3" t="s">
        <v>1266</v>
      </c>
      <c r="F120" s="3" t="s">
        <v>1266</v>
      </c>
      <c r="G120" s="3" t="s">
        <v>1266</v>
      </c>
    </row>
    <row r="121" spans="1:7" ht="45" customHeight="1" x14ac:dyDescent="0.25">
      <c r="A121" s="3" t="s">
        <v>532</v>
      </c>
      <c r="B121" s="3" t="s">
        <v>4051</v>
      </c>
      <c r="C121" s="3" t="s">
        <v>1266</v>
      </c>
      <c r="D121" s="3" t="s">
        <v>1266</v>
      </c>
      <c r="E121" s="3" t="s">
        <v>1266</v>
      </c>
      <c r="F121" s="3" t="s">
        <v>1266</v>
      </c>
      <c r="G121" s="3" t="s">
        <v>1266</v>
      </c>
    </row>
    <row r="122" spans="1:7" ht="45" customHeight="1" x14ac:dyDescent="0.25">
      <c r="A122" s="3" t="s">
        <v>534</v>
      </c>
      <c r="B122" s="3" t="s">
        <v>4052</v>
      </c>
      <c r="C122" s="3" t="s">
        <v>1266</v>
      </c>
      <c r="D122" s="3" t="s">
        <v>1266</v>
      </c>
      <c r="E122" s="3" t="s">
        <v>1266</v>
      </c>
      <c r="F122" s="3" t="s">
        <v>1266</v>
      </c>
      <c r="G122" s="3" t="s">
        <v>1266</v>
      </c>
    </row>
    <row r="123" spans="1:7" ht="45" customHeight="1" x14ac:dyDescent="0.25">
      <c r="A123" s="3" t="s">
        <v>536</v>
      </c>
      <c r="B123" s="3" t="s">
        <v>4053</v>
      </c>
      <c r="C123" s="3" t="s">
        <v>1266</v>
      </c>
      <c r="D123" s="3" t="s">
        <v>1266</v>
      </c>
      <c r="E123" s="3" t="s">
        <v>1266</v>
      </c>
      <c r="F123" s="3" t="s">
        <v>1266</v>
      </c>
      <c r="G123" s="3" t="s">
        <v>1266</v>
      </c>
    </row>
    <row r="124" spans="1:7" ht="45" customHeight="1" x14ac:dyDescent="0.25">
      <c r="A124" s="3" t="s">
        <v>540</v>
      </c>
      <c r="B124" s="3" t="s">
        <v>4054</v>
      </c>
      <c r="C124" s="3" t="s">
        <v>1266</v>
      </c>
      <c r="D124" s="3" t="s">
        <v>1266</v>
      </c>
      <c r="E124" s="3" t="s">
        <v>1266</v>
      </c>
      <c r="F124" s="3" t="s">
        <v>1266</v>
      </c>
      <c r="G124" s="3" t="s">
        <v>1266</v>
      </c>
    </row>
    <row r="125" spans="1:7" ht="45" customHeight="1" x14ac:dyDescent="0.25">
      <c r="A125" s="3" t="s">
        <v>542</v>
      </c>
      <c r="B125" s="3" t="s">
        <v>4055</v>
      </c>
      <c r="C125" s="3" t="s">
        <v>1266</v>
      </c>
      <c r="D125" s="3" t="s">
        <v>1266</v>
      </c>
      <c r="E125" s="3" t="s">
        <v>1266</v>
      </c>
      <c r="F125" s="3" t="s">
        <v>1266</v>
      </c>
      <c r="G125" s="3" t="s">
        <v>1266</v>
      </c>
    </row>
    <row r="126" spans="1:7" ht="45" customHeight="1" x14ac:dyDescent="0.25">
      <c r="A126" s="3" t="s">
        <v>545</v>
      </c>
      <c r="B126" s="3" t="s">
        <v>4056</v>
      </c>
      <c r="C126" s="3" t="s">
        <v>1266</v>
      </c>
      <c r="D126" s="3" t="s">
        <v>1266</v>
      </c>
      <c r="E126" s="3" t="s">
        <v>1266</v>
      </c>
      <c r="F126" s="3" t="s">
        <v>1266</v>
      </c>
      <c r="G126" s="3" t="s">
        <v>1266</v>
      </c>
    </row>
    <row r="127" spans="1:7" ht="45" customHeight="1" x14ac:dyDescent="0.25">
      <c r="A127" s="3" t="s">
        <v>548</v>
      </c>
      <c r="B127" s="3" t="s">
        <v>4057</v>
      </c>
      <c r="C127" s="3" t="s">
        <v>1266</v>
      </c>
      <c r="D127" s="3" t="s">
        <v>1266</v>
      </c>
      <c r="E127" s="3" t="s">
        <v>1266</v>
      </c>
      <c r="F127" s="3" t="s">
        <v>1266</v>
      </c>
      <c r="G127" s="3" t="s">
        <v>1266</v>
      </c>
    </row>
    <row r="128" spans="1:7" ht="45" customHeight="1" x14ac:dyDescent="0.25">
      <c r="A128" s="3" t="s">
        <v>551</v>
      </c>
      <c r="B128" s="3" t="s">
        <v>4058</v>
      </c>
      <c r="C128" s="3" t="s">
        <v>1266</v>
      </c>
      <c r="D128" s="3" t="s">
        <v>1266</v>
      </c>
      <c r="E128" s="3" t="s">
        <v>1266</v>
      </c>
      <c r="F128" s="3" t="s">
        <v>1266</v>
      </c>
      <c r="G128" s="3" t="s">
        <v>1266</v>
      </c>
    </row>
    <row r="129" spans="1:7" ht="45" customHeight="1" x14ac:dyDescent="0.25">
      <c r="A129" s="3" t="s">
        <v>554</v>
      </c>
      <c r="B129" s="3" t="s">
        <v>4059</v>
      </c>
      <c r="C129" s="3" t="s">
        <v>1266</v>
      </c>
      <c r="D129" s="3" t="s">
        <v>1266</v>
      </c>
      <c r="E129" s="3" t="s">
        <v>1266</v>
      </c>
      <c r="F129" s="3" t="s">
        <v>1266</v>
      </c>
      <c r="G129" s="3" t="s">
        <v>1266</v>
      </c>
    </row>
    <row r="130" spans="1:7" ht="45" customHeight="1" x14ac:dyDescent="0.25">
      <c r="A130" s="3" t="s">
        <v>558</v>
      </c>
      <c r="B130" s="3" t="s">
        <v>4060</v>
      </c>
      <c r="C130" s="3" t="s">
        <v>1266</v>
      </c>
      <c r="D130" s="3" t="s">
        <v>1266</v>
      </c>
      <c r="E130" s="3" t="s">
        <v>1266</v>
      </c>
      <c r="F130" s="3" t="s">
        <v>1266</v>
      </c>
      <c r="G130" s="3" t="s">
        <v>1266</v>
      </c>
    </row>
    <row r="131" spans="1:7" ht="45" customHeight="1" x14ac:dyDescent="0.25">
      <c r="A131" s="3" t="s">
        <v>561</v>
      </c>
      <c r="B131" s="3" t="s">
        <v>4061</v>
      </c>
      <c r="C131" s="3" t="s">
        <v>1266</v>
      </c>
      <c r="D131" s="3" t="s">
        <v>1266</v>
      </c>
      <c r="E131" s="3" t="s">
        <v>1266</v>
      </c>
      <c r="F131" s="3" t="s">
        <v>1266</v>
      </c>
      <c r="G131" s="3" t="s">
        <v>1266</v>
      </c>
    </row>
    <row r="132" spans="1:7" ht="45" customHeight="1" x14ac:dyDescent="0.25">
      <c r="A132" s="3" t="s">
        <v>564</v>
      </c>
      <c r="B132" s="3" t="s">
        <v>4062</v>
      </c>
      <c r="C132" s="3" t="s">
        <v>1266</v>
      </c>
      <c r="D132" s="3" t="s">
        <v>1266</v>
      </c>
      <c r="E132" s="3" t="s">
        <v>1266</v>
      </c>
      <c r="F132" s="3" t="s">
        <v>1266</v>
      </c>
      <c r="G132" s="3" t="s">
        <v>1266</v>
      </c>
    </row>
    <row r="133" spans="1:7" ht="45" customHeight="1" x14ac:dyDescent="0.25">
      <c r="A133" s="3" t="s">
        <v>566</v>
      </c>
      <c r="B133" s="3" t="s">
        <v>4063</v>
      </c>
      <c r="C133" s="3" t="s">
        <v>1266</v>
      </c>
      <c r="D133" s="3" t="s">
        <v>1266</v>
      </c>
      <c r="E133" s="3" t="s">
        <v>1266</v>
      </c>
      <c r="F133" s="3" t="s">
        <v>1266</v>
      </c>
      <c r="G133" s="3" t="s">
        <v>1266</v>
      </c>
    </row>
    <row r="134" spans="1:7" ht="45" customHeight="1" x14ac:dyDescent="0.25">
      <c r="A134" s="3" t="s">
        <v>569</v>
      </c>
      <c r="B134" s="3" t="s">
        <v>4064</v>
      </c>
      <c r="C134" s="3" t="s">
        <v>1266</v>
      </c>
      <c r="D134" s="3" t="s">
        <v>1266</v>
      </c>
      <c r="E134" s="3" t="s">
        <v>1266</v>
      </c>
      <c r="F134" s="3" t="s">
        <v>1266</v>
      </c>
      <c r="G134" s="3" t="s">
        <v>1266</v>
      </c>
    </row>
    <row r="135" spans="1:7" ht="45" customHeight="1" x14ac:dyDescent="0.25">
      <c r="A135" s="3" t="s">
        <v>571</v>
      </c>
      <c r="B135" s="3" t="s">
        <v>4065</v>
      </c>
      <c r="C135" s="3" t="s">
        <v>1266</v>
      </c>
      <c r="D135" s="3" t="s">
        <v>1266</v>
      </c>
      <c r="E135" s="3" t="s">
        <v>1266</v>
      </c>
      <c r="F135" s="3" t="s">
        <v>1266</v>
      </c>
      <c r="G135" s="3" t="s">
        <v>1266</v>
      </c>
    </row>
    <row r="136" spans="1:7" ht="45" customHeight="1" x14ac:dyDescent="0.25">
      <c r="A136" s="3" t="s">
        <v>575</v>
      </c>
      <c r="B136" s="3" t="s">
        <v>4066</v>
      </c>
      <c r="C136" s="3" t="s">
        <v>1266</v>
      </c>
      <c r="D136" s="3" t="s">
        <v>1266</v>
      </c>
      <c r="E136" s="3" t="s">
        <v>1266</v>
      </c>
      <c r="F136" s="3" t="s">
        <v>1266</v>
      </c>
      <c r="G136" s="3" t="s">
        <v>1266</v>
      </c>
    </row>
    <row r="137" spans="1:7" ht="45" customHeight="1" x14ac:dyDescent="0.25">
      <c r="A137" s="3" t="s">
        <v>578</v>
      </c>
      <c r="B137" s="3" t="s">
        <v>4067</v>
      </c>
      <c r="C137" s="3" t="s">
        <v>1266</v>
      </c>
      <c r="D137" s="3" t="s">
        <v>1266</v>
      </c>
      <c r="E137" s="3" t="s">
        <v>1266</v>
      </c>
      <c r="F137" s="3" t="s">
        <v>1266</v>
      </c>
      <c r="G137" s="3" t="s">
        <v>1266</v>
      </c>
    </row>
    <row r="138" spans="1:7" ht="45" customHeight="1" x14ac:dyDescent="0.25">
      <c r="A138" s="3" t="s">
        <v>580</v>
      </c>
      <c r="B138" s="3" t="s">
        <v>4068</v>
      </c>
      <c r="C138" s="3" t="s">
        <v>1266</v>
      </c>
      <c r="D138" s="3" t="s">
        <v>1266</v>
      </c>
      <c r="E138" s="3" t="s">
        <v>1266</v>
      </c>
      <c r="F138" s="3" t="s">
        <v>1266</v>
      </c>
      <c r="G138" s="3" t="s">
        <v>1266</v>
      </c>
    </row>
    <row r="139" spans="1:7" ht="45" customHeight="1" x14ac:dyDescent="0.25">
      <c r="A139" s="3" t="s">
        <v>582</v>
      </c>
      <c r="B139" s="3" t="s">
        <v>4069</v>
      </c>
      <c r="C139" s="3" t="s">
        <v>1266</v>
      </c>
      <c r="D139" s="3" t="s">
        <v>1266</v>
      </c>
      <c r="E139" s="3" t="s">
        <v>1266</v>
      </c>
      <c r="F139" s="3" t="s">
        <v>1266</v>
      </c>
      <c r="G139" s="3" t="s">
        <v>1266</v>
      </c>
    </row>
    <row r="140" spans="1:7" ht="45" customHeight="1" x14ac:dyDescent="0.25">
      <c r="A140" s="3" t="s">
        <v>587</v>
      </c>
      <c r="B140" s="3" t="s">
        <v>4070</v>
      </c>
      <c r="C140" s="3" t="s">
        <v>1266</v>
      </c>
      <c r="D140" s="3" t="s">
        <v>1266</v>
      </c>
      <c r="E140" s="3" t="s">
        <v>1266</v>
      </c>
      <c r="F140" s="3" t="s">
        <v>1266</v>
      </c>
      <c r="G140" s="3" t="s">
        <v>1266</v>
      </c>
    </row>
    <row r="141" spans="1:7" ht="45" customHeight="1" x14ac:dyDescent="0.25">
      <c r="A141" s="3" t="s">
        <v>590</v>
      </c>
      <c r="B141" s="3" t="s">
        <v>4071</v>
      </c>
      <c r="C141" s="3" t="s">
        <v>1266</v>
      </c>
      <c r="D141" s="3" t="s">
        <v>1266</v>
      </c>
      <c r="E141" s="3" t="s">
        <v>1266</v>
      </c>
      <c r="F141" s="3" t="s">
        <v>1266</v>
      </c>
      <c r="G141" s="3" t="s">
        <v>1266</v>
      </c>
    </row>
    <row r="142" spans="1:7" ht="45" customHeight="1" x14ac:dyDescent="0.25">
      <c r="A142" s="3" t="s">
        <v>594</v>
      </c>
      <c r="B142" s="3" t="s">
        <v>4072</v>
      </c>
      <c r="C142" s="3" t="s">
        <v>1266</v>
      </c>
      <c r="D142" s="3" t="s">
        <v>1266</v>
      </c>
      <c r="E142" s="3" t="s">
        <v>1266</v>
      </c>
      <c r="F142" s="3" t="s">
        <v>1266</v>
      </c>
      <c r="G142" s="3" t="s">
        <v>1266</v>
      </c>
    </row>
    <row r="143" spans="1:7" ht="45" customHeight="1" x14ac:dyDescent="0.25">
      <c r="A143" s="3" t="s">
        <v>596</v>
      </c>
      <c r="B143" s="3" t="s">
        <v>4073</v>
      </c>
      <c r="C143" s="3" t="s">
        <v>1266</v>
      </c>
      <c r="D143" s="3" t="s">
        <v>1266</v>
      </c>
      <c r="E143" s="3" t="s">
        <v>1266</v>
      </c>
      <c r="F143" s="3" t="s">
        <v>1266</v>
      </c>
      <c r="G143" s="3" t="s">
        <v>1266</v>
      </c>
    </row>
    <row r="144" spans="1:7" ht="45" customHeight="1" x14ac:dyDescent="0.25">
      <c r="A144" s="3" t="s">
        <v>599</v>
      </c>
      <c r="B144" s="3" t="s">
        <v>4074</v>
      </c>
      <c r="C144" s="3" t="s">
        <v>1266</v>
      </c>
      <c r="D144" s="3" t="s">
        <v>1266</v>
      </c>
      <c r="E144" s="3" t="s">
        <v>1266</v>
      </c>
      <c r="F144" s="3" t="s">
        <v>1266</v>
      </c>
      <c r="G144" s="3" t="s">
        <v>1266</v>
      </c>
    </row>
    <row r="145" spans="1:7" ht="45" customHeight="1" x14ac:dyDescent="0.25">
      <c r="A145" s="3" t="s">
        <v>601</v>
      </c>
      <c r="B145" s="3" t="s">
        <v>4075</v>
      </c>
      <c r="C145" s="3" t="s">
        <v>1266</v>
      </c>
      <c r="D145" s="3" t="s">
        <v>1266</v>
      </c>
      <c r="E145" s="3" t="s">
        <v>1266</v>
      </c>
      <c r="F145" s="3" t="s">
        <v>1266</v>
      </c>
      <c r="G145" s="3" t="s">
        <v>1266</v>
      </c>
    </row>
    <row r="146" spans="1:7" ht="45" customHeight="1" x14ac:dyDescent="0.25">
      <c r="A146" s="3" t="s">
        <v>604</v>
      </c>
      <c r="B146" s="3" t="s">
        <v>4076</v>
      </c>
      <c r="C146" s="3" t="s">
        <v>1266</v>
      </c>
      <c r="D146" s="3" t="s">
        <v>1266</v>
      </c>
      <c r="E146" s="3" t="s">
        <v>1266</v>
      </c>
      <c r="F146" s="3" t="s">
        <v>1266</v>
      </c>
      <c r="G146" s="3" t="s">
        <v>1266</v>
      </c>
    </row>
    <row r="147" spans="1:7" ht="45" customHeight="1" x14ac:dyDescent="0.25">
      <c r="A147" s="3" t="s">
        <v>608</v>
      </c>
      <c r="B147" s="3" t="s">
        <v>4077</v>
      </c>
      <c r="C147" s="3" t="s">
        <v>1266</v>
      </c>
      <c r="D147" s="3" t="s">
        <v>1266</v>
      </c>
      <c r="E147" s="3" t="s">
        <v>1266</v>
      </c>
      <c r="F147" s="3" t="s">
        <v>1266</v>
      </c>
      <c r="G147" s="3" t="s">
        <v>1266</v>
      </c>
    </row>
    <row r="148" spans="1:7" ht="45" customHeight="1" x14ac:dyDescent="0.25">
      <c r="A148" s="3" t="s">
        <v>611</v>
      </c>
      <c r="B148" s="3" t="s">
        <v>4078</v>
      </c>
      <c r="C148" s="3" t="s">
        <v>1266</v>
      </c>
      <c r="D148" s="3" t="s">
        <v>1266</v>
      </c>
      <c r="E148" s="3" t="s">
        <v>1266</v>
      </c>
      <c r="F148" s="3" t="s">
        <v>1266</v>
      </c>
      <c r="G148" s="3" t="s">
        <v>1266</v>
      </c>
    </row>
    <row r="149" spans="1:7" ht="45" customHeight="1" x14ac:dyDescent="0.25">
      <c r="A149" s="3" t="s">
        <v>613</v>
      </c>
      <c r="B149" s="3" t="s">
        <v>4079</v>
      </c>
      <c r="C149" s="3" t="s">
        <v>1266</v>
      </c>
      <c r="D149" s="3" t="s">
        <v>1266</v>
      </c>
      <c r="E149" s="3" t="s">
        <v>1266</v>
      </c>
      <c r="F149" s="3" t="s">
        <v>1266</v>
      </c>
      <c r="G149" s="3" t="s">
        <v>1266</v>
      </c>
    </row>
    <row r="150" spans="1:7" ht="45" customHeight="1" x14ac:dyDescent="0.25">
      <c r="A150" s="3" t="s">
        <v>616</v>
      </c>
      <c r="B150" s="3" t="s">
        <v>4080</v>
      </c>
      <c r="C150" s="3" t="s">
        <v>1266</v>
      </c>
      <c r="D150" s="3" t="s">
        <v>1266</v>
      </c>
      <c r="E150" s="3" t="s">
        <v>1266</v>
      </c>
      <c r="F150" s="3" t="s">
        <v>1266</v>
      </c>
      <c r="G150" s="3" t="s">
        <v>1266</v>
      </c>
    </row>
    <row r="151" spans="1:7" ht="45" customHeight="1" x14ac:dyDescent="0.25">
      <c r="A151" s="3" t="s">
        <v>618</v>
      </c>
      <c r="B151" s="3" t="s">
        <v>4081</v>
      </c>
      <c r="C151" s="3" t="s">
        <v>1266</v>
      </c>
      <c r="D151" s="3" t="s">
        <v>1266</v>
      </c>
      <c r="E151" s="3" t="s">
        <v>1266</v>
      </c>
      <c r="F151" s="3" t="s">
        <v>1266</v>
      </c>
      <c r="G151" s="3" t="s">
        <v>1266</v>
      </c>
    </row>
    <row r="152" spans="1:7" ht="45" customHeight="1" x14ac:dyDescent="0.25">
      <c r="A152" s="3" t="s">
        <v>621</v>
      </c>
      <c r="B152" s="3" t="s">
        <v>4082</v>
      </c>
      <c r="C152" s="3" t="s">
        <v>1266</v>
      </c>
      <c r="D152" s="3" t="s">
        <v>1266</v>
      </c>
      <c r="E152" s="3" t="s">
        <v>1266</v>
      </c>
      <c r="F152" s="3" t="s">
        <v>1266</v>
      </c>
      <c r="G152" s="3" t="s">
        <v>1266</v>
      </c>
    </row>
    <row r="153" spans="1:7" ht="45" customHeight="1" x14ac:dyDescent="0.25">
      <c r="A153" s="3" t="s">
        <v>625</v>
      </c>
      <c r="B153" s="3" t="s">
        <v>4083</v>
      </c>
      <c r="C153" s="3" t="s">
        <v>1266</v>
      </c>
      <c r="D153" s="3" t="s">
        <v>1266</v>
      </c>
      <c r="E153" s="3" t="s">
        <v>1266</v>
      </c>
      <c r="F153" s="3" t="s">
        <v>1266</v>
      </c>
      <c r="G153" s="3" t="s">
        <v>1266</v>
      </c>
    </row>
    <row r="154" spans="1:7" ht="45" customHeight="1" x14ac:dyDescent="0.25">
      <c r="A154" s="3" t="s">
        <v>627</v>
      </c>
      <c r="B154" s="3" t="s">
        <v>4084</v>
      </c>
      <c r="C154" s="3" t="s">
        <v>1266</v>
      </c>
      <c r="D154" s="3" t="s">
        <v>1266</v>
      </c>
      <c r="E154" s="3" t="s">
        <v>1266</v>
      </c>
      <c r="F154" s="3" t="s">
        <v>1266</v>
      </c>
      <c r="G154" s="3" t="s">
        <v>1266</v>
      </c>
    </row>
    <row r="155" spans="1:7" ht="45" customHeight="1" x14ac:dyDescent="0.25">
      <c r="A155" s="3" t="s">
        <v>631</v>
      </c>
      <c r="B155" s="3" t="s">
        <v>4085</v>
      </c>
      <c r="C155" s="3" t="s">
        <v>1266</v>
      </c>
      <c r="D155" s="3" t="s">
        <v>1266</v>
      </c>
      <c r="E155" s="3" t="s">
        <v>1266</v>
      </c>
      <c r="F155" s="3" t="s">
        <v>1266</v>
      </c>
      <c r="G155" s="3" t="s">
        <v>1266</v>
      </c>
    </row>
    <row r="156" spans="1:7" ht="45" customHeight="1" x14ac:dyDescent="0.25">
      <c r="A156" s="3" t="s">
        <v>634</v>
      </c>
      <c r="B156" s="3" t="s">
        <v>4086</v>
      </c>
      <c r="C156" s="3" t="s">
        <v>1266</v>
      </c>
      <c r="D156" s="3" t="s">
        <v>1266</v>
      </c>
      <c r="E156" s="3" t="s">
        <v>1266</v>
      </c>
      <c r="F156" s="3" t="s">
        <v>1266</v>
      </c>
      <c r="G156" s="3" t="s">
        <v>1266</v>
      </c>
    </row>
    <row r="157" spans="1:7" ht="45" customHeight="1" x14ac:dyDescent="0.25">
      <c r="A157" s="3" t="s">
        <v>638</v>
      </c>
      <c r="B157" s="3" t="s">
        <v>4087</v>
      </c>
      <c r="C157" s="3" t="s">
        <v>1266</v>
      </c>
      <c r="D157" s="3" t="s">
        <v>1266</v>
      </c>
      <c r="E157" s="3" t="s">
        <v>1266</v>
      </c>
      <c r="F157" s="3" t="s">
        <v>1266</v>
      </c>
      <c r="G157" s="3" t="s">
        <v>1266</v>
      </c>
    </row>
    <row r="158" spans="1:7" ht="45" customHeight="1" x14ac:dyDescent="0.25">
      <c r="A158" s="3" t="s">
        <v>640</v>
      </c>
      <c r="B158" s="3" t="s">
        <v>4088</v>
      </c>
      <c r="C158" s="3" t="s">
        <v>1266</v>
      </c>
      <c r="D158" s="3" t="s">
        <v>1266</v>
      </c>
      <c r="E158" s="3" t="s">
        <v>1266</v>
      </c>
      <c r="F158" s="3" t="s">
        <v>1266</v>
      </c>
      <c r="G158" s="3" t="s">
        <v>1266</v>
      </c>
    </row>
    <row r="159" spans="1:7" ht="45" customHeight="1" x14ac:dyDescent="0.25">
      <c r="A159" s="3" t="s">
        <v>642</v>
      </c>
      <c r="B159" s="3" t="s">
        <v>4089</v>
      </c>
      <c r="C159" s="3" t="s">
        <v>1266</v>
      </c>
      <c r="D159" s="3" t="s">
        <v>1266</v>
      </c>
      <c r="E159" s="3" t="s">
        <v>1266</v>
      </c>
      <c r="F159" s="3" t="s">
        <v>1266</v>
      </c>
      <c r="G159" s="3" t="s">
        <v>1266</v>
      </c>
    </row>
    <row r="160" spans="1:7" ht="45" customHeight="1" x14ac:dyDescent="0.25">
      <c r="A160" s="3" t="s">
        <v>644</v>
      </c>
      <c r="B160" s="3" t="s">
        <v>4090</v>
      </c>
      <c r="C160" s="3" t="s">
        <v>1266</v>
      </c>
      <c r="D160" s="3" t="s">
        <v>1266</v>
      </c>
      <c r="E160" s="3" t="s">
        <v>1266</v>
      </c>
      <c r="F160" s="3" t="s">
        <v>1266</v>
      </c>
      <c r="G160" s="3" t="s">
        <v>1266</v>
      </c>
    </row>
    <row r="161" spans="1:7" ht="45" customHeight="1" x14ac:dyDescent="0.25">
      <c r="A161" s="3" t="s">
        <v>646</v>
      </c>
      <c r="B161" s="3" t="s">
        <v>4091</v>
      </c>
      <c r="C161" s="3" t="s">
        <v>1266</v>
      </c>
      <c r="D161" s="3" t="s">
        <v>1266</v>
      </c>
      <c r="E161" s="3" t="s">
        <v>1266</v>
      </c>
      <c r="F161" s="3" t="s">
        <v>1266</v>
      </c>
      <c r="G161" s="3" t="s">
        <v>1266</v>
      </c>
    </row>
    <row r="162" spans="1:7" ht="45" customHeight="1" x14ac:dyDescent="0.25">
      <c r="A162" s="3" t="s">
        <v>650</v>
      </c>
      <c r="B162" s="3" t="s">
        <v>4092</v>
      </c>
      <c r="C162" s="3" t="s">
        <v>1266</v>
      </c>
      <c r="D162" s="3" t="s">
        <v>1266</v>
      </c>
      <c r="E162" s="3" t="s">
        <v>1266</v>
      </c>
      <c r="F162" s="3" t="s">
        <v>1266</v>
      </c>
      <c r="G162" s="3" t="s">
        <v>1266</v>
      </c>
    </row>
    <row r="163" spans="1:7" ht="45" customHeight="1" x14ac:dyDescent="0.25">
      <c r="A163" s="3" t="s">
        <v>652</v>
      </c>
      <c r="B163" s="3" t="s">
        <v>4093</v>
      </c>
      <c r="C163" s="3" t="s">
        <v>1266</v>
      </c>
      <c r="D163" s="3" t="s">
        <v>1266</v>
      </c>
      <c r="E163" s="3" t="s">
        <v>1266</v>
      </c>
      <c r="F163" s="3" t="s">
        <v>1266</v>
      </c>
      <c r="G163" s="3" t="s">
        <v>1266</v>
      </c>
    </row>
    <row r="164" spans="1:7" ht="45" customHeight="1" x14ac:dyDescent="0.25">
      <c r="A164" s="3" t="s">
        <v>654</v>
      </c>
      <c r="B164" s="3" t="s">
        <v>4094</v>
      </c>
      <c r="C164" s="3" t="s">
        <v>1266</v>
      </c>
      <c r="D164" s="3" t="s">
        <v>1266</v>
      </c>
      <c r="E164" s="3" t="s">
        <v>1266</v>
      </c>
      <c r="F164" s="3" t="s">
        <v>1266</v>
      </c>
      <c r="G164" s="3" t="s">
        <v>1266</v>
      </c>
    </row>
    <row r="165" spans="1:7" ht="45" customHeight="1" x14ac:dyDescent="0.25">
      <c r="A165" s="3" t="s">
        <v>658</v>
      </c>
      <c r="B165" s="3" t="s">
        <v>4095</v>
      </c>
      <c r="C165" s="3" t="s">
        <v>1266</v>
      </c>
      <c r="D165" s="3" t="s">
        <v>1266</v>
      </c>
      <c r="E165" s="3" t="s">
        <v>1266</v>
      </c>
      <c r="F165" s="3" t="s">
        <v>1266</v>
      </c>
      <c r="G165" s="3" t="s">
        <v>1266</v>
      </c>
    </row>
    <row r="166" spans="1:7" ht="45" customHeight="1" x14ac:dyDescent="0.25">
      <c r="A166" s="3" t="s">
        <v>660</v>
      </c>
      <c r="B166" s="3" t="s">
        <v>4096</v>
      </c>
      <c r="C166" s="3" t="s">
        <v>1266</v>
      </c>
      <c r="D166" s="3" t="s">
        <v>1266</v>
      </c>
      <c r="E166" s="3" t="s">
        <v>1266</v>
      </c>
      <c r="F166" s="3" t="s">
        <v>1266</v>
      </c>
      <c r="G166" s="3" t="s">
        <v>1266</v>
      </c>
    </row>
    <row r="167" spans="1:7" ht="45" customHeight="1" x14ac:dyDescent="0.25">
      <c r="A167" s="3" t="s">
        <v>662</v>
      </c>
      <c r="B167" s="3" t="s">
        <v>4097</v>
      </c>
      <c r="C167" s="3" t="s">
        <v>1266</v>
      </c>
      <c r="D167" s="3" t="s">
        <v>1266</v>
      </c>
      <c r="E167" s="3" t="s">
        <v>1266</v>
      </c>
      <c r="F167" s="3" t="s">
        <v>1266</v>
      </c>
      <c r="G167" s="3" t="s">
        <v>1266</v>
      </c>
    </row>
    <row r="168" spans="1:7" ht="45" customHeight="1" x14ac:dyDescent="0.25">
      <c r="A168" s="3" t="s">
        <v>665</v>
      </c>
      <c r="B168" s="3" t="s">
        <v>4098</v>
      </c>
      <c r="C168" s="3" t="s">
        <v>1266</v>
      </c>
      <c r="D168" s="3" t="s">
        <v>1266</v>
      </c>
      <c r="E168" s="3" t="s">
        <v>1266</v>
      </c>
      <c r="F168" s="3" t="s">
        <v>1266</v>
      </c>
      <c r="G168" s="3" t="s">
        <v>1266</v>
      </c>
    </row>
    <row r="169" spans="1:7" ht="45" customHeight="1" x14ac:dyDescent="0.25">
      <c r="A169" s="3" t="s">
        <v>668</v>
      </c>
      <c r="B169" s="3" t="s">
        <v>4099</v>
      </c>
      <c r="C169" s="3" t="s">
        <v>1266</v>
      </c>
      <c r="D169" s="3" t="s">
        <v>1266</v>
      </c>
      <c r="E169" s="3" t="s">
        <v>1266</v>
      </c>
      <c r="F169" s="3" t="s">
        <v>1266</v>
      </c>
      <c r="G169" s="3" t="s">
        <v>1266</v>
      </c>
    </row>
    <row r="170" spans="1:7" ht="45" customHeight="1" x14ac:dyDescent="0.25">
      <c r="A170" s="3" t="s">
        <v>673</v>
      </c>
      <c r="B170" s="3" t="s">
        <v>4100</v>
      </c>
      <c r="C170" s="3" t="s">
        <v>1266</v>
      </c>
      <c r="D170" s="3" t="s">
        <v>1266</v>
      </c>
      <c r="E170" s="3" t="s">
        <v>1266</v>
      </c>
      <c r="F170" s="3" t="s">
        <v>1266</v>
      </c>
      <c r="G170" s="3" t="s">
        <v>1266</v>
      </c>
    </row>
    <row r="171" spans="1:7" ht="45" customHeight="1" x14ac:dyDescent="0.25">
      <c r="A171" s="3" t="s">
        <v>676</v>
      </c>
      <c r="B171" s="3" t="s">
        <v>4101</v>
      </c>
      <c r="C171" s="3" t="s">
        <v>1266</v>
      </c>
      <c r="D171" s="3" t="s">
        <v>1266</v>
      </c>
      <c r="E171" s="3" t="s">
        <v>1266</v>
      </c>
      <c r="F171" s="3" t="s">
        <v>1266</v>
      </c>
      <c r="G171" s="3" t="s">
        <v>1266</v>
      </c>
    </row>
    <row r="172" spans="1:7" ht="45" customHeight="1" x14ac:dyDescent="0.25">
      <c r="A172" s="3" t="s">
        <v>681</v>
      </c>
      <c r="B172" s="3" t="s">
        <v>4102</v>
      </c>
      <c r="C172" s="3" t="s">
        <v>1266</v>
      </c>
      <c r="D172" s="3" t="s">
        <v>1266</v>
      </c>
      <c r="E172" s="3" t="s">
        <v>1266</v>
      </c>
      <c r="F172" s="3" t="s">
        <v>1266</v>
      </c>
      <c r="G172" s="3" t="s">
        <v>1266</v>
      </c>
    </row>
    <row r="173" spans="1:7" ht="45" customHeight="1" x14ac:dyDescent="0.25">
      <c r="A173" s="3" t="s">
        <v>683</v>
      </c>
      <c r="B173" s="3" t="s">
        <v>4103</v>
      </c>
      <c r="C173" s="3" t="s">
        <v>1266</v>
      </c>
      <c r="D173" s="3" t="s">
        <v>1266</v>
      </c>
      <c r="E173" s="3" t="s">
        <v>1266</v>
      </c>
      <c r="F173" s="3" t="s">
        <v>1266</v>
      </c>
      <c r="G173" s="3" t="s">
        <v>1266</v>
      </c>
    </row>
    <row r="174" spans="1:7" ht="45" customHeight="1" x14ac:dyDescent="0.25">
      <c r="A174" s="3" t="s">
        <v>687</v>
      </c>
      <c r="B174" s="3" t="s">
        <v>4104</v>
      </c>
      <c r="C174" s="3" t="s">
        <v>1266</v>
      </c>
      <c r="D174" s="3" t="s">
        <v>1266</v>
      </c>
      <c r="E174" s="3" t="s">
        <v>1266</v>
      </c>
      <c r="F174" s="3" t="s">
        <v>1266</v>
      </c>
      <c r="G174" s="3" t="s">
        <v>1266</v>
      </c>
    </row>
    <row r="175" spans="1:7" ht="45" customHeight="1" x14ac:dyDescent="0.25">
      <c r="A175" s="3" t="s">
        <v>689</v>
      </c>
      <c r="B175" s="3" t="s">
        <v>4105</v>
      </c>
      <c r="C175" s="3" t="s">
        <v>1266</v>
      </c>
      <c r="D175" s="3" t="s">
        <v>1266</v>
      </c>
      <c r="E175" s="3" t="s">
        <v>1266</v>
      </c>
      <c r="F175" s="3" t="s">
        <v>1266</v>
      </c>
      <c r="G175" s="3" t="s">
        <v>1266</v>
      </c>
    </row>
    <row r="176" spans="1:7" ht="45" customHeight="1" x14ac:dyDescent="0.25">
      <c r="A176" s="3" t="s">
        <v>692</v>
      </c>
      <c r="B176" s="3" t="s">
        <v>4106</v>
      </c>
      <c r="C176" s="3" t="s">
        <v>1266</v>
      </c>
      <c r="D176" s="3" t="s">
        <v>1266</v>
      </c>
      <c r="E176" s="3" t="s">
        <v>1266</v>
      </c>
      <c r="F176" s="3" t="s">
        <v>1266</v>
      </c>
      <c r="G176" s="3" t="s">
        <v>1266</v>
      </c>
    </row>
    <row r="177" spans="1:7" ht="45" customHeight="1" x14ac:dyDescent="0.25">
      <c r="A177" s="3" t="s">
        <v>695</v>
      </c>
      <c r="B177" s="3" t="s">
        <v>4107</v>
      </c>
      <c r="C177" s="3" t="s">
        <v>1266</v>
      </c>
      <c r="D177" s="3" t="s">
        <v>1266</v>
      </c>
      <c r="E177" s="3" t="s">
        <v>1266</v>
      </c>
      <c r="F177" s="3" t="s">
        <v>1266</v>
      </c>
      <c r="G177" s="3" t="s">
        <v>1266</v>
      </c>
    </row>
    <row r="178" spans="1:7" ht="45" customHeight="1" x14ac:dyDescent="0.25">
      <c r="A178" s="3" t="s">
        <v>699</v>
      </c>
      <c r="B178" s="3" t="s">
        <v>4108</v>
      </c>
      <c r="C178" s="3" t="s">
        <v>1266</v>
      </c>
      <c r="D178" s="3" t="s">
        <v>1266</v>
      </c>
      <c r="E178" s="3" t="s">
        <v>1266</v>
      </c>
      <c r="F178" s="3" t="s">
        <v>1266</v>
      </c>
      <c r="G178" s="3" t="s">
        <v>1266</v>
      </c>
    </row>
    <row r="179" spans="1:7" ht="45" customHeight="1" x14ac:dyDescent="0.25">
      <c r="A179" s="3" t="s">
        <v>704</v>
      </c>
      <c r="B179" s="3" t="s">
        <v>4109</v>
      </c>
      <c r="C179" s="3" t="s">
        <v>1266</v>
      </c>
      <c r="D179" s="3" t="s">
        <v>1266</v>
      </c>
      <c r="E179" s="3" t="s">
        <v>1266</v>
      </c>
      <c r="F179" s="3" t="s">
        <v>1266</v>
      </c>
      <c r="G179" s="3" t="s">
        <v>1266</v>
      </c>
    </row>
    <row r="180" spans="1:7" ht="45" customHeight="1" x14ac:dyDescent="0.25">
      <c r="A180" s="3" t="s">
        <v>710</v>
      </c>
      <c r="B180" s="3" t="s">
        <v>4110</v>
      </c>
      <c r="C180" s="3" t="s">
        <v>1266</v>
      </c>
      <c r="D180" s="3" t="s">
        <v>1266</v>
      </c>
      <c r="E180" s="3" t="s">
        <v>1266</v>
      </c>
      <c r="F180" s="3" t="s">
        <v>1266</v>
      </c>
      <c r="G180" s="3" t="s">
        <v>1266</v>
      </c>
    </row>
    <row r="181" spans="1:7" ht="45" customHeight="1" x14ac:dyDescent="0.25">
      <c r="A181" s="3" t="s">
        <v>712</v>
      </c>
      <c r="B181" s="3" t="s">
        <v>4111</v>
      </c>
      <c r="C181" s="3" t="s">
        <v>1266</v>
      </c>
      <c r="D181" s="3" t="s">
        <v>1266</v>
      </c>
      <c r="E181" s="3" t="s">
        <v>1266</v>
      </c>
      <c r="F181" s="3" t="s">
        <v>1266</v>
      </c>
      <c r="G181" s="3" t="s">
        <v>1266</v>
      </c>
    </row>
    <row r="182" spans="1:7" ht="45" customHeight="1" x14ac:dyDescent="0.25">
      <c r="A182" s="3" t="s">
        <v>716</v>
      </c>
      <c r="B182" s="3" t="s">
        <v>4112</v>
      </c>
      <c r="C182" s="3" t="s">
        <v>1266</v>
      </c>
      <c r="D182" s="3" t="s">
        <v>1266</v>
      </c>
      <c r="E182" s="3" t="s">
        <v>1266</v>
      </c>
      <c r="F182" s="3" t="s">
        <v>1266</v>
      </c>
      <c r="G182" s="3" t="s">
        <v>1266</v>
      </c>
    </row>
    <row r="183" spans="1:7" ht="45" customHeight="1" x14ac:dyDescent="0.25">
      <c r="A183" s="3" t="s">
        <v>719</v>
      </c>
      <c r="B183" s="3" t="s">
        <v>4113</v>
      </c>
      <c r="C183" s="3" t="s">
        <v>1266</v>
      </c>
      <c r="D183" s="3" t="s">
        <v>1266</v>
      </c>
      <c r="E183" s="3" t="s">
        <v>1266</v>
      </c>
      <c r="F183" s="3" t="s">
        <v>1266</v>
      </c>
      <c r="G183" s="3" t="s">
        <v>1266</v>
      </c>
    </row>
    <row r="184" spans="1:7" ht="45" customHeight="1" x14ac:dyDescent="0.25">
      <c r="A184" s="3" t="s">
        <v>721</v>
      </c>
      <c r="B184" s="3" t="s">
        <v>4114</v>
      </c>
      <c r="C184" s="3" t="s">
        <v>1266</v>
      </c>
      <c r="D184" s="3" t="s">
        <v>1266</v>
      </c>
      <c r="E184" s="3" t="s">
        <v>1266</v>
      </c>
      <c r="F184" s="3" t="s">
        <v>1266</v>
      </c>
      <c r="G184" s="3" t="s">
        <v>1266</v>
      </c>
    </row>
    <row r="185" spans="1:7" ht="45" customHeight="1" x14ac:dyDescent="0.25">
      <c r="A185" s="3" t="s">
        <v>726</v>
      </c>
      <c r="B185" s="3" t="s">
        <v>4115</v>
      </c>
      <c r="C185" s="3" t="s">
        <v>1266</v>
      </c>
      <c r="D185" s="3" t="s">
        <v>1266</v>
      </c>
      <c r="E185" s="3" t="s">
        <v>1266</v>
      </c>
      <c r="F185" s="3" t="s">
        <v>1266</v>
      </c>
      <c r="G185" s="3" t="s">
        <v>1266</v>
      </c>
    </row>
    <row r="186" spans="1:7" ht="45" customHeight="1" x14ac:dyDescent="0.25">
      <c r="A186" s="3" t="s">
        <v>730</v>
      </c>
      <c r="B186" s="3" t="s">
        <v>4116</v>
      </c>
      <c r="C186" s="3" t="s">
        <v>1266</v>
      </c>
      <c r="D186" s="3" t="s">
        <v>1266</v>
      </c>
      <c r="E186" s="3" t="s">
        <v>1266</v>
      </c>
      <c r="F186" s="3" t="s">
        <v>1266</v>
      </c>
      <c r="G186" s="3" t="s">
        <v>1266</v>
      </c>
    </row>
    <row r="187" spans="1:7" ht="45" customHeight="1" x14ac:dyDescent="0.25">
      <c r="A187" s="3" t="s">
        <v>733</v>
      </c>
      <c r="B187" s="3" t="s">
        <v>4117</v>
      </c>
      <c r="C187" s="3" t="s">
        <v>1266</v>
      </c>
      <c r="D187" s="3" t="s">
        <v>1266</v>
      </c>
      <c r="E187" s="3" t="s">
        <v>1266</v>
      </c>
      <c r="F187" s="3" t="s">
        <v>1266</v>
      </c>
      <c r="G187" s="3" t="s">
        <v>1266</v>
      </c>
    </row>
    <row r="188" spans="1:7" ht="45" customHeight="1" x14ac:dyDescent="0.25">
      <c r="A188" s="3" t="s">
        <v>736</v>
      </c>
      <c r="B188" s="3" t="s">
        <v>4118</v>
      </c>
      <c r="C188" s="3" t="s">
        <v>1266</v>
      </c>
      <c r="D188" s="3" t="s">
        <v>1266</v>
      </c>
      <c r="E188" s="3" t="s">
        <v>1266</v>
      </c>
      <c r="F188" s="3" t="s">
        <v>1266</v>
      </c>
      <c r="G188" s="3" t="s">
        <v>1266</v>
      </c>
    </row>
    <row r="189" spans="1:7" ht="45" customHeight="1" x14ac:dyDescent="0.25">
      <c r="A189" s="3" t="s">
        <v>739</v>
      </c>
      <c r="B189" s="3" t="s">
        <v>4119</v>
      </c>
      <c r="C189" s="3" t="s">
        <v>1266</v>
      </c>
      <c r="D189" s="3" t="s">
        <v>1266</v>
      </c>
      <c r="E189" s="3" t="s">
        <v>1266</v>
      </c>
      <c r="F189" s="3" t="s">
        <v>1266</v>
      </c>
      <c r="G189" s="3" t="s">
        <v>1266</v>
      </c>
    </row>
    <row r="190" spans="1:7" ht="45" customHeight="1" x14ac:dyDescent="0.25">
      <c r="A190" s="3" t="s">
        <v>742</v>
      </c>
      <c r="B190" s="3" t="s">
        <v>4120</v>
      </c>
      <c r="C190" s="3" t="s">
        <v>1266</v>
      </c>
      <c r="D190" s="3" t="s">
        <v>1266</v>
      </c>
      <c r="E190" s="3" t="s">
        <v>1266</v>
      </c>
      <c r="F190" s="3" t="s">
        <v>1266</v>
      </c>
      <c r="G190" s="3" t="s">
        <v>1266</v>
      </c>
    </row>
    <row r="191" spans="1:7" ht="45" customHeight="1" x14ac:dyDescent="0.25">
      <c r="A191" s="3" t="s">
        <v>744</v>
      </c>
      <c r="B191" s="3" t="s">
        <v>4121</v>
      </c>
      <c r="C191" s="3" t="s">
        <v>1266</v>
      </c>
      <c r="D191" s="3" t="s">
        <v>1266</v>
      </c>
      <c r="E191" s="3" t="s">
        <v>1266</v>
      </c>
      <c r="F191" s="3" t="s">
        <v>1266</v>
      </c>
      <c r="G191" s="3" t="s">
        <v>1266</v>
      </c>
    </row>
    <row r="192" spans="1:7" ht="45" customHeight="1" x14ac:dyDescent="0.25">
      <c r="A192" s="3" t="s">
        <v>746</v>
      </c>
      <c r="B192" s="3" t="s">
        <v>4122</v>
      </c>
      <c r="C192" s="3" t="s">
        <v>1266</v>
      </c>
      <c r="D192" s="3" t="s">
        <v>1266</v>
      </c>
      <c r="E192" s="3" t="s">
        <v>1266</v>
      </c>
      <c r="F192" s="3" t="s">
        <v>1266</v>
      </c>
      <c r="G192" s="3" t="s">
        <v>1266</v>
      </c>
    </row>
    <row r="193" spans="1:7" ht="45" customHeight="1" x14ac:dyDescent="0.25">
      <c r="A193" s="3" t="s">
        <v>750</v>
      </c>
      <c r="B193" s="3" t="s">
        <v>4123</v>
      </c>
      <c r="C193" s="3" t="s">
        <v>1266</v>
      </c>
      <c r="D193" s="3" t="s">
        <v>1266</v>
      </c>
      <c r="E193" s="3" t="s">
        <v>1266</v>
      </c>
      <c r="F193" s="3" t="s">
        <v>1266</v>
      </c>
      <c r="G193" s="3" t="s">
        <v>1266</v>
      </c>
    </row>
    <row r="194" spans="1:7" ht="45" customHeight="1" x14ac:dyDescent="0.25">
      <c r="A194" s="3" t="s">
        <v>753</v>
      </c>
      <c r="B194" s="3" t="s">
        <v>4124</v>
      </c>
      <c r="C194" s="3" t="s">
        <v>1266</v>
      </c>
      <c r="D194" s="3" t="s">
        <v>1266</v>
      </c>
      <c r="E194" s="3" t="s">
        <v>1266</v>
      </c>
      <c r="F194" s="3" t="s">
        <v>1266</v>
      </c>
      <c r="G194" s="3" t="s">
        <v>1266</v>
      </c>
    </row>
    <row r="195" spans="1:7" ht="45" customHeight="1" x14ac:dyDescent="0.25">
      <c r="A195" s="3" t="s">
        <v>757</v>
      </c>
      <c r="B195" s="3" t="s">
        <v>4125</v>
      </c>
      <c r="C195" s="3" t="s">
        <v>1266</v>
      </c>
      <c r="D195" s="3" t="s">
        <v>1266</v>
      </c>
      <c r="E195" s="3" t="s">
        <v>1266</v>
      </c>
      <c r="F195" s="3" t="s">
        <v>1266</v>
      </c>
      <c r="G195" s="3" t="s">
        <v>1266</v>
      </c>
    </row>
    <row r="196" spans="1:7" ht="45" customHeight="1" x14ac:dyDescent="0.25">
      <c r="A196" s="3" t="s">
        <v>761</v>
      </c>
      <c r="B196" s="3" t="s">
        <v>4126</v>
      </c>
      <c r="C196" s="3" t="s">
        <v>1266</v>
      </c>
      <c r="D196" s="3" t="s">
        <v>1266</v>
      </c>
      <c r="E196" s="3" t="s">
        <v>1266</v>
      </c>
      <c r="F196" s="3" t="s">
        <v>1266</v>
      </c>
      <c r="G196" s="3" t="s">
        <v>1266</v>
      </c>
    </row>
    <row r="197" spans="1:7" ht="45" customHeight="1" x14ac:dyDescent="0.25">
      <c r="A197" s="3" t="s">
        <v>764</v>
      </c>
      <c r="B197" s="3" t="s">
        <v>4127</v>
      </c>
      <c r="C197" s="3" t="s">
        <v>1266</v>
      </c>
      <c r="D197" s="3" t="s">
        <v>1266</v>
      </c>
      <c r="E197" s="3" t="s">
        <v>1266</v>
      </c>
      <c r="F197" s="3" t="s">
        <v>1266</v>
      </c>
      <c r="G197" s="3" t="s">
        <v>1266</v>
      </c>
    </row>
    <row r="198" spans="1:7" ht="45" customHeight="1" x14ac:dyDescent="0.25">
      <c r="A198" s="3" t="s">
        <v>767</v>
      </c>
      <c r="B198" s="3" t="s">
        <v>4128</v>
      </c>
      <c r="C198" s="3" t="s">
        <v>1266</v>
      </c>
      <c r="D198" s="3" t="s">
        <v>1266</v>
      </c>
      <c r="E198" s="3" t="s">
        <v>1266</v>
      </c>
      <c r="F198" s="3" t="s">
        <v>1266</v>
      </c>
      <c r="G198" s="3" t="s">
        <v>1266</v>
      </c>
    </row>
    <row r="199" spans="1:7" ht="45" customHeight="1" x14ac:dyDescent="0.25">
      <c r="A199" s="3" t="s">
        <v>769</v>
      </c>
      <c r="B199" s="3" t="s">
        <v>4129</v>
      </c>
      <c r="C199" s="3" t="s">
        <v>1266</v>
      </c>
      <c r="D199" s="3" t="s">
        <v>1266</v>
      </c>
      <c r="E199" s="3" t="s">
        <v>1266</v>
      </c>
      <c r="F199" s="3" t="s">
        <v>1266</v>
      </c>
      <c r="G199" s="3" t="s">
        <v>1266</v>
      </c>
    </row>
    <row r="200" spans="1:7" ht="45" customHeight="1" x14ac:dyDescent="0.25">
      <c r="A200" s="3" t="s">
        <v>772</v>
      </c>
      <c r="B200" s="3" t="s">
        <v>4130</v>
      </c>
      <c r="C200" s="3" t="s">
        <v>1266</v>
      </c>
      <c r="D200" s="3" t="s">
        <v>1266</v>
      </c>
      <c r="E200" s="3" t="s">
        <v>1266</v>
      </c>
      <c r="F200" s="3" t="s">
        <v>1266</v>
      </c>
      <c r="G200" s="3" t="s">
        <v>1266</v>
      </c>
    </row>
    <row r="201" spans="1:7" ht="45" customHeight="1" x14ac:dyDescent="0.25">
      <c r="A201" s="3" t="s">
        <v>774</v>
      </c>
      <c r="B201" s="3" t="s">
        <v>4131</v>
      </c>
      <c r="C201" s="3" t="s">
        <v>1266</v>
      </c>
      <c r="D201" s="3" t="s">
        <v>1266</v>
      </c>
      <c r="E201" s="3" t="s">
        <v>1266</v>
      </c>
      <c r="F201" s="3" t="s">
        <v>1266</v>
      </c>
      <c r="G201" s="3" t="s">
        <v>1266</v>
      </c>
    </row>
    <row r="202" spans="1:7" ht="45" customHeight="1" x14ac:dyDescent="0.25">
      <c r="A202" s="3" t="s">
        <v>776</v>
      </c>
      <c r="B202" s="3" t="s">
        <v>4132</v>
      </c>
      <c r="C202" s="3" t="s">
        <v>1266</v>
      </c>
      <c r="D202" s="3" t="s">
        <v>1266</v>
      </c>
      <c r="E202" s="3" t="s">
        <v>1266</v>
      </c>
      <c r="F202" s="3" t="s">
        <v>1266</v>
      </c>
      <c r="G202" s="3" t="s">
        <v>1266</v>
      </c>
    </row>
    <row r="203" spans="1:7" ht="45" customHeight="1" x14ac:dyDescent="0.25">
      <c r="A203" s="3" t="s">
        <v>779</v>
      </c>
      <c r="B203" s="3" t="s">
        <v>4133</v>
      </c>
      <c r="C203" s="3" t="s">
        <v>1266</v>
      </c>
      <c r="D203" s="3" t="s">
        <v>1266</v>
      </c>
      <c r="E203" s="3" t="s">
        <v>1266</v>
      </c>
      <c r="F203" s="3" t="s">
        <v>1266</v>
      </c>
      <c r="G203" s="3" t="s">
        <v>1266</v>
      </c>
    </row>
    <row r="204" spans="1:7" ht="45" customHeight="1" x14ac:dyDescent="0.25">
      <c r="A204" s="3" t="s">
        <v>782</v>
      </c>
      <c r="B204" s="3" t="s">
        <v>4134</v>
      </c>
      <c r="C204" s="3" t="s">
        <v>1266</v>
      </c>
      <c r="D204" s="3" t="s">
        <v>1266</v>
      </c>
      <c r="E204" s="3" t="s">
        <v>1266</v>
      </c>
      <c r="F204" s="3" t="s">
        <v>1266</v>
      </c>
      <c r="G204" s="3" t="s">
        <v>1266</v>
      </c>
    </row>
    <row r="205" spans="1:7" ht="45" customHeight="1" x14ac:dyDescent="0.25">
      <c r="A205" s="3" t="s">
        <v>785</v>
      </c>
      <c r="B205" s="3" t="s">
        <v>4135</v>
      </c>
      <c r="C205" s="3" t="s">
        <v>1266</v>
      </c>
      <c r="D205" s="3" t="s">
        <v>1266</v>
      </c>
      <c r="E205" s="3" t="s">
        <v>1266</v>
      </c>
      <c r="F205" s="3" t="s">
        <v>1266</v>
      </c>
      <c r="G205" s="3" t="s">
        <v>1266</v>
      </c>
    </row>
    <row r="206" spans="1:7" ht="45" customHeight="1" x14ac:dyDescent="0.25">
      <c r="A206" s="3" t="s">
        <v>789</v>
      </c>
      <c r="B206" s="3" t="s">
        <v>4136</v>
      </c>
      <c r="C206" s="3" t="s">
        <v>1266</v>
      </c>
      <c r="D206" s="3" t="s">
        <v>1266</v>
      </c>
      <c r="E206" s="3" t="s">
        <v>1266</v>
      </c>
      <c r="F206" s="3" t="s">
        <v>1266</v>
      </c>
      <c r="G206" s="3" t="s">
        <v>1266</v>
      </c>
    </row>
    <row r="207" spans="1:7" ht="45" customHeight="1" x14ac:dyDescent="0.25">
      <c r="A207" s="3" t="s">
        <v>791</v>
      </c>
      <c r="B207" s="3" t="s">
        <v>4137</v>
      </c>
      <c r="C207" s="3" t="s">
        <v>1266</v>
      </c>
      <c r="D207" s="3" t="s">
        <v>1266</v>
      </c>
      <c r="E207" s="3" t="s">
        <v>1266</v>
      </c>
      <c r="F207" s="3" t="s">
        <v>1266</v>
      </c>
      <c r="G207" s="3" t="s">
        <v>1266</v>
      </c>
    </row>
    <row r="208" spans="1:7" ht="45" customHeight="1" x14ac:dyDescent="0.25">
      <c r="A208" s="3" t="s">
        <v>795</v>
      </c>
      <c r="B208" s="3" t="s">
        <v>4138</v>
      </c>
      <c r="C208" s="3" t="s">
        <v>1266</v>
      </c>
      <c r="D208" s="3" t="s">
        <v>1266</v>
      </c>
      <c r="E208" s="3" t="s">
        <v>1266</v>
      </c>
      <c r="F208" s="3" t="s">
        <v>1266</v>
      </c>
      <c r="G208" s="3" t="s">
        <v>1266</v>
      </c>
    </row>
    <row r="209" spans="1:7" ht="45" customHeight="1" x14ac:dyDescent="0.25">
      <c r="A209" s="3" t="s">
        <v>797</v>
      </c>
      <c r="B209" s="3" t="s">
        <v>4139</v>
      </c>
      <c r="C209" s="3" t="s">
        <v>1266</v>
      </c>
      <c r="D209" s="3" t="s">
        <v>1266</v>
      </c>
      <c r="E209" s="3" t="s">
        <v>1266</v>
      </c>
      <c r="F209" s="3" t="s">
        <v>1266</v>
      </c>
      <c r="G209" s="3" t="s">
        <v>1266</v>
      </c>
    </row>
    <row r="210" spans="1:7" ht="45" customHeight="1" x14ac:dyDescent="0.25">
      <c r="A210" s="3" t="s">
        <v>800</v>
      </c>
      <c r="B210" s="3" t="s">
        <v>4140</v>
      </c>
      <c r="C210" s="3" t="s">
        <v>1266</v>
      </c>
      <c r="D210" s="3" t="s">
        <v>1266</v>
      </c>
      <c r="E210" s="3" t="s">
        <v>1266</v>
      </c>
      <c r="F210" s="3" t="s">
        <v>1266</v>
      </c>
      <c r="G210" s="3" t="s">
        <v>1266</v>
      </c>
    </row>
    <row r="211" spans="1:7" ht="45" customHeight="1" x14ac:dyDescent="0.25">
      <c r="A211" s="3" t="s">
        <v>803</v>
      </c>
      <c r="B211" s="3" t="s">
        <v>4141</v>
      </c>
      <c r="C211" s="3" t="s">
        <v>1266</v>
      </c>
      <c r="D211" s="3" t="s">
        <v>1266</v>
      </c>
      <c r="E211" s="3" t="s">
        <v>1266</v>
      </c>
      <c r="F211" s="3" t="s">
        <v>1266</v>
      </c>
      <c r="G211" s="3" t="s">
        <v>1266</v>
      </c>
    </row>
    <row r="212" spans="1:7" ht="45" customHeight="1" x14ac:dyDescent="0.25">
      <c r="A212" s="3" t="s">
        <v>806</v>
      </c>
      <c r="B212" s="3" t="s">
        <v>4142</v>
      </c>
      <c r="C212" s="3" t="s">
        <v>1266</v>
      </c>
      <c r="D212" s="3" t="s">
        <v>1266</v>
      </c>
      <c r="E212" s="3" t="s">
        <v>1266</v>
      </c>
      <c r="F212" s="3" t="s">
        <v>1266</v>
      </c>
      <c r="G212" s="3" t="s">
        <v>1266</v>
      </c>
    </row>
    <row r="213" spans="1:7" ht="45" customHeight="1" x14ac:dyDescent="0.25">
      <c r="A213" s="3" t="s">
        <v>811</v>
      </c>
      <c r="B213" s="3" t="s">
        <v>4143</v>
      </c>
      <c r="C213" s="3" t="s">
        <v>1266</v>
      </c>
      <c r="D213" s="3" t="s">
        <v>1266</v>
      </c>
      <c r="E213" s="3" t="s">
        <v>1266</v>
      </c>
      <c r="F213" s="3" t="s">
        <v>1266</v>
      </c>
      <c r="G213" s="3" t="s">
        <v>1266</v>
      </c>
    </row>
    <row r="214" spans="1:7" ht="45" customHeight="1" x14ac:dyDescent="0.25">
      <c r="A214" s="3" t="s">
        <v>813</v>
      </c>
      <c r="B214" s="3" t="s">
        <v>4144</v>
      </c>
      <c r="C214" s="3" t="s">
        <v>1266</v>
      </c>
      <c r="D214" s="3" t="s">
        <v>1266</v>
      </c>
      <c r="E214" s="3" t="s">
        <v>1266</v>
      </c>
      <c r="F214" s="3" t="s">
        <v>1266</v>
      </c>
      <c r="G214" s="3" t="s">
        <v>1266</v>
      </c>
    </row>
    <row r="215" spans="1:7" ht="45" customHeight="1" x14ac:dyDescent="0.25">
      <c r="A215" s="3" t="s">
        <v>817</v>
      </c>
      <c r="B215" s="3" t="s">
        <v>4145</v>
      </c>
      <c r="C215" s="3" t="s">
        <v>1266</v>
      </c>
      <c r="D215" s="3" t="s">
        <v>1266</v>
      </c>
      <c r="E215" s="3" t="s">
        <v>1266</v>
      </c>
      <c r="F215" s="3" t="s">
        <v>1266</v>
      </c>
      <c r="G215" s="3" t="s">
        <v>1266</v>
      </c>
    </row>
    <row r="216" spans="1:7" ht="45" customHeight="1" x14ac:dyDescent="0.25">
      <c r="A216" s="3" t="s">
        <v>819</v>
      </c>
      <c r="B216" s="3" t="s">
        <v>4146</v>
      </c>
      <c r="C216" s="3" t="s">
        <v>1266</v>
      </c>
      <c r="D216" s="3" t="s">
        <v>1266</v>
      </c>
      <c r="E216" s="3" t="s">
        <v>1266</v>
      </c>
      <c r="F216" s="3" t="s">
        <v>1266</v>
      </c>
      <c r="G216" s="3" t="s">
        <v>1266</v>
      </c>
    </row>
    <row r="217" spans="1:7" ht="45" customHeight="1" x14ac:dyDescent="0.25">
      <c r="A217" s="3" t="s">
        <v>822</v>
      </c>
      <c r="B217" s="3" t="s">
        <v>4147</v>
      </c>
      <c r="C217" s="3" t="s">
        <v>1266</v>
      </c>
      <c r="D217" s="3" t="s">
        <v>1266</v>
      </c>
      <c r="E217" s="3" t="s">
        <v>1266</v>
      </c>
      <c r="F217" s="3" t="s">
        <v>1266</v>
      </c>
      <c r="G217" s="3" t="s">
        <v>1266</v>
      </c>
    </row>
    <row r="218" spans="1:7" ht="45" customHeight="1" x14ac:dyDescent="0.25">
      <c r="A218" s="3" t="s">
        <v>825</v>
      </c>
      <c r="B218" s="3" t="s">
        <v>4148</v>
      </c>
      <c r="C218" s="3" t="s">
        <v>1266</v>
      </c>
      <c r="D218" s="3" t="s">
        <v>1266</v>
      </c>
      <c r="E218" s="3" t="s">
        <v>1266</v>
      </c>
      <c r="F218" s="3" t="s">
        <v>1266</v>
      </c>
      <c r="G218" s="3" t="s">
        <v>1266</v>
      </c>
    </row>
    <row r="219" spans="1:7" ht="45" customHeight="1" x14ac:dyDescent="0.25">
      <c r="A219" s="3" t="s">
        <v>828</v>
      </c>
      <c r="B219" s="3" t="s">
        <v>4149</v>
      </c>
      <c r="C219" s="3" t="s">
        <v>1266</v>
      </c>
      <c r="D219" s="3" t="s">
        <v>1266</v>
      </c>
      <c r="E219" s="3" t="s">
        <v>1266</v>
      </c>
      <c r="F219" s="3" t="s">
        <v>1266</v>
      </c>
      <c r="G219" s="3" t="s">
        <v>1266</v>
      </c>
    </row>
    <row r="220" spans="1:7" ht="45" customHeight="1" x14ac:dyDescent="0.25">
      <c r="A220" s="3" t="s">
        <v>831</v>
      </c>
      <c r="B220" s="3" t="s">
        <v>4150</v>
      </c>
      <c r="C220" s="3" t="s">
        <v>1266</v>
      </c>
      <c r="D220" s="3" t="s">
        <v>1266</v>
      </c>
      <c r="E220" s="3" t="s">
        <v>1266</v>
      </c>
      <c r="F220" s="3" t="s">
        <v>1266</v>
      </c>
      <c r="G220" s="3" t="s">
        <v>1266</v>
      </c>
    </row>
    <row r="221" spans="1:7" ht="45" customHeight="1" x14ac:dyDescent="0.25">
      <c r="A221" s="3" t="s">
        <v>834</v>
      </c>
      <c r="B221" s="3" t="s">
        <v>4151</v>
      </c>
      <c r="C221" s="3" t="s">
        <v>1266</v>
      </c>
      <c r="D221" s="3" t="s">
        <v>1266</v>
      </c>
      <c r="E221" s="3" t="s">
        <v>1266</v>
      </c>
      <c r="F221" s="3" t="s">
        <v>1266</v>
      </c>
      <c r="G221" s="3" t="s">
        <v>1266</v>
      </c>
    </row>
    <row r="222" spans="1:7" ht="45" customHeight="1" x14ac:dyDescent="0.25">
      <c r="A222" s="3" t="s">
        <v>836</v>
      </c>
      <c r="B222" s="3" t="s">
        <v>4152</v>
      </c>
      <c r="C222" s="3" t="s">
        <v>1266</v>
      </c>
      <c r="D222" s="3" t="s">
        <v>1266</v>
      </c>
      <c r="E222" s="3" t="s">
        <v>1266</v>
      </c>
      <c r="F222" s="3" t="s">
        <v>1266</v>
      </c>
      <c r="G222" s="3" t="s">
        <v>1266</v>
      </c>
    </row>
    <row r="223" spans="1:7" ht="45" customHeight="1" x14ac:dyDescent="0.25">
      <c r="A223" s="3" t="s">
        <v>839</v>
      </c>
      <c r="B223" s="3" t="s">
        <v>4153</v>
      </c>
      <c r="C223" s="3" t="s">
        <v>1266</v>
      </c>
      <c r="D223" s="3" t="s">
        <v>1266</v>
      </c>
      <c r="E223" s="3" t="s">
        <v>1266</v>
      </c>
      <c r="F223" s="3" t="s">
        <v>1266</v>
      </c>
      <c r="G223" s="3" t="s">
        <v>1266</v>
      </c>
    </row>
    <row r="224" spans="1:7" ht="45" customHeight="1" x14ac:dyDescent="0.25">
      <c r="A224" s="3" t="s">
        <v>843</v>
      </c>
      <c r="B224" s="3" t="s">
        <v>4154</v>
      </c>
      <c r="C224" s="3" t="s">
        <v>1266</v>
      </c>
      <c r="D224" s="3" t="s">
        <v>1266</v>
      </c>
      <c r="E224" s="3" t="s">
        <v>1266</v>
      </c>
      <c r="F224" s="3" t="s">
        <v>1266</v>
      </c>
      <c r="G224" s="3" t="s">
        <v>1266</v>
      </c>
    </row>
    <row r="225" spans="1:7" ht="45" customHeight="1" x14ac:dyDescent="0.25">
      <c r="A225" s="3" t="s">
        <v>847</v>
      </c>
      <c r="B225" s="3" t="s">
        <v>4155</v>
      </c>
      <c r="C225" s="3" t="s">
        <v>1266</v>
      </c>
      <c r="D225" s="3" t="s">
        <v>1266</v>
      </c>
      <c r="E225" s="3" t="s">
        <v>1266</v>
      </c>
      <c r="F225" s="3" t="s">
        <v>1266</v>
      </c>
      <c r="G225" s="3" t="s">
        <v>1266</v>
      </c>
    </row>
    <row r="226" spans="1:7" ht="45" customHeight="1" x14ac:dyDescent="0.25">
      <c r="A226" s="3" t="s">
        <v>849</v>
      </c>
      <c r="B226" s="3" t="s">
        <v>4156</v>
      </c>
      <c r="C226" s="3" t="s">
        <v>1266</v>
      </c>
      <c r="D226" s="3" t="s">
        <v>1266</v>
      </c>
      <c r="E226" s="3" t="s">
        <v>1266</v>
      </c>
      <c r="F226" s="3" t="s">
        <v>1266</v>
      </c>
      <c r="G226" s="3" t="s">
        <v>1266</v>
      </c>
    </row>
    <row r="227" spans="1:7" ht="45" customHeight="1" x14ac:dyDescent="0.25">
      <c r="A227" s="3" t="s">
        <v>851</v>
      </c>
      <c r="B227" s="3" t="s">
        <v>4157</v>
      </c>
      <c r="C227" s="3" t="s">
        <v>1266</v>
      </c>
      <c r="D227" s="3" t="s">
        <v>1266</v>
      </c>
      <c r="E227" s="3" t="s">
        <v>1266</v>
      </c>
      <c r="F227" s="3" t="s">
        <v>1266</v>
      </c>
      <c r="G227" s="3" t="s">
        <v>1266</v>
      </c>
    </row>
    <row r="228" spans="1:7" ht="45" customHeight="1" x14ac:dyDescent="0.25">
      <c r="A228" s="3" t="s">
        <v>853</v>
      </c>
      <c r="B228" s="3" t="s">
        <v>4158</v>
      </c>
      <c r="C228" s="3" t="s">
        <v>1266</v>
      </c>
      <c r="D228" s="3" t="s">
        <v>1266</v>
      </c>
      <c r="E228" s="3" t="s">
        <v>1266</v>
      </c>
      <c r="F228" s="3" t="s">
        <v>1266</v>
      </c>
      <c r="G228" s="3" t="s">
        <v>1266</v>
      </c>
    </row>
    <row r="229" spans="1:7" ht="45" customHeight="1" x14ac:dyDescent="0.25">
      <c r="A229" s="3" t="s">
        <v>856</v>
      </c>
      <c r="B229" s="3" t="s">
        <v>4159</v>
      </c>
      <c r="C229" s="3" t="s">
        <v>1266</v>
      </c>
      <c r="D229" s="3" t="s">
        <v>1266</v>
      </c>
      <c r="E229" s="3" t="s">
        <v>1266</v>
      </c>
      <c r="F229" s="3" t="s">
        <v>1266</v>
      </c>
      <c r="G229" s="3" t="s">
        <v>1266</v>
      </c>
    </row>
    <row r="230" spans="1:7" ht="45" customHeight="1" x14ac:dyDescent="0.25">
      <c r="A230" s="3" t="s">
        <v>859</v>
      </c>
      <c r="B230" s="3" t="s">
        <v>4160</v>
      </c>
      <c r="C230" s="3" t="s">
        <v>1266</v>
      </c>
      <c r="D230" s="3" t="s">
        <v>1266</v>
      </c>
      <c r="E230" s="3" t="s">
        <v>1266</v>
      </c>
      <c r="F230" s="3" t="s">
        <v>1266</v>
      </c>
      <c r="G230" s="3" t="s">
        <v>1266</v>
      </c>
    </row>
    <row r="231" spans="1:7" ht="45" customHeight="1" x14ac:dyDescent="0.25">
      <c r="A231" s="3" t="s">
        <v>861</v>
      </c>
      <c r="B231" s="3" t="s">
        <v>4161</v>
      </c>
      <c r="C231" s="3" t="s">
        <v>1266</v>
      </c>
      <c r="D231" s="3" t="s">
        <v>1266</v>
      </c>
      <c r="E231" s="3" t="s">
        <v>1266</v>
      </c>
      <c r="F231" s="3" t="s">
        <v>1266</v>
      </c>
      <c r="G231" s="3" t="s">
        <v>1266</v>
      </c>
    </row>
    <row r="232" spans="1:7" ht="45" customHeight="1" x14ac:dyDescent="0.25">
      <c r="A232" s="3" t="s">
        <v>862</v>
      </c>
      <c r="B232" s="3" t="s">
        <v>4162</v>
      </c>
      <c r="C232" s="3" t="s">
        <v>1266</v>
      </c>
      <c r="D232" s="3" t="s">
        <v>1266</v>
      </c>
      <c r="E232" s="3" t="s">
        <v>1266</v>
      </c>
      <c r="F232" s="3" t="s">
        <v>1266</v>
      </c>
      <c r="G232" s="3" t="s">
        <v>1266</v>
      </c>
    </row>
    <row r="233" spans="1:7" ht="45" customHeight="1" x14ac:dyDescent="0.25">
      <c r="A233" s="3" t="s">
        <v>866</v>
      </c>
      <c r="B233" s="3" t="s">
        <v>4163</v>
      </c>
      <c r="C233" s="3" t="s">
        <v>1266</v>
      </c>
      <c r="D233" s="3" t="s">
        <v>1266</v>
      </c>
      <c r="E233" s="3" t="s">
        <v>1266</v>
      </c>
      <c r="F233" s="3" t="s">
        <v>1266</v>
      </c>
      <c r="G233" s="3" t="s">
        <v>1266</v>
      </c>
    </row>
    <row r="234" spans="1:7" ht="45" customHeight="1" x14ac:dyDescent="0.25">
      <c r="A234" s="3" t="s">
        <v>869</v>
      </c>
      <c r="B234" s="3" t="s">
        <v>4164</v>
      </c>
      <c r="C234" s="3" t="s">
        <v>1266</v>
      </c>
      <c r="D234" s="3" t="s">
        <v>1266</v>
      </c>
      <c r="E234" s="3" t="s">
        <v>1266</v>
      </c>
      <c r="F234" s="3" t="s">
        <v>1266</v>
      </c>
      <c r="G234" s="3" t="s">
        <v>1266</v>
      </c>
    </row>
    <row r="235" spans="1:7" ht="45" customHeight="1" x14ac:dyDescent="0.25">
      <c r="A235" s="3" t="s">
        <v>871</v>
      </c>
      <c r="B235" s="3" t="s">
        <v>4165</v>
      </c>
      <c r="C235" s="3" t="s">
        <v>1266</v>
      </c>
      <c r="D235" s="3" t="s">
        <v>1266</v>
      </c>
      <c r="E235" s="3" t="s">
        <v>1266</v>
      </c>
      <c r="F235" s="3" t="s">
        <v>1266</v>
      </c>
      <c r="G235" s="3" t="s">
        <v>1266</v>
      </c>
    </row>
    <row r="236" spans="1:7" ht="45" customHeight="1" x14ac:dyDescent="0.25">
      <c r="A236" s="3" t="s">
        <v>872</v>
      </c>
      <c r="B236" s="3" t="s">
        <v>4166</v>
      </c>
      <c r="C236" s="3" t="s">
        <v>1266</v>
      </c>
      <c r="D236" s="3" t="s">
        <v>1266</v>
      </c>
      <c r="E236" s="3" t="s">
        <v>1266</v>
      </c>
      <c r="F236" s="3" t="s">
        <v>1266</v>
      </c>
      <c r="G236" s="3" t="s">
        <v>1266</v>
      </c>
    </row>
    <row r="237" spans="1:7" ht="45" customHeight="1" x14ac:dyDescent="0.25">
      <c r="A237" s="3" t="s">
        <v>874</v>
      </c>
      <c r="B237" s="3" t="s">
        <v>4167</v>
      </c>
      <c r="C237" s="3" t="s">
        <v>1266</v>
      </c>
      <c r="D237" s="3" t="s">
        <v>1266</v>
      </c>
      <c r="E237" s="3" t="s">
        <v>1266</v>
      </c>
      <c r="F237" s="3" t="s">
        <v>1266</v>
      </c>
      <c r="G237" s="3" t="s">
        <v>1266</v>
      </c>
    </row>
    <row r="238" spans="1:7" ht="45" customHeight="1" x14ac:dyDescent="0.25">
      <c r="A238" s="3" t="s">
        <v>877</v>
      </c>
      <c r="B238" s="3" t="s">
        <v>4168</v>
      </c>
      <c r="C238" s="3" t="s">
        <v>1266</v>
      </c>
      <c r="D238" s="3" t="s">
        <v>1266</v>
      </c>
      <c r="E238" s="3" t="s">
        <v>1266</v>
      </c>
      <c r="F238" s="3" t="s">
        <v>1266</v>
      </c>
      <c r="G238" s="3" t="s">
        <v>1266</v>
      </c>
    </row>
    <row r="239" spans="1:7" ht="45" customHeight="1" x14ac:dyDescent="0.25">
      <c r="A239" s="3" t="s">
        <v>881</v>
      </c>
      <c r="B239" s="3" t="s">
        <v>4169</v>
      </c>
      <c r="C239" s="3" t="s">
        <v>1266</v>
      </c>
      <c r="D239" s="3" t="s">
        <v>1266</v>
      </c>
      <c r="E239" s="3" t="s">
        <v>1266</v>
      </c>
      <c r="F239" s="3" t="s">
        <v>1266</v>
      </c>
      <c r="G239" s="3" t="s">
        <v>1266</v>
      </c>
    </row>
    <row r="240" spans="1:7" ht="45" customHeight="1" x14ac:dyDescent="0.25">
      <c r="A240" s="3" t="s">
        <v>883</v>
      </c>
      <c r="B240" s="3" t="s">
        <v>4170</v>
      </c>
      <c r="C240" s="3" t="s">
        <v>1266</v>
      </c>
      <c r="D240" s="3" t="s">
        <v>1266</v>
      </c>
      <c r="E240" s="3" t="s">
        <v>1266</v>
      </c>
      <c r="F240" s="3" t="s">
        <v>1266</v>
      </c>
      <c r="G240" s="3" t="s">
        <v>1266</v>
      </c>
    </row>
    <row r="241" spans="1:7" ht="45" customHeight="1" x14ac:dyDescent="0.25">
      <c r="A241" s="3" t="s">
        <v>885</v>
      </c>
      <c r="B241" s="3" t="s">
        <v>4171</v>
      </c>
      <c r="C241" s="3" t="s">
        <v>1266</v>
      </c>
      <c r="D241" s="3" t="s">
        <v>1266</v>
      </c>
      <c r="E241" s="3" t="s">
        <v>1266</v>
      </c>
      <c r="F241" s="3" t="s">
        <v>1266</v>
      </c>
      <c r="G241" s="3" t="s">
        <v>1266</v>
      </c>
    </row>
    <row r="242" spans="1:7" ht="45" customHeight="1" x14ac:dyDescent="0.25">
      <c r="A242" s="3" t="s">
        <v>887</v>
      </c>
      <c r="B242" s="3" t="s">
        <v>4172</v>
      </c>
      <c r="C242" s="3" t="s">
        <v>1266</v>
      </c>
      <c r="D242" s="3" t="s">
        <v>1266</v>
      </c>
      <c r="E242" s="3" t="s">
        <v>1266</v>
      </c>
      <c r="F242" s="3" t="s">
        <v>1266</v>
      </c>
      <c r="G242" s="3" t="s">
        <v>1266</v>
      </c>
    </row>
    <row r="243" spans="1:7" ht="45" customHeight="1" x14ac:dyDescent="0.25">
      <c r="A243" s="3" t="s">
        <v>889</v>
      </c>
      <c r="B243" s="3" t="s">
        <v>4173</v>
      </c>
      <c r="C243" s="3" t="s">
        <v>1266</v>
      </c>
      <c r="D243" s="3" t="s">
        <v>1266</v>
      </c>
      <c r="E243" s="3" t="s">
        <v>1266</v>
      </c>
      <c r="F243" s="3" t="s">
        <v>1266</v>
      </c>
      <c r="G243" s="3" t="s">
        <v>1266</v>
      </c>
    </row>
    <row r="244" spans="1:7" ht="45" customHeight="1" x14ac:dyDescent="0.25">
      <c r="A244" s="3" t="s">
        <v>891</v>
      </c>
      <c r="B244" s="3" t="s">
        <v>4174</v>
      </c>
      <c r="C244" s="3" t="s">
        <v>1266</v>
      </c>
      <c r="D244" s="3" t="s">
        <v>1266</v>
      </c>
      <c r="E244" s="3" t="s">
        <v>1266</v>
      </c>
      <c r="F244" s="3" t="s">
        <v>1266</v>
      </c>
      <c r="G244" s="3" t="s">
        <v>1266</v>
      </c>
    </row>
    <row r="245" spans="1:7" ht="45" customHeight="1" x14ac:dyDescent="0.25">
      <c r="A245" s="3" t="s">
        <v>895</v>
      </c>
      <c r="B245" s="3" t="s">
        <v>4175</v>
      </c>
      <c r="C245" s="3" t="s">
        <v>1266</v>
      </c>
      <c r="D245" s="3" t="s">
        <v>1266</v>
      </c>
      <c r="E245" s="3" t="s">
        <v>1266</v>
      </c>
      <c r="F245" s="3" t="s">
        <v>1266</v>
      </c>
      <c r="G245" s="3" t="s">
        <v>1266</v>
      </c>
    </row>
    <row r="246" spans="1:7" ht="45" customHeight="1" x14ac:dyDescent="0.25">
      <c r="A246" s="3" t="s">
        <v>896</v>
      </c>
      <c r="B246" s="3" t="s">
        <v>4176</v>
      </c>
      <c r="C246" s="3" t="s">
        <v>1266</v>
      </c>
      <c r="D246" s="3" t="s">
        <v>1266</v>
      </c>
      <c r="E246" s="3" t="s">
        <v>1266</v>
      </c>
      <c r="F246" s="3" t="s">
        <v>1266</v>
      </c>
      <c r="G246" s="3" t="s">
        <v>1266</v>
      </c>
    </row>
    <row r="247" spans="1:7" ht="45" customHeight="1" x14ac:dyDescent="0.25">
      <c r="A247" s="3" t="s">
        <v>899</v>
      </c>
      <c r="B247" s="3" t="s">
        <v>4177</v>
      </c>
      <c r="C247" s="3" t="s">
        <v>1266</v>
      </c>
      <c r="D247" s="3" t="s">
        <v>1266</v>
      </c>
      <c r="E247" s="3" t="s">
        <v>1266</v>
      </c>
      <c r="F247" s="3" t="s">
        <v>1266</v>
      </c>
      <c r="G247" s="3" t="s">
        <v>1266</v>
      </c>
    </row>
    <row r="248" spans="1:7" ht="45" customHeight="1" x14ac:dyDescent="0.25">
      <c r="A248" s="3" t="s">
        <v>902</v>
      </c>
      <c r="B248" s="3" t="s">
        <v>4178</v>
      </c>
      <c r="C248" s="3" t="s">
        <v>1266</v>
      </c>
      <c r="D248" s="3" t="s">
        <v>1266</v>
      </c>
      <c r="E248" s="3" t="s">
        <v>1266</v>
      </c>
      <c r="F248" s="3" t="s">
        <v>1266</v>
      </c>
      <c r="G248" s="3" t="s">
        <v>1266</v>
      </c>
    </row>
    <row r="249" spans="1:7" ht="45" customHeight="1" x14ac:dyDescent="0.25">
      <c r="A249" s="3" t="s">
        <v>904</v>
      </c>
      <c r="B249" s="3" t="s">
        <v>4179</v>
      </c>
      <c r="C249" s="3" t="s">
        <v>1266</v>
      </c>
      <c r="D249" s="3" t="s">
        <v>1266</v>
      </c>
      <c r="E249" s="3" t="s">
        <v>1266</v>
      </c>
      <c r="F249" s="3" t="s">
        <v>1266</v>
      </c>
      <c r="G249" s="3" t="s">
        <v>1266</v>
      </c>
    </row>
    <row r="250" spans="1:7" ht="45" customHeight="1" x14ac:dyDescent="0.25">
      <c r="A250" s="3" t="s">
        <v>906</v>
      </c>
      <c r="B250" s="3" t="s">
        <v>4180</v>
      </c>
      <c r="C250" s="3" t="s">
        <v>1266</v>
      </c>
      <c r="D250" s="3" t="s">
        <v>1266</v>
      </c>
      <c r="E250" s="3" t="s">
        <v>1266</v>
      </c>
      <c r="F250" s="3" t="s">
        <v>1266</v>
      </c>
      <c r="G250" s="3" t="s">
        <v>1266</v>
      </c>
    </row>
    <row r="251" spans="1:7" ht="45" customHeight="1" x14ac:dyDescent="0.25">
      <c r="A251" s="3" t="s">
        <v>907</v>
      </c>
      <c r="B251" s="3" t="s">
        <v>4181</v>
      </c>
      <c r="C251" s="3" t="s">
        <v>1266</v>
      </c>
      <c r="D251" s="3" t="s">
        <v>1266</v>
      </c>
      <c r="E251" s="3" t="s">
        <v>1266</v>
      </c>
      <c r="F251" s="3" t="s">
        <v>1266</v>
      </c>
      <c r="G251" s="3" t="s">
        <v>1266</v>
      </c>
    </row>
    <row r="252" spans="1:7" ht="45" customHeight="1" x14ac:dyDescent="0.25">
      <c r="A252" s="3" t="s">
        <v>910</v>
      </c>
      <c r="B252" s="3" t="s">
        <v>4182</v>
      </c>
      <c r="C252" s="3" t="s">
        <v>1266</v>
      </c>
      <c r="D252" s="3" t="s">
        <v>1266</v>
      </c>
      <c r="E252" s="3" t="s">
        <v>1266</v>
      </c>
      <c r="F252" s="3" t="s">
        <v>1266</v>
      </c>
      <c r="G252" s="3" t="s">
        <v>1266</v>
      </c>
    </row>
    <row r="253" spans="1:7" ht="45" customHeight="1" x14ac:dyDescent="0.25">
      <c r="A253" s="3" t="s">
        <v>913</v>
      </c>
      <c r="B253" s="3" t="s">
        <v>4183</v>
      </c>
      <c r="C253" s="3" t="s">
        <v>1266</v>
      </c>
      <c r="D253" s="3" t="s">
        <v>1266</v>
      </c>
      <c r="E253" s="3" t="s">
        <v>1266</v>
      </c>
      <c r="F253" s="3" t="s">
        <v>1266</v>
      </c>
      <c r="G253" s="3" t="s">
        <v>1266</v>
      </c>
    </row>
    <row r="254" spans="1:7" ht="45" customHeight="1" x14ac:dyDescent="0.25">
      <c r="A254" s="3" t="s">
        <v>915</v>
      </c>
      <c r="B254" s="3" t="s">
        <v>4184</v>
      </c>
      <c r="C254" s="3" t="s">
        <v>1266</v>
      </c>
      <c r="D254" s="3" t="s">
        <v>1266</v>
      </c>
      <c r="E254" s="3" t="s">
        <v>1266</v>
      </c>
      <c r="F254" s="3" t="s">
        <v>1266</v>
      </c>
      <c r="G254" s="3" t="s">
        <v>1266</v>
      </c>
    </row>
    <row r="255" spans="1:7" ht="45" customHeight="1" x14ac:dyDescent="0.25">
      <c r="A255" s="3" t="s">
        <v>916</v>
      </c>
      <c r="B255" s="3" t="s">
        <v>4185</v>
      </c>
      <c r="C255" s="3" t="s">
        <v>1266</v>
      </c>
      <c r="D255" s="3" t="s">
        <v>1266</v>
      </c>
      <c r="E255" s="3" t="s">
        <v>1266</v>
      </c>
      <c r="F255" s="3" t="s">
        <v>1266</v>
      </c>
      <c r="G255" s="3" t="s">
        <v>1266</v>
      </c>
    </row>
    <row r="256" spans="1:7" ht="45" customHeight="1" x14ac:dyDescent="0.25">
      <c r="A256" s="3" t="s">
        <v>918</v>
      </c>
      <c r="B256" s="3" t="s">
        <v>4186</v>
      </c>
      <c r="C256" s="3" t="s">
        <v>1266</v>
      </c>
      <c r="D256" s="3" t="s">
        <v>1266</v>
      </c>
      <c r="E256" s="3" t="s">
        <v>1266</v>
      </c>
      <c r="F256" s="3" t="s">
        <v>1266</v>
      </c>
      <c r="G256" s="3" t="s">
        <v>1266</v>
      </c>
    </row>
    <row r="257" spans="1:7" ht="45" customHeight="1" x14ac:dyDescent="0.25">
      <c r="A257" s="3" t="s">
        <v>920</v>
      </c>
      <c r="B257" s="3" t="s">
        <v>4187</v>
      </c>
      <c r="C257" s="3" t="s">
        <v>1266</v>
      </c>
      <c r="D257" s="3" t="s">
        <v>1266</v>
      </c>
      <c r="E257" s="3" t="s">
        <v>1266</v>
      </c>
      <c r="F257" s="3" t="s">
        <v>1266</v>
      </c>
      <c r="G257" s="3" t="s">
        <v>1266</v>
      </c>
    </row>
    <row r="258" spans="1:7" ht="45" customHeight="1" x14ac:dyDescent="0.25">
      <c r="A258" s="3" t="s">
        <v>922</v>
      </c>
      <c r="B258" s="3" t="s">
        <v>4188</v>
      </c>
      <c r="C258" s="3" t="s">
        <v>1266</v>
      </c>
      <c r="D258" s="3" t="s">
        <v>1266</v>
      </c>
      <c r="E258" s="3" t="s">
        <v>1266</v>
      </c>
      <c r="F258" s="3" t="s">
        <v>1266</v>
      </c>
      <c r="G258" s="3" t="s">
        <v>1266</v>
      </c>
    </row>
    <row r="259" spans="1:7" ht="45" customHeight="1" x14ac:dyDescent="0.25">
      <c r="A259" s="3" t="s">
        <v>924</v>
      </c>
      <c r="B259" s="3" t="s">
        <v>4189</v>
      </c>
      <c r="C259" s="3" t="s">
        <v>1266</v>
      </c>
      <c r="D259" s="3" t="s">
        <v>1266</v>
      </c>
      <c r="E259" s="3" t="s">
        <v>1266</v>
      </c>
      <c r="F259" s="3" t="s">
        <v>1266</v>
      </c>
      <c r="G259" s="3" t="s">
        <v>1266</v>
      </c>
    </row>
    <row r="260" spans="1:7" ht="45" customHeight="1" x14ac:dyDescent="0.25">
      <c r="A260" s="3" t="s">
        <v>927</v>
      </c>
      <c r="B260" s="3" t="s">
        <v>4190</v>
      </c>
      <c r="C260" s="3" t="s">
        <v>1266</v>
      </c>
      <c r="D260" s="3" t="s">
        <v>1266</v>
      </c>
      <c r="E260" s="3" t="s">
        <v>1266</v>
      </c>
      <c r="F260" s="3" t="s">
        <v>1266</v>
      </c>
      <c r="G260" s="3" t="s">
        <v>1266</v>
      </c>
    </row>
    <row r="261" spans="1:7" ht="45" customHeight="1" x14ac:dyDescent="0.25">
      <c r="A261" s="3" t="s">
        <v>932</v>
      </c>
      <c r="B261" s="3" t="s">
        <v>4191</v>
      </c>
      <c r="C261" s="3" t="s">
        <v>1266</v>
      </c>
      <c r="D261" s="3" t="s">
        <v>1266</v>
      </c>
      <c r="E261" s="3" t="s">
        <v>1266</v>
      </c>
      <c r="F261" s="3" t="s">
        <v>1266</v>
      </c>
      <c r="G261" s="3" t="s">
        <v>1266</v>
      </c>
    </row>
    <row r="262" spans="1:7" ht="45" customHeight="1" x14ac:dyDescent="0.25">
      <c r="A262" s="3" t="s">
        <v>934</v>
      </c>
      <c r="B262" s="3" t="s">
        <v>4192</v>
      </c>
      <c r="C262" s="3" t="s">
        <v>1266</v>
      </c>
      <c r="D262" s="3" t="s">
        <v>1266</v>
      </c>
      <c r="E262" s="3" t="s">
        <v>1266</v>
      </c>
      <c r="F262" s="3" t="s">
        <v>1266</v>
      </c>
      <c r="G262" s="3" t="s">
        <v>1266</v>
      </c>
    </row>
    <row r="263" spans="1:7" ht="45" customHeight="1" x14ac:dyDescent="0.25">
      <c r="A263" s="3" t="s">
        <v>936</v>
      </c>
      <c r="B263" s="3" t="s">
        <v>4193</v>
      </c>
      <c r="C263" s="3" t="s">
        <v>1266</v>
      </c>
      <c r="D263" s="3" t="s">
        <v>1266</v>
      </c>
      <c r="E263" s="3" t="s">
        <v>1266</v>
      </c>
      <c r="F263" s="3" t="s">
        <v>1266</v>
      </c>
      <c r="G263" s="3" t="s">
        <v>1266</v>
      </c>
    </row>
    <row r="264" spans="1:7" ht="45" customHeight="1" x14ac:dyDescent="0.25">
      <c r="A264" s="3" t="s">
        <v>938</v>
      </c>
      <c r="B264" s="3" t="s">
        <v>4194</v>
      </c>
      <c r="C264" s="3" t="s">
        <v>1266</v>
      </c>
      <c r="D264" s="3" t="s">
        <v>1266</v>
      </c>
      <c r="E264" s="3" t="s">
        <v>1266</v>
      </c>
      <c r="F264" s="3" t="s">
        <v>1266</v>
      </c>
      <c r="G264" s="3" t="s">
        <v>1266</v>
      </c>
    </row>
    <row r="265" spans="1:7" ht="45" customHeight="1" x14ac:dyDescent="0.25">
      <c r="A265" s="3" t="s">
        <v>943</v>
      </c>
      <c r="B265" s="3" t="s">
        <v>4195</v>
      </c>
      <c r="C265" s="3" t="s">
        <v>1266</v>
      </c>
      <c r="D265" s="3" t="s">
        <v>1266</v>
      </c>
      <c r="E265" s="3" t="s">
        <v>1266</v>
      </c>
      <c r="F265" s="3" t="s">
        <v>1266</v>
      </c>
      <c r="G265" s="3" t="s">
        <v>1266</v>
      </c>
    </row>
    <row r="266" spans="1:7" ht="45" customHeight="1" x14ac:dyDescent="0.25">
      <c r="A266" s="3" t="s">
        <v>946</v>
      </c>
      <c r="B266" s="3" t="s">
        <v>4196</v>
      </c>
      <c r="C266" s="3" t="s">
        <v>1266</v>
      </c>
      <c r="D266" s="3" t="s">
        <v>1266</v>
      </c>
      <c r="E266" s="3" t="s">
        <v>1266</v>
      </c>
      <c r="F266" s="3" t="s">
        <v>1266</v>
      </c>
      <c r="G266" s="3" t="s">
        <v>1266</v>
      </c>
    </row>
    <row r="267" spans="1:7" ht="45" customHeight="1" x14ac:dyDescent="0.25">
      <c r="A267" s="3" t="s">
        <v>951</v>
      </c>
      <c r="B267" s="3" t="s">
        <v>4197</v>
      </c>
      <c r="C267" s="3" t="s">
        <v>1266</v>
      </c>
      <c r="D267" s="3" t="s">
        <v>1266</v>
      </c>
      <c r="E267" s="3" t="s">
        <v>1266</v>
      </c>
      <c r="F267" s="3" t="s">
        <v>1266</v>
      </c>
      <c r="G267" s="3" t="s">
        <v>1266</v>
      </c>
    </row>
    <row r="268" spans="1:7" ht="45" customHeight="1" x14ac:dyDescent="0.25">
      <c r="A268" s="3" t="s">
        <v>953</v>
      </c>
      <c r="B268" s="3" t="s">
        <v>4198</v>
      </c>
      <c r="C268" s="3" t="s">
        <v>1266</v>
      </c>
      <c r="D268" s="3" t="s">
        <v>1266</v>
      </c>
      <c r="E268" s="3" t="s">
        <v>1266</v>
      </c>
      <c r="F268" s="3" t="s">
        <v>1266</v>
      </c>
      <c r="G268" s="3" t="s">
        <v>1266</v>
      </c>
    </row>
    <row r="269" spans="1:7" ht="45" customHeight="1" x14ac:dyDescent="0.25">
      <c r="A269" s="3" t="s">
        <v>955</v>
      </c>
      <c r="B269" s="3" t="s">
        <v>4199</v>
      </c>
      <c r="C269" s="3" t="s">
        <v>1266</v>
      </c>
      <c r="D269" s="3" t="s">
        <v>1266</v>
      </c>
      <c r="E269" s="3" t="s">
        <v>1266</v>
      </c>
      <c r="F269" s="3" t="s">
        <v>1266</v>
      </c>
      <c r="G269" s="3" t="s">
        <v>1266</v>
      </c>
    </row>
    <row r="270" spans="1:7" ht="45" customHeight="1" x14ac:dyDescent="0.25">
      <c r="A270" s="3" t="s">
        <v>957</v>
      </c>
      <c r="B270" s="3" t="s">
        <v>4200</v>
      </c>
      <c r="C270" s="3" t="s">
        <v>1266</v>
      </c>
      <c r="D270" s="3" t="s">
        <v>1266</v>
      </c>
      <c r="E270" s="3" t="s">
        <v>1266</v>
      </c>
      <c r="F270" s="3" t="s">
        <v>1266</v>
      </c>
      <c r="G270" s="3" t="s">
        <v>1266</v>
      </c>
    </row>
    <row r="271" spans="1:7" ht="45" customHeight="1" x14ac:dyDescent="0.25">
      <c r="A271" s="3" t="s">
        <v>962</v>
      </c>
      <c r="B271" s="3" t="s">
        <v>4201</v>
      </c>
      <c r="C271" s="3" t="s">
        <v>1266</v>
      </c>
      <c r="D271" s="3" t="s">
        <v>1266</v>
      </c>
      <c r="E271" s="3" t="s">
        <v>1266</v>
      </c>
      <c r="F271" s="3" t="s">
        <v>1266</v>
      </c>
      <c r="G271" s="3" t="s">
        <v>1266</v>
      </c>
    </row>
    <row r="272" spans="1:7" ht="45" customHeight="1" x14ac:dyDescent="0.25">
      <c r="A272" s="3" t="s">
        <v>966</v>
      </c>
      <c r="B272" s="3" t="s">
        <v>4202</v>
      </c>
      <c r="C272" s="3" t="s">
        <v>1266</v>
      </c>
      <c r="D272" s="3" t="s">
        <v>1266</v>
      </c>
      <c r="E272" s="3" t="s">
        <v>1266</v>
      </c>
      <c r="F272" s="3" t="s">
        <v>1266</v>
      </c>
      <c r="G272" s="3" t="s">
        <v>1266</v>
      </c>
    </row>
    <row r="273" spans="1:7" ht="45" customHeight="1" x14ac:dyDescent="0.25">
      <c r="A273" s="3" t="s">
        <v>968</v>
      </c>
      <c r="B273" s="3" t="s">
        <v>4203</v>
      </c>
      <c r="C273" s="3" t="s">
        <v>1266</v>
      </c>
      <c r="D273" s="3" t="s">
        <v>1266</v>
      </c>
      <c r="E273" s="3" t="s">
        <v>1266</v>
      </c>
      <c r="F273" s="3" t="s">
        <v>1266</v>
      </c>
      <c r="G273" s="3" t="s">
        <v>1266</v>
      </c>
    </row>
    <row r="274" spans="1:7" ht="45" customHeight="1" x14ac:dyDescent="0.25">
      <c r="A274" s="3" t="s">
        <v>970</v>
      </c>
      <c r="B274" s="3" t="s">
        <v>4204</v>
      </c>
      <c r="C274" s="3" t="s">
        <v>1266</v>
      </c>
      <c r="D274" s="3" t="s">
        <v>1266</v>
      </c>
      <c r="E274" s="3" t="s">
        <v>1266</v>
      </c>
      <c r="F274" s="3" t="s">
        <v>1266</v>
      </c>
      <c r="G274" s="3" t="s">
        <v>1266</v>
      </c>
    </row>
    <row r="275" spans="1:7" ht="45" customHeight="1" x14ac:dyDescent="0.25">
      <c r="A275" s="3" t="s">
        <v>975</v>
      </c>
      <c r="B275" s="3" t="s">
        <v>4205</v>
      </c>
      <c r="C275" s="3" t="s">
        <v>1266</v>
      </c>
      <c r="D275" s="3" t="s">
        <v>1266</v>
      </c>
      <c r="E275" s="3" t="s">
        <v>1266</v>
      </c>
      <c r="F275" s="3" t="s">
        <v>1266</v>
      </c>
      <c r="G275" s="3" t="s">
        <v>1266</v>
      </c>
    </row>
    <row r="276" spans="1:7" ht="45" customHeight="1" x14ac:dyDescent="0.25">
      <c r="A276" s="3" t="s">
        <v>980</v>
      </c>
      <c r="B276" s="3" t="s">
        <v>4206</v>
      </c>
      <c r="C276" s="3" t="s">
        <v>1266</v>
      </c>
      <c r="D276" s="3" t="s">
        <v>1266</v>
      </c>
      <c r="E276" s="3" t="s">
        <v>1266</v>
      </c>
      <c r="F276" s="3" t="s">
        <v>1266</v>
      </c>
      <c r="G276" s="3" t="s">
        <v>1266</v>
      </c>
    </row>
    <row r="277" spans="1:7" ht="45" customHeight="1" x14ac:dyDescent="0.25">
      <c r="A277" s="3" t="s">
        <v>982</v>
      </c>
      <c r="B277" s="3" t="s">
        <v>4207</v>
      </c>
      <c r="C277" s="3" t="s">
        <v>1266</v>
      </c>
      <c r="D277" s="3" t="s">
        <v>1266</v>
      </c>
      <c r="E277" s="3" t="s">
        <v>1266</v>
      </c>
      <c r="F277" s="3" t="s">
        <v>1266</v>
      </c>
      <c r="G277" s="3" t="s">
        <v>1266</v>
      </c>
    </row>
    <row r="278" spans="1:7" ht="45" customHeight="1" x14ac:dyDescent="0.25">
      <c r="A278" s="3" t="s">
        <v>984</v>
      </c>
      <c r="B278" s="3" t="s">
        <v>4208</v>
      </c>
      <c r="C278" s="3" t="s">
        <v>1266</v>
      </c>
      <c r="D278" s="3" t="s">
        <v>1266</v>
      </c>
      <c r="E278" s="3" t="s">
        <v>1266</v>
      </c>
      <c r="F278" s="3" t="s">
        <v>1266</v>
      </c>
      <c r="G278" s="3" t="s">
        <v>1266</v>
      </c>
    </row>
    <row r="279" spans="1:7" ht="45" customHeight="1" x14ac:dyDescent="0.25">
      <c r="A279" s="3" t="s">
        <v>986</v>
      </c>
      <c r="B279" s="3" t="s">
        <v>4209</v>
      </c>
      <c r="C279" s="3" t="s">
        <v>1266</v>
      </c>
      <c r="D279" s="3" t="s">
        <v>1266</v>
      </c>
      <c r="E279" s="3" t="s">
        <v>1266</v>
      </c>
      <c r="F279" s="3" t="s">
        <v>1266</v>
      </c>
      <c r="G279" s="3" t="s">
        <v>1266</v>
      </c>
    </row>
    <row r="280" spans="1:7" ht="45" customHeight="1" x14ac:dyDescent="0.25">
      <c r="A280" s="3" t="s">
        <v>990</v>
      </c>
      <c r="B280" s="3" t="s">
        <v>4210</v>
      </c>
      <c r="C280" s="3" t="s">
        <v>1266</v>
      </c>
      <c r="D280" s="3" t="s">
        <v>1266</v>
      </c>
      <c r="E280" s="3" t="s">
        <v>1266</v>
      </c>
      <c r="F280" s="3" t="s">
        <v>1266</v>
      </c>
      <c r="G280" s="3" t="s">
        <v>1266</v>
      </c>
    </row>
    <row r="281" spans="1:7" ht="45" customHeight="1" x14ac:dyDescent="0.25">
      <c r="A281" s="3" t="s">
        <v>993</v>
      </c>
      <c r="B281" s="3" t="s">
        <v>4211</v>
      </c>
      <c r="C281" s="3" t="s">
        <v>1266</v>
      </c>
      <c r="D281" s="3" t="s">
        <v>1266</v>
      </c>
      <c r="E281" s="3" t="s">
        <v>1266</v>
      </c>
      <c r="F281" s="3" t="s">
        <v>1266</v>
      </c>
      <c r="G281" s="3" t="s">
        <v>1266</v>
      </c>
    </row>
    <row r="282" spans="1:7" ht="45" customHeight="1" x14ac:dyDescent="0.25">
      <c r="A282" s="3" t="s">
        <v>996</v>
      </c>
      <c r="B282" s="3" t="s">
        <v>4212</v>
      </c>
      <c r="C282" s="3" t="s">
        <v>1266</v>
      </c>
      <c r="D282" s="3" t="s">
        <v>1266</v>
      </c>
      <c r="E282" s="3" t="s">
        <v>1266</v>
      </c>
      <c r="F282" s="3" t="s">
        <v>1266</v>
      </c>
      <c r="G282" s="3" t="s">
        <v>1266</v>
      </c>
    </row>
    <row r="283" spans="1:7" ht="45" customHeight="1" x14ac:dyDescent="0.25">
      <c r="A283" s="3" t="s">
        <v>998</v>
      </c>
      <c r="B283" s="3" t="s">
        <v>4213</v>
      </c>
      <c r="C283" s="3" t="s">
        <v>1266</v>
      </c>
      <c r="D283" s="3" t="s">
        <v>1266</v>
      </c>
      <c r="E283" s="3" t="s">
        <v>1266</v>
      </c>
      <c r="F283" s="3" t="s">
        <v>1266</v>
      </c>
      <c r="G283" s="3" t="s">
        <v>1266</v>
      </c>
    </row>
    <row r="284" spans="1:7" ht="45" customHeight="1" x14ac:dyDescent="0.25">
      <c r="A284" s="3" t="s">
        <v>1000</v>
      </c>
      <c r="B284" s="3" t="s">
        <v>4214</v>
      </c>
      <c r="C284" s="3" t="s">
        <v>1266</v>
      </c>
      <c r="D284" s="3" t="s">
        <v>1266</v>
      </c>
      <c r="E284" s="3" t="s">
        <v>1266</v>
      </c>
      <c r="F284" s="3" t="s">
        <v>1266</v>
      </c>
      <c r="G284" s="3" t="s">
        <v>1266</v>
      </c>
    </row>
    <row r="285" spans="1:7" ht="45" customHeight="1" x14ac:dyDescent="0.25">
      <c r="A285" s="3" t="s">
        <v>1002</v>
      </c>
      <c r="B285" s="3" t="s">
        <v>4215</v>
      </c>
      <c r="C285" s="3" t="s">
        <v>1266</v>
      </c>
      <c r="D285" s="3" t="s">
        <v>1266</v>
      </c>
      <c r="E285" s="3" t="s">
        <v>1266</v>
      </c>
      <c r="F285" s="3" t="s">
        <v>1266</v>
      </c>
      <c r="G285" s="3" t="s">
        <v>1266</v>
      </c>
    </row>
    <row r="286" spans="1:7" ht="45" customHeight="1" x14ac:dyDescent="0.25">
      <c r="A286" s="3" t="s">
        <v>1004</v>
      </c>
      <c r="B286" s="3" t="s">
        <v>4216</v>
      </c>
      <c r="C286" s="3" t="s">
        <v>1266</v>
      </c>
      <c r="D286" s="3" t="s">
        <v>1266</v>
      </c>
      <c r="E286" s="3" t="s">
        <v>1266</v>
      </c>
      <c r="F286" s="3" t="s">
        <v>1266</v>
      </c>
      <c r="G286" s="3" t="s">
        <v>1266</v>
      </c>
    </row>
    <row r="287" spans="1:7" ht="45" customHeight="1" x14ac:dyDescent="0.25">
      <c r="A287" s="3" t="s">
        <v>1007</v>
      </c>
      <c r="B287" s="3" t="s">
        <v>4217</v>
      </c>
      <c r="C287" s="3" t="s">
        <v>1266</v>
      </c>
      <c r="D287" s="3" t="s">
        <v>1266</v>
      </c>
      <c r="E287" s="3" t="s">
        <v>1266</v>
      </c>
      <c r="F287" s="3" t="s">
        <v>1266</v>
      </c>
      <c r="G287" s="3" t="s">
        <v>1266</v>
      </c>
    </row>
    <row r="288" spans="1:7" ht="45" customHeight="1" x14ac:dyDescent="0.25">
      <c r="A288" s="3" t="s">
        <v>1008</v>
      </c>
      <c r="B288" s="3" t="s">
        <v>4218</v>
      </c>
      <c r="C288" s="3" t="s">
        <v>1266</v>
      </c>
      <c r="D288" s="3" t="s">
        <v>1266</v>
      </c>
      <c r="E288" s="3" t="s">
        <v>1266</v>
      </c>
      <c r="F288" s="3" t="s">
        <v>1266</v>
      </c>
      <c r="G288" s="3" t="s">
        <v>1266</v>
      </c>
    </row>
    <row r="289" spans="1:7" ht="45" customHeight="1" x14ac:dyDescent="0.25">
      <c r="A289" s="3" t="s">
        <v>1011</v>
      </c>
      <c r="B289" s="3" t="s">
        <v>4219</v>
      </c>
      <c r="C289" s="3" t="s">
        <v>1266</v>
      </c>
      <c r="D289" s="3" t="s">
        <v>1266</v>
      </c>
      <c r="E289" s="3" t="s">
        <v>1266</v>
      </c>
      <c r="F289" s="3" t="s">
        <v>1266</v>
      </c>
      <c r="G289" s="3" t="s">
        <v>1266</v>
      </c>
    </row>
    <row r="290" spans="1:7" ht="45" customHeight="1" x14ac:dyDescent="0.25">
      <c r="A290" s="3" t="s">
        <v>1014</v>
      </c>
      <c r="B290" s="3" t="s">
        <v>4220</v>
      </c>
      <c r="C290" s="3" t="s">
        <v>1266</v>
      </c>
      <c r="D290" s="3" t="s">
        <v>1266</v>
      </c>
      <c r="E290" s="3" t="s">
        <v>1266</v>
      </c>
      <c r="F290" s="3" t="s">
        <v>1266</v>
      </c>
      <c r="G290" s="3" t="s">
        <v>1266</v>
      </c>
    </row>
    <row r="291" spans="1:7" ht="45" customHeight="1" x14ac:dyDescent="0.25">
      <c r="A291" s="3" t="s">
        <v>1018</v>
      </c>
      <c r="B291" s="3" t="s">
        <v>4221</v>
      </c>
      <c r="C291" s="3" t="s">
        <v>1266</v>
      </c>
      <c r="D291" s="3" t="s">
        <v>1266</v>
      </c>
      <c r="E291" s="3" t="s">
        <v>1266</v>
      </c>
      <c r="F291" s="3" t="s">
        <v>1266</v>
      </c>
      <c r="G291" s="3" t="s">
        <v>1266</v>
      </c>
    </row>
    <row r="292" spans="1:7" ht="45" customHeight="1" x14ac:dyDescent="0.25">
      <c r="A292" s="3" t="s">
        <v>1020</v>
      </c>
      <c r="B292" s="3" t="s">
        <v>4222</v>
      </c>
      <c r="C292" s="3" t="s">
        <v>1266</v>
      </c>
      <c r="D292" s="3" t="s">
        <v>1266</v>
      </c>
      <c r="E292" s="3" t="s">
        <v>1266</v>
      </c>
      <c r="F292" s="3" t="s">
        <v>1266</v>
      </c>
      <c r="G292" s="3" t="s">
        <v>1266</v>
      </c>
    </row>
    <row r="293" spans="1:7" ht="45" customHeight="1" x14ac:dyDescent="0.25">
      <c r="A293" s="3" t="s">
        <v>1022</v>
      </c>
      <c r="B293" s="3" t="s">
        <v>4223</v>
      </c>
      <c r="C293" s="3" t="s">
        <v>1266</v>
      </c>
      <c r="D293" s="3" t="s">
        <v>1266</v>
      </c>
      <c r="E293" s="3" t="s">
        <v>1266</v>
      </c>
      <c r="F293" s="3" t="s">
        <v>1266</v>
      </c>
      <c r="G293" s="3" t="s">
        <v>1266</v>
      </c>
    </row>
    <row r="294" spans="1:7" ht="45" customHeight="1" x14ac:dyDescent="0.25">
      <c r="A294" s="3" t="s">
        <v>1025</v>
      </c>
      <c r="B294" s="3" t="s">
        <v>4224</v>
      </c>
      <c r="C294" s="3" t="s">
        <v>1266</v>
      </c>
      <c r="D294" s="3" t="s">
        <v>1266</v>
      </c>
      <c r="E294" s="3" t="s">
        <v>1266</v>
      </c>
      <c r="F294" s="3" t="s">
        <v>1266</v>
      </c>
      <c r="G294" s="3" t="s">
        <v>1266</v>
      </c>
    </row>
    <row r="295" spans="1:7" ht="45" customHeight="1" x14ac:dyDescent="0.25">
      <c r="A295" s="3" t="s">
        <v>1027</v>
      </c>
      <c r="B295" s="3" t="s">
        <v>4225</v>
      </c>
      <c r="C295" s="3" t="s">
        <v>1266</v>
      </c>
      <c r="D295" s="3" t="s">
        <v>1266</v>
      </c>
      <c r="E295" s="3" t="s">
        <v>1266</v>
      </c>
      <c r="F295" s="3" t="s">
        <v>1266</v>
      </c>
      <c r="G295" s="3" t="s">
        <v>1266</v>
      </c>
    </row>
    <row r="296" spans="1:7" ht="45" customHeight="1" x14ac:dyDescent="0.25">
      <c r="A296" s="3" t="s">
        <v>1032</v>
      </c>
      <c r="B296" s="3" t="s">
        <v>4226</v>
      </c>
      <c r="C296" s="3" t="s">
        <v>1266</v>
      </c>
      <c r="D296" s="3" t="s">
        <v>1266</v>
      </c>
      <c r="E296" s="3" t="s">
        <v>1266</v>
      </c>
      <c r="F296" s="3" t="s">
        <v>1266</v>
      </c>
      <c r="G296" s="3" t="s">
        <v>1266</v>
      </c>
    </row>
    <row r="297" spans="1:7" ht="45" customHeight="1" x14ac:dyDescent="0.25">
      <c r="A297" s="3" t="s">
        <v>1034</v>
      </c>
      <c r="B297" s="3" t="s">
        <v>4227</v>
      </c>
      <c r="C297" s="3" t="s">
        <v>1266</v>
      </c>
      <c r="D297" s="3" t="s">
        <v>1266</v>
      </c>
      <c r="E297" s="3" t="s">
        <v>1266</v>
      </c>
      <c r="F297" s="3" t="s">
        <v>1266</v>
      </c>
      <c r="G297" s="3" t="s">
        <v>1266</v>
      </c>
    </row>
    <row r="298" spans="1:7" ht="45" customHeight="1" x14ac:dyDescent="0.25">
      <c r="A298" s="3" t="s">
        <v>1037</v>
      </c>
      <c r="B298" s="3" t="s">
        <v>4228</v>
      </c>
      <c r="C298" s="3" t="s">
        <v>1266</v>
      </c>
      <c r="D298" s="3" t="s">
        <v>1266</v>
      </c>
      <c r="E298" s="3" t="s">
        <v>1266</v>
      </c>
      <c r="F298" s="3" t="s">
        <v>1266</v>
      </c>
      <c r="G298" s="3" t="s">
        <v>1266</v>
      </c>
    </row>
    <row r="299" spans="1:7" ht="45" customHeight="1" x14ac:dyDescent="0.25">
      <c r="A299" s="3" t="s">
        <v>1040</v>
      </c>
      <c r="B299" s="3" t="s">
        <v>4229</v>
      </c>
      <c r="C299" s="3" t="s">
        <v>1266</v>
      </c>
      <c r="D299" s="3" t="s">
        <v>1266</v>
      </c>
      <c r="E299" s="3" t="s">
        <v>1266</v>
      </c>
      <c r="F299" s="3" t="s">
        <v>1266</v>
      </c>
      <c r="G299" s="3" t="s">
        <v>1266</v>
      </c>
    </row>
    <row r="300" spans="1:7" ht="45" customHeight="1" x14ac:dyDescent="0.25">
      <c r="A300" s="3" t="s">
        <v>1043</v>
      </c>
      <c r="B300" s="3" t="s">
        <v>4230</v>
      </c>
      <c r="C300" s="3" t="s">
        <v>1266</v>
      </c>
      <c r="D300" s="3" t="s">
        <v>1266</v>
      </c>
      <c r="E300" s="3" t="s">
        <v>1266</v>
      </c>
      <c r="F300" s="3" t="s">
        <v>1266</v>
      </c>
      <c r="G300" s="3" t="s">
        <v>1266</v>
      </c>
    </row>
    <row r="301" spans="1:7" ht="45" customHeight="1" x14ac:dyDescent="0.25">
      <c r="A301" s="3" t="s">
        <v>1047</v>
      </c>
      <c r="B301" s="3" t="s">
        <v>4231</v>
      </c>
      <c r="C301" s="3" t="s">
        <v>1266</v>
      </c>
      <c r="D301" s="3" t="s">
        <v>1266</v>
      </c>
      <c r="E301" s="3" t="s">
        <v>1266</v>
      </c>
      <c r="F301" s="3" t="s">
        <v>1266</v>
      </c>
      <c r="G301" s="3" t="s">
        <v>1266</v>
      </c>
    </row>
    <row r="302" spans="1:7" ht="45" customHeight="1" x14ac:dyDescent="0.25">
      <c r="A302" s="3" t="s">
        <v>1049</v>
      </c>
      <c r="B302" s="3" t="s">
        <v>4232</v>
      </c>
      <c r="C302" s="3" t="s">
        <v>1266</v>
      </c>
      <c r="D302" s="3" t="s">
        <v>1266</v>
      </c>
      <c r="E302" s="3" t="s">
        <v>1266</v>
      </c>
      <c r="F302" s="3" t="s">
        <v>1266</v>
      </c>
      <c r="G302" s="3" t="s">
        <v>1266</v>
      </c>
    </row>
    <row r="303" spans="1:7" ht="45" customHeight="1" x14ac:dyDescent="0.25">
      <c r="A303" s="3" t="s">
        <v>1050</v>
      </c>
      <c r="B303" s="3" t="s">
        <v>4233</v>
      </c>
      <c r="C303" s="3" t="s">
        <v>1266</v>
      </c>
      <c r="D303" s="3" t="s">
        <v>1266</v>
      </c>
      <c r="E303" s="3" t="s">
        <v>1266</v>
      </c>
      <c r="F303" s="3" t="s">
        <v>1266</v>
      </c>
      <c r="G303" s="3" t="s">
        <v>1266</v>
      </c>
    </row>
    <row r="304" spans="1:7" ht="45" customHeight="1" x14ac:dyDescent="0.25">
      <c r="A304" s="3" t="s">
        <v>1054</v>
      </c>
      <c r="B304" s="3" t="s">
        <v>4234</v>
      </c>
      <c r="C304" s="3" t="s">
        <v>1266</v>
      </c>
      <c r="D304" s="3" t="s">
        <v>1266</v>
      </c>
      <c r="E304" s="3" t="s">
        <v>1266</v>
      </c>
      <c r="F304" s="3" t="s">
        <v>1266</v>
      </c>
      <c r="G304" s="3" t="s">
        <v>1266</v>
      </c>
    </row>
    <row r="305" spans="1:7" ht="45" customHeight="1" x14ac:dyDescent="0.25">
      <c r="A305" s="3" t="s">
        <v>1055</v>
      </c>
      <c r="B305" s="3" t="s">
        <v>4235</v>
      </c>
      <c r="C305" s="3" t="s">
        <v>1266</v>
      </c>
      <c r="D305" s="3" t="s">
        <v>1266</v>
      </c>
      <c r="E305" s="3" t="s">
        <v>1266</v>
      </c>
      <c r="F305" s="3" t="s">
        <v>1266</v>
      </c>
      <c r="G305" s="3" t="s">
        <v>1266</v>
      </c>
    </row>
    <row r="306" spans="1:7" ht="45" customHeight="1" x14ac:dyDescent="0.25">
      <c r="A306" s="3" t="s">
        <v>1058</v>
      </c>
      <c r="B306" s="3" t="s">
        <v>4236</v>
      </c>
      <c r="C306" s="3" t="s">
        <v>1266</v>
      </c>
      <c r="D306" s="3" t="s">
        <v>1266</v>
      </c>
      <c r="E306" s="3" t="s">
        <v>1266</v>
      </c>
      <c r="F306" s="3" t="s">
        <v>1266</v>
      </c>
      <c r="G306" s="3" t="s">
        <v>1266</v>
      </c>
    </row>
    <row r="307" spans="1:7" ht="45" customHeight="1" x14ac:dyDescent="0.25">
      <c r="A307" s="3" t="s">
        <v>1060</v>
      </c>
      <c r="B307" s="3" t="s">
        <v>4237</v>
      </c>
      <c r="C307" s="3" t="s">
        <v>1266</v>
      </c>
      <c r="D307" s="3" t="s">
        <v>1266</v>
      </c>
      <c r="E307" s="3" t="s">
        <v>1266</v>
      </c>
      <c r="F307" s="3" t="s">
        <v>1266</v>
      </c>
      <c r="G307" s="3" t="s">
        <v>1266</v>
      </c>
    </row>
    <row r="308" spans="1:7" ht="45" customHeight="1" x14ac:dyDescent="0.25">
      <c r="A308" s="3" t="s">
        <v>1062</v>
      </c>
      <c r="B308" s="3" t="s">
        <v>4238</v>
      </c>
      <c r="C308" s="3" t="s">
        <v>1266</v>
      </c>
      <c r="D308" s="3" t="s">
        <v>1266</v>
      </c>
      <c r="E308" s="3" t="s">
        <v>1266</v>
      </c>
      <c r="F308" s="3" t="s">
        <v>1266</v>
      </c>
      <c r="G308" s="3" t="s">
        <v>1266</v>
      </c>
    </row>
    <row r="309" spans="1:7" ht="45" customHeight="1" x14ac:dyDescent="0.25">
      <c r="A309" s="3" t="s">
        <v>1065</v>
      </c>
      <c r="B309" s="3" t="s">
        <v>4239</v>
      </c>
      <c r="C309" s="3" t="s">
        <v>1266</v>
      </c>
      <c r="D309" s="3" t="s">
        <v>1266</v>
      </c>
      <c r="E309" s="3" t="s">
        <v>1266</v>
      </c>
      <c r="F309" s="3" t="s">
        <v>1266</v>
      </c>
      <c r="G309" s="3" t="s">
        <v>1266</v>
      </c>
    </row>
    <row r="310" spans="1:7" ht="45" customHeight="1" x14ac:dyDescent="0.25">
      <c r="A310" s="3" t="s">
        <v>1067</v>
      </c>
      <c r="B310" s="3" t="s">
        <v>4240</v>
      </c>
      <c r="C310" s="3" t="s">
        <v>1266</v>
      </c>
      <c r="D310" s="3" t="s">
        <v>1266</v>
      </c>
      <c r="E310" s="3" t="s">
        <v>1266</v>
      </c>
      <c r="F310" s="3" t="s">
        <v>1266</v>
      </c>
      <c r="G310" s="3" t="s">
        <v>1266</v>
      </c>
    </row>
    <row r="311" spans="1:7" ht="45" customHeight="1" x14ac:dyDescent="0.25">
      <c r="A311" s="3" t="s">
        <v>1071</v>
      </c>
      <c r="B311" s="3" t="s">
        <v>4241</v>
      </c>
      <c r="C311" s="3" t="s">
        <v>1266</v>
      </c>
      <c r="D311" s="3" t="s">
        <v>1266</v>
      </c>
      <c r="E311" s="3" t="s">
        <v>1266</v>
      </c>
      <c r="F311" s="3" t="s">
        <v>1266</v>
      </c>
      <c r="G311" s="3" t="s">
        <v>1266</v>
      </c>
    </row>
    <row r="312" spans="1:7" ht="45" customHeight="1" x14ac:dyDescent="0.25">
      <c r="A312" s="3" t="s">
        <v>1075</v>
      </c>
      <c r="B312" s="3" t="s">
        <v>4242</v>
      </c>
      <c r="C312" s="3" t="s">
        <v>1266</v>
      </c>
      <c r="D312" s="3" t="s">
        <v>1266</v>
      </c>
      <c r="E312" s="3" t="s">
        <v>1266</v>
      </c>
      <c r="F312" s="3" t="s">
        <v>1266</v>
      </c>
      <c r="G312" s="3" t="s">
        <v>1266</v>
      </c>
    </row>
    <row r="313" spans="1:7" ht="45" customHeight="1" x14ac:dyDescent="0.25">
      <c r="A313" s="3" t="s">
        <v>1078</v>
      </c>
      <c r="B313" s="3" t="s">
        <v>4243</v>
      </c>
      <c r="C313" s="3" t="s">
        <v>1266</v>
      </c>
      <c r="D313" s="3" t="s">
        <v>1266</v>
      </c>
      <c r="E313" s="3" t="s">
        <v>1266</v>
      </c>
      <c r="F313" s="3" t="s">
        <v>1266</v>
      </c>
      <c r="G313" s="3" t="s">
        <v>1266</v>
      </c>
    </row>
    <row r="314" spans="1:7" ht="45" customHeight="1" x14ac:dyDescent="0.25">
      <c r="A314" s="3" t="s">
        <v>1079</v>
      </c>
      <c r="B314" s="3" t="s">
        <v>4244</v>
      </c>
      <c r="C314" s="3" t="s">
        <v>1266</v>
      </c>
      <c r="D314" s="3" t="s">
        <v>1266</v>
      </c>
      <c r="E314" s="3" t="s">
        <v>1266</v>
      </c>
      <c r="F314" s="3" t="s">
        <v>1266</v>
      </c>
      <c r="G314" s="3" t="s">
        <v>1266</v>
      </c>
    </row>
    <row r="315" spans="1:7" ht="45" customHeight="1" x14ac:dyDescent="0.25">
      <c r="A315" s="3" t="s">
        <v>1081</v>
      </c>
      <c r="B315" s="3" t="s">
        <v>4245</v>
      </c>
      <c r="C315" s="3" t="s">
        <v>1266</v>
      </c>
      <c r="D315" s="3" t="s">
        <v>1266</v>
      </c>
      <c r="E315" s="3" t="s">
        <v>1266</v>
      </c>
      <c r="F315" s="3" t="s">
        <v>1266</v>
      </c>
      <c r="G315" s="3" t="s">
        <v>1266</v>
      </c>
    </row>
    <row r="316" spans="1:7" ht="45" customHeight="1" x14ac:dyDescent="0.25">
      <c r="A316" s="3" t="s">
        <v>1084</v>
      </c>
      <c r="B316" s="3" t="s">
        <v>4246</v>
      </c>
      <c r="C316" s="3" t="s">
        <v>1266</v>
      </c>
      <c r="D316" s="3" t="s">
        <v>1266</v>
      </c>
      <c r="E316" s="3" t="s">
        <v>1266</v>
      </c>
      <c r="F316" s="3" t="s">
        <v>1266</v>
      </c>
      <c r="G316" s="3" t="s">
        <v>1266</v>
      </c>
    </row>
    <row r="317" spans="1:7" ht="45" customHeight="1" x14ac:dyDescent="0.25">
      <c r="A317" s="3" t="s">
        <v>1087</v>
      </c>
      <c r="B317" s="3" t="s">
        <v>4247</v>
      </c>
      <c r="C317" s="3" t="s">
        <v>1266</v>
      </c>
      <c r="D317" s="3" t="s">
        <v>1266</v>
      </c>
      <c r="E317" s="3" t="s">
        <v>1266</v>
      </c>
      <c r="F317" s="3" t="s">
        <v>1266</v>
      </c>
      <c r="G317" s="3" t="s">
        <v>1266</v>
      </c>
    </row>
    <row r="318" spans="1:7" ht="45" customHeight="1" x14ac:dyDescent="0.25">
      <c r="A318" s="3" t="s">
        <v>1088</v>
      </c>
      <c r="B318" s="3" t="s">
        <v>4248</v>
      </c>
      <c r="C318" s="3" t="s">
        <v>1266</v>
      </c>
      <c r="D318" s="3" t="s">
        <v>1266</v>
      </c>
      <c r="E318" s="3" t="s">
        <v>1266</v>
      </c>
      <c r="F318" s="3" t="s">
        <v>1266</v>
      </c>
      <c r="G318" s="3" t="s">
        <v>1266</v>
      </c>
    </row>
    <row r="319" spans="1:7" ht="45" customHeight="1" x14ac:dyDescent="0.25">
      <c r="A319" s="3" t="s">
        <v>1091</v>
      </c>
      <c r="B319" s="3" t="s">
        <v>4249</v>
      </c>
      <c r="C319" s="3" t="s">
        <v>1266</v>
      </c>
      <c r="D319" s="3" t="s">
        <v>1266</v>
      </c>
      <c r="E319" s="3" t="s">
        <v>1266</v>
      </c>
      <c r="F319" s="3" t="s">
        <v>1266</v>
      </c>
      <c r="G319" s="3" t="s">
        <v>1266</v>
      </c>
    </row>
    <row r="320" spans="1:7" ht="45" customHeight="1" x14ac:dyDescent="0.25">
      <c r="A320" s="3" t="s">
        <v>1094</v>
      </c>
      <c r="B320" s="3" t="s">
        <v>4250</v>
      </c>
      <c r="C320" s="3" t="s">
        <v>1266</v>
      </c>
      <c r="D320" s="3" t="s">
        <v>1266</v>
      </c>
      <c r="E320" s="3" t="s">
        <v>1266</v>
      </c>
      <c r="F320" s="3" t="s">
        <v>1266</v>
      </c>
      <c r="G320" s="3" t="s">
        <v>1266</v>
      </c>
    </row>
    <row r="321" spans="1:7" ht="45" customHeight="1" x14ac:dyDescent="0.25">
      <c r="A321" s="3" t="s">
        <v>1097</v>
      </c>
      <c r="B321" s="3" t="s">
        <v>4251</v>
      </c>
      <c r="C321" s="3" t="s">
        <v>1266</v>
      </c>
      <c r="D321" s="3" t="s">
        <v>1266</v>
      </c>
      <c r="E321" s="3" t="s">
        <v>1266</v>
      </c>
      <c r="F321" s="3" t="s">
        <v>1266</v>
      </c>
      <c r="G321" s="3" t="s">
        <v>1266</v>
      </c>
    </row>
    <row r="322" spans="1:7" ht="45" customHeight="1" x14ac:dyDescent="0.25">
      <c r="A322" s="3" t="s">
        <v>1100</v>
      </c>
      <c r="B322" s="3" t="s">
        <v>4252</v>
      </c>
      <c r="C322" s="3" t="s">
        <v>1266</v>
      </c>
      <c r="D322" s="3" t="s">
        <v>1266</v>
      </c>
      <c r="E322" s="3" t="s">
        <v>1266</v>
      </c>
      <c r="F322" s="3" t="s">
        <v>1266</v>
      </c>
      <c r="G322" s="3" t="s">
        <v>1266</v>
      </c>
    </row>
    <row r="323" spans="1:7" ht="45" customHeight="1" x14ac:dyDescent="0.25">
      <c r="A323" s="3" t="s">
        <v>1102</v>
      </c>
      <c r="B323" s="3" t="s">
        <v>4253</v>
      </c>
      <c r="C323" s="3" t="s">
        <v>1266</v>
      </c>
      <c r="D323" s="3" t="s">
        <v>1266</v>
      </c>
      <c r="E323" s="3" t="s">
        <v>1266</v>
      </c>
      <c r="F323" s="3" t="s">
        <v>1266</v>
      </c>
      <c r="G323" s="3" t="s">
        <v>1266</v>
      </c>
    </row>
    <row r="324" spans="1:7" ht="45" customHeight="1" x14ac:dyDescent="0.25">
      <c r="A324" s="3" t="s">
        <v>1104</v>
      </c>
      <c r="B324" s="3" t="s">
        <v>4254</v>
      </c>
      <c r="C324" s="3" t="s">
        <v>1266</v>
      </c>
      <c r="D324" s="3" t="s">
        <v>1266</v>
      </c>
      <c r="E324" s="3" t="s">
        <v>1266</v>
      </c>
      <c r="F324" s="3" t="s">
        <v>1266</v>
      </c>
      <c r="G324" s="3" t="s">
        <v>1266</v>
      </c>
    </row>
    <row r="325" spans="1:7" ht="45" customHeight="1" x14ac:dyDescent="0.25">
      <c r="A325" s="3" t="s">
        <v>1107</v>
      </c>
      <c r="B325" s="3" t="s">
        <v>4255</v>
      </c>
      <c r="C325" s="3" t="s">
        <v>1266</v>
      </c>
      <c r="D325" s="3" t="s">
        <v>1266</v>
      </c>
      <c r="E325" s="3" t="s">
        <v>1266</v>
      </c>
      <c r="F325" s="3" t="s">
        <v>1266</v>
      </c>
      <c r="G325" s="3" t="s">
        <v>1266</v>
      </c>
    </row>
    <row r="326" spans="1:7" ht="45" customHeight="1" x14ac:dyDescent="0.25">
      <c r="A326" s="3" t="s">
        <v>1109</v>
      </c>
      <c r="B326" s="3" t="s">
        <v>4256</v>
      </c>
      <c r="C326" s="3" t="s">
        <v>1266</v>
      </c>
      <c r="D326" s="3" t="s">
        <v>1266</v>
      </c>
      <c r="E326" s="3" t="s">
        <v>1266</v>
      </c>
      <c r="F326" s="3" t="s">
        <v>1266</v>
      </c>
      <c r="G326" s="3" t="s">
        <v>1266</v>
      </c>
    </row>
    <row r="327" spans="1:7" ht="45" customHeight="1" x14ac:dyDescent="0.25">
      <c r="A327" s="3" t="s">
        <v>1113</v>
      </c>
      <c r="B327" s="3" t="s">
        <v>4257</v>
      </c>
      <c r="C327" s="3" t="s">
        <v>1266</v>
      </c>
      <c r="D327" s="3" t="s">
        <v>1266</v>
      </c>
      <c r="E327" s="3" t="s">
        <v>1266</v>
      </c>
      <c r="F327" s="3" t="s">
        <v>1266</v>
      </c>
      <c r="G327" s="3" t="s">
        <v>1266</v>
      </c>
    </row>
    <row r="328" spans="1:7" ht="45" customHeight="1" x14ac:dyDescent="0.25">
      <c r="A328" s="3" t="s">
        <v>1117</v>
      </c>
      <c r="B328" s="3" t="s">
        <v>4258</v>
      </c>
      <c r="C328" s="3" t="s">
        <v>1266</v>
      </c>
      <c r="D328" s="3" t="s">
        <v>1266</v>
      </c>
      <c r="E328" s="3" t="s">
        <v>1266</v>
      </c>
      <c r="F328" s="3" t="s">
        <v>1266</v>
      </c>
      <c r="G328" s="3" t="s">
        <v>1266</v>
      </c>
    </row>
    <row r="329" spans="1:7" ht="45" customHeight="1" x14ac:dyDescent="0.25">
      <c r="A329" s="3" t="s">
        <v>1119</v>
      </c>
      <c r="B329" s="3" t="s">
        <v>4259</v>
      </c>
      <c r="C329" s="3" t="s">
        <v>1266</v>
      </c>
      <c r="D329" s="3" t="s">
        <v>1266</v>
      </c>
      <c r="E329" s="3" t="s">
        <v>1266</v>
      </c>
      <c r="F329" s="3" t="s">
        <v>1266</v>
      </c>
      <c r="G329" s="3" t="s">
        <v>1266</v>
      </c>
    </row>
    <row r="330" spans="1:7" ht="45" customHeight="1" x14ac:dyDescent="0.25">
      <c r="A330" s="3" t="s">
        <v>1122</v>
      </c>
      <c r="B330" s="3" t="s">
        <v>4260</v>
      </c>
      <c r="C330" s="3" t="s">
        <v>1266</v>
      </c>
      <c r="D330" s="3" t="s">
        <v>1266</v>
      </c>
      <c r="E330" s="3" t="s">
        <v>1266</v>
      </c>
      <c r="F330" s="3" t="s">
        <v>1266</v>
      </c>
      <c r="G330" s="3" t="s">
        <v>1266</v>
      </c>
    </row>
    <row r="331" spans="1:7" ht="45" customHeight="1" x14ac:dyDescent="0.25">
      <c r="A331" s="3" t="s">
        <v>1125</v>
      </c>
      <c r="B331" s="3" t="s">
        <v>4261</v>
      </c>
      <c r="C331" s="3" t="s">
        <v>1266</v>
      </c>
      <c r="D331" s="3" t="s">
        <v>1266</v>
      </c>
      <c r="E331" s="3" t="s">
        <v>1266</v>
      </c>
      <c r="F331" s="3" t="s">
        <v>1266</v>
      </c>
      <c r="G331" s="3" t="s">
        <v>1266</v>
      </c>
    </row>
    <row r="332" spans="1:7" ht="45" customHeight="1" x14ac:dyDescent="0.25">
      <c r="A332" s="3" t="s">
        <v>1127</v>
      </c>
      <c r="B332" s="3" t="s">
        <v>4262</v>
      </c>
      <c r="C332" s="3" t="s">
        <v>1266</v>
      </c>
      <c r="D332" s="3" t="s">
        <v>1266</v>
      </c>
      <c r="E332" s="3" t="s">
        <v>1266</v>
      </c>
      <c r="F332" s="3" t="s">
        <v>1266</v>
      </c>
      <c r="G332" s="3" t="s">
        <v>1266</v>
      </c>
    </row>
    <row r="333" spans="1:7" ht="45" customHeight="1" x14ac:dyDescent="0.25">
      <c r="A333" s="3" t="s">
        <v>1128</v>
      </c>
      <c r="B333" s="3" t="s">
        <v>4263</v>
      </c>
      <c r="C333" s="3" t="s">
        <v>1266</v>
      </c>
      <c r="D333" s="3" t="s">
        <v>1266</v>
      </c>
      <c r="E333" s="3" t="s">
        <v>1266</v>
      </c>
      <c r="F333" s="3" t="s">
        <v>1266</v>
      </c>
      <c r="G333" s="3" t="s">
        <v>1266</v>
      </c>
    </row>
    <row r="334" spans="1:7" ht="45" customHeight="1" x14ac:dyDescent="0.25">
      <c r="A334" s="3" t="s">
        <v>1131</v>
      </c>
      <c r="B334" s="3" t="s">
        <v>4264</v>
      </c>
      <c r="C334" s="3" t="s">
        <v>1266</v>
      </c>
      <c r="D334" s="3" t="s">
        <v>1266</v>
      </c>
      <c r="E334" s="3" t="s">
        <v>1266</v>
      </c>
      <c r="F334" s="3" t="s">
        <v>1266</v>
      </c>
      <c r="G334" s="3" t="s">
        <v>1266</v>
      </c>
    </row>
    <row r="335" spans="1:7" ht="45" customHeight="1" x14ac:dyDescent="0.25">
      <c r="A335" s="3" t="s">
        <v>1132</v>
      </c>
      <c r="B335" s="3" t="s">
        <v>4265</v>
      </c>
      <c r="C335" s="3" t="s">
        <v>1266</v>
      </c>
      <c r="D335" s="3" t="s">
        <v>1266</v>
      </c>
      <c r="E335" s="3" t="s">
        <v>1266</v>
      </c>
      <c r="F335" s="3" t="s">
        <v>1266</v>
      </c>
      <c r="G335" s="3" t="s">
        <v>1266</v>
      </c>
    </row>
    <row r="336" spans="1:7" ht="45" customHeight="1" x14ac:dyDescent="0.25">
      <c r="A336" s="3" t="s">
        <v>1135</v>
      </c>
      <c r="B336" s="3" t="s">
        <v>4266</v>
      </c>
      <c r="C336" s="3" t="s">
        <v>1266</v>
      </c>
      <c r="D336" s="3" t="s">
        <v>1266</v>
      </c>
      <c r="E336" s="3" t="s">
        <v>1266</v>
      </c>
      <c r="F336" s="3" t="s">
        <v>1266</v>
      </c>
      <c r="G336" s="3" t="s">
        <v>1266</v>
      </c>
    </row>
    <row r="337" spans="1:7" ht="45" customHeight="1" x14ac:dyDescent="0.25">
      <c r="A337" s="3" t="s">
        <v>1137</v>
      </c>
      <c r="B337" s="3" t="s">
        <v>4267</v>
      </c>
      <c r="C337" s="3" t="s">
        <v>1266</v>
      </c>
      <c r="D337" s="3" t="s">
        <v>1266</v>
      </c>
      <c r="E337" s="3" t="s">
        <v>1266</v>
      </c>
      <c r="F337" s="3" t="s">
        <v>1266</v>
      </c>
      <c r="G337" s="3" t="s">
        <v>1266</v>
      </c>
    </row>
    <row r="338" spans="1:7" ht="45" customHeight="1" x14ac:dyDescent="0.25">
      <c r="A338" s="3" t="s">
        <v>1139</v>
      </c>
      <c r="B338" s="3" t="s">
        <v>4268</v>
      </c>
      <c r="C338" s="3" t="s">
        <v>1266</v>
      </c>
      <c r="D338" s="3" t="s">
        <v>1266</v>
      </c>
      <c r="E338" s="3" t="s">
        <v>1266</v>
      </c>
      <c r="F338" s="3" t="s">
        <v>1266</v>
      </c>
      <c r="G338" s="3" t="s">
        <v>1266</v>
      </c>
    </row>
    <row r="339" spans="1:7" ht="45" customHeight="1" x14ac:dyDescent="0.25">
      <c r="A339" s="3" t="s">
        <v>1144</v>
      </c>
      <c r="B339" s="3" t="s">
        <v>4269</v>
      </c>
      <c r="C339" s="3" t="s">
        <v>1266</v>
      </c>
      <c r="D339" s="3" t="s">
        <v>1266</v>
      </c>
      <c r="E339" s="3" t="s">
        <v>1266</v>
      </c>
      <c r="F339" s="3" t="s">
        <v>1266</v>
      </c>
      <c r="G339" s="3" t="s">
        <v>1266</v>
      </c>
    </row>
    <row r="340" spans="1:7" ht="45" customHeight="1" x14ac:dyDescent="0.25">
      <c r="A340" s="3" t="s">
        <v>1146</v>
      </c>
      <c r="B340" s="3" t="s">
        <v>4270</v>
      </c>
      <c r="C340" s="3" t="s">
        <v>1266</v>
      </c>
      <c r="D340" s="3" t="s">
        <v>1266</v>
      </c>
      <c r="E340" s="3" t="s">
        <v>1266</v>
      </c>
      <c r="F340" s="3" t="s">
        <v>1266</v>
      </c>
      <c r="G340" s="3" t="s">
        <v>1266</v>
      </c>
    </row>
    <row r="341" spans="1:7" ht="45" customHeight="1" x14ac:dyDescent="0.25">
      <c r="A341" s="3" t="s">
        <v>1148</v>
      </c>
      <c r="B341" s="3" t="s">
        <v>4271</v>
      </c>
      <c r="C341" s="3" t="s">
        <v>1266</v>
      </c>
      <c r="D341" s="3" t="s">
        <v>1266</v>
      </c>
      <c r="E341" s="3" t="s">
        <v>1266</v>
      </c>
      <c r="F341" s="3" t="s">
        <v>1266</v>
      </c>
      <c r="G341" s="3" t="s">
        <v>1266</v>
      </c>
    </row>
    <row r="342" spans="1:7" ht="45" customHeight="1" x14ac:dyDescent="0.25">
      <c r="A342" s="3" t="s">
        <v>1151</v>
      </c>
      <c r="B342" s="3" t="s">
        <v>4272</v>
      </c>
      <c r="C342" s="3" t="s">
        <v>1266</v>
      </c>
      <c r="D342" s="3" t="s">
        <v>1266</v>
      </c>
      <c r="E342" s="3" t="s">
        <v>1266</v>
      </c>
      <c r="F342" s="3" t="s">
        <v>1266</v>
      </c>
      <c r="G342" s="3" t="s">
        <v>1266</v>
      </c>
    </row>
    <row r="343" spans="1:7" ht="45" customHeight="1" x14ac:dyDescent="0.25">
      <c r="A343" s="3" t="s">
        <v>1153</v>
      </c>
      <c r="B343" s="3" t="s">
        <v>4273</v>
      </c>
      <c r="C343" s="3" t="s">
        <v>1266</v>
      </c>
      <c r="D343" s="3" t="s">
        <v>1266</v>
      </c>
      <c r="E343" s="3" t="s">
        <v>1266</v>
      </c>
      <c r="F343" s="3" t="s">
        <v>1266</v>
      </c>
      <c r="G343" s="3" t="s">
        <v>1266</v>
      </c>
    </row>
    <row r="344" spans="1:7" ht="45" customHeight="1" x14ac:dyDescent="0.25">
      <c r="A344" s="3" t="s">
        <v>1156</v>
      </c>
      <c r="B344" s="3" t="s">
        <v>4274</v>
      </c>
      <c r="C344" s="3" t="s">
        <v>1266</v>
      </c>
      <c r="D344" s="3" t="s">
        <v>1266</v>
      </c>
      <c r="E344" s="3" t="s">
        <v>1266</v>
      </c>
      <c r="F344" s="3" t="s">
        <v>1266</v>
      </c>
      <c r="G344" s="3" t="s">
        <v>1266</v>
      </c>
    </row>
    <row r="345" spans="1:7" ht="45" customHeight="1" x14ac:dyDescent="0.25">
      <c r="A345" s="3" t="s">
        <v>1162</v>
      </c>
      <c r="B345" s="3" t="s">
        <v>4275</v>
      </c>
      <c r="C345" s="3" t="s">
        <v>1266</v>
      </c>
      <c r="D345" s="3" t="s">
        <v>1266</v>
      </c>
      <c r="E345" s="3" t="s">
        <v>1266</v>
      </c>
      <c r="F345" s="3" t="s">
        <v>1266</v>
      </c>
      <c r="G345" s="3" t="s">
        <v>1266</v>
      </c>
    </row>
    <row r="346" spans="1:7" ht="45" customHeight="1" x14ac:dyDescent="0.25">
      <c r="A346" s="3" t="s">
        <v>1164</v>
      </c>
      <c r="B346" s="3" t="s">
        <v>4276</v>
      </c>
      <c r="C346" s="3" t="s">
        <v>1266</v>
      </c>
      <c r="D346" s="3" t="s">
        <v>1266</v>
      </c>
      <c r="E346" s="3" t="s">
        <v>1266</v>
      </c>
      <c r="F346" s="3" t="s">
        <v>1266</v>
      </c>
      <c r="G346" s="3" t="s">
        <v>1266</v>
      </c>
    </row>
    <row r="347" spans="1:7" ht="45" customHeight="1" x14ac:dyDescent="0.25">
      <c r="A347" s="3" t="s">
        <v>1166</v>
      </c>
      <c r="B347" s="3" t="s">
        <v>4277</v>
      </c>
      <c r="C347" s="3" t="s">
        <v>1266</v>
      </c>
      <c r="D347" s="3" t="s">
        <v>1266</v>
      </c>
      <c r="E347" s="3" t="s">
        <v>1266</v>
      </c>
      <c r="F347" s="3" t="s">
        <v>1266</v>
      </c>
      <c r="G347" s="3" t="s">
        <v>1266</v>
      </c>
    </row>
    <row r="348" spans="1:7" ht="45" customHeight="1" x14ac:dyDescent="0.25">
      <c r="A348" s="3" t="s">
        <v>1169</v>
      </c>
      <c r="B348" s="3" t="s">
        <v>4278</v>
      </c>
      <c r="C348" s="3" t="s">
        <v>1266</v>
      </c>
      <c r="D348" s="3" t="s">
        <v>1266</v>
      </c>
      <c r="E348" s="3" t="s">
        <v>1266</v>
      </c>
      <c r="F348" s="3" t="s">
        <v>1266</v>
      </c>
      <c r="G348" s="3" t="s">
        <v>1266</v>
      </c>
    </row>
    <row r="349" spans="1:7" ht="45" customHeight="1" x14ac:dyDescent="0.25">
      <c r="A349" s="3" t="s">
        <v>1172</v>
      </c>
      <c r="B349" s="3" t="s">
        <v>4279</v>
      </c>
      <c r="C349" s="3" t="s">
        <v>1266</v>
      </c>
      <c r="D349" s="3" t="s">
        <v>1266</v>
      </c>
      <c r="E349" s="3" t="s">
        <v>1266</v>
      </c>
      <c r="F349" s="3" t="s">
        <v>1266</v>
      </c>
      <c r="G349" s="3" t="s">
        <v>1266</v>
      </c>
    </row>
    <row r="350" spans="1:7" ht="45" customHeight="1" x14ac:dyDescent="0.25">
      <c r="A350" s="3" t="s">
        <v>1175</v>
      </c>
      <c r="B350" s="3" t="s">
        <v>4280</v>
      </c>
      <c r="C350" s="3" t="s">
        <v>1266</v>
      </c>
      <c r="D350" s="3" t="s">
        <v>1266</v>
      </c>
      <c r="E350" s="3" t="s">
        <v>1266</v>
      </c>
      <c r="F350" s="3" t="s">
        <v>1266</v>
      </c>
      <c r="G350" s="3" t="s">
        <v>1266</v>
      </c>
    </row>
    <row r="351" spans="1:7" ht="45" customHeight="1" x14ac:dyDescent="0.25">
      <c r="A351" s="3" t="s">
        <v>1177</v>
      </c>
      <c r="B351" s="3" t="s">
        <v>4281</v>
      </c>
      <c r="C351" s="3" t="s">
        <v>1266</v>
      </c>
      <c r="D351" s="3" t="s">
        <v>1266</v>
      </c>
      <c r="E351" s="3" t="s">
        <v>1266</v>
      </c>
      <c r="F351" s="3" t="s">
        <v>1266</v>
      </c>
      <c r="G351" s="3" t="s">
        <v>1266</v>
      </c>
    </row>
    <row r="352" spans="1:7" ht="45" customHeight="1" x14ac:dyDescent="0.25">
      <c r="A352" s="3" t="s">
        <v>1180</v>
      </c>
      <c r="B352" s="3" t="s">
        <v>4282</v>
      </c>
      <c r="C352" s="3" t="s">
        <v>1266</v>
      </c>
      <c r="D352" s="3" t="s">
        <v>1266</v>
      </c>
      <c r="E352" s="3" t="s">
        <v>1266</v>
      </c>
      <c r="F352" s="3" t="s">
        <v>1266</v>
      </c>
      <c r="G352" s="3" t="s">
        <v>1266</v>
      </c>
    </row>
    <row r="353" spans="1:7" ht="45" customHeight="1" x14ac:dyDescent="0.25">
      <c r="A353" s="3" t="s">
        <v>1184</v>
      </c>
      <c r="B353" s="3" t="s">
        <v>4283</v>
      </c>
      <c r="C353" s="3" t="s">
        <v>1266</v>
      </c>
      <c r="D353" s="3" t="s">
        <v>1266</v>
      </c>
      <c r="E353" s="3" t="s">
        <v>1266</v>
      </c>
      <c r="F353" s="3" t="s">
        <v>1266</v>
      </c>
      <c r="G353" s="3" t="s">
        <v>1266</v>
      </c>
    </row>
    <row r="354" spans="1:7" ht="45" customHeight="1" x14ac:dyDescent="0.25">
      <c r="A354" s="3" t="s">
        <v>1189</v>
      </c>
      <c r="B354" s="3" t="s">
        <v>4284</v>
      </c>
      <c r="C354" s="3" t="s">
        <v>1266</v>
      </c>
      <c r="D354" s="3" t="s">
        <v>1266</v>
      </c>
      <c r="E354" s="3" t="s">
        <v>1266</v>
      </c>
      <c r="F354" s="3" t="s">
        <v>1266</v>
      </c>
      <c r="G354" s="3" t="s">
        <v>1266</v>
      </c>
    </row>
    <row r="355" spans="1:7" ht="45" customHeight="1" x14ac:dyDescent="0.25">
      <c r="A355" s="3" t="s">
        <v>1190</v>
      </c>
      <c r="B355" s="3" t="s">
        <v>4285</v>
      </c>
      <c r="C355" s="3" t="s">
        <v>1266</v>
      </c>
      <c r="D355" s="3" t="s">
        <v>1266</v>
      </c>
      <c r="E355" s="3" t="s">
        <v>1266</v>
      </c>
      <c r="F355" s="3" t="s">
        <v>1266</v>
      </c>
      <c r="G355" s="3" t="s">
        <v>1266</v>
      </c>
    </row>
    <row r="356" spans="1:7" ht="45" customHeight="1" x14ac:dyDescent="0.25">
      <c r="A356" s="3" t="s">
        <v>1192</v>
      </c>
      <c r="B356" s="3" t="s">
        <v>4286</v>
      </c>
      <c r="C356" s="3" t="s">
        <v>1266</v>
      </c>
      <c r="D356" s="3" t="s">
        <v>1266</v>
      </c>
      <c r="E356" s="3" t="s">
        <v>1266</v>
      </c>
      <c r="F356" s="3" t="s">
        <v>1266</v>
      </c>
      <c r="G356" s="3" t="s">
        <v>1266</v>
      </c>
    </row>
    <row r="357" spans="1:7" ht="45" customHeight="1" x14ac:dyDescent="0.25">
      <c r="A357" s="3" t="s">
        <v>1194</v>
      </c>
      <c r="B357" s="3" t="s">
        <v>4287</v>
      </c>
      <c r="C357" s="3" t="s">
        <v>1266</v>
      </c>
      <c r="D357" s="3" t="s">
        <v>1266</v>
      </c>
      <c r="E357" s="3" t="s">
        <v>1266</v>
      </c>
      <c r="F357" s="3" t="s">
        <v>1266</v>
      </c>
      <c r="G357" s="3" t="s">
        <v>1266</v>
      </c>
    </row>
    <row r="358" spans="1:7" ht="45" customHeight="1" x14ac:dyDescent="0.25">
      <c r="A358" s="3" t="s">
        <v>1196</v>
      </c>
      <c r="B358" s="3" t="s">
        <v>4288</v>
      </c>
      <c r="C358" s="3" t="s">
        <v>1266</v>
      </c>
      <c r="D358" s="3" t="s">
        <v>1266</v>
      </c>
      <c r="E358" s="3" t="s">
        <v>1266</v>
      </c>
      <c r="F358" s="3" t="s">
        <v>1266</v>
      </c>
      <c r="G358" s="3" t="s">
        <v>1266</v>
      </c>
    </row>
    <row r="359" spans="1:7" ht="45" customHeight="1" x14ac:dyDescent="0.25">
      <c r="A359" s="3" t="s">
        <v>1198</v>
      </c>
      <c r="B359" s="3" t="s">
        <v>4289</v>
      </c>
      <c r="C359" s="3" t="s">
        <v>1266</v>
      </c>
      <c r="D359" s="3" t="s">
        <v>1266</v>
      </c>
      <c r="E359" s="3" t="s">
        <v>1266</v>
      </c>
      <c r="F359" s="3" t="s">
        <v>1266</v>
      </c>
      <c r="G359" s="3" t="s">
        <v>1266</v>
      </c>
    </row>
    <row r="360" spans="1:7" ht="45" customHeight="1" x14ac:dyDescent="0.25">
      <c r="A360" s="3" t="s">
        <v>1199</v>
      </c>
      <c r="B360" s="3" t="s">
        <v>4290</v>
      </c>
      <c r="C360" s="3" t="s">
        <v>1266</v>
      </c>
      <c r="D360" s="3" t="s">
        <v>1266</v>
      </c>
      <c r="E360" s="3" t="s">
        <v>1266</v>
      </c>
      <c r="F360" s="3" t="s">
        <v>1266</v>
      </c>
      <c r="G360" s="3" t="s">
        <v>1266</v>
      </c>
    </row>
    <row r="361" spans="1:7" ht="45" customHeight="1" x14ac:dyDescent="0.25">
      <c r="A361" s="3" t="s">
        <v>1205</v>
      </c>
      <c r="B361" s="3" t="s">
        <v>4291</v>
      </c>
      <c r="C361" s="3" t="s">
        <v>1266</v>
      </c>
      <c r="D361" s="3" t="s">
        <v>1266</v>
      </c>
      <c r="E361" s="3" t="s">
        <v>1266</v>
      </c>
      <c r="F361" s="3" t="s">
        <v>1266</v>
      </c>
      <c r="G361" s="3" t="s">
        <v>1266</v>
      </c>
    </row>
    <row r="362" spans="1:7" ht="45" customHeight="1" x14ac:dyDescent="0.25">
      <c r="A362" s="3" t="s">
        <v>1208</v>
      </c>
      <c r="B362" s="3" t="s">
        <v>4292</v>
      </c>
      <c r="C362" s="3" t="s">
        <v>1266</v>
      </c>
      <c r="D362" s="3" t="s">
        <v>1266</v>
      </c>
      <c r="E362" s="3" t="s">
        <v>1266</v>
      </c>
      <c r="F362" s="3" t="s">
        <v>1266</v>
      </c>
      <c r="G362" s="3" t="s">
        <v>1266</v>
      </c>
    </row>
    <row r="363" spans="1:7" ht="45" customHeight="1" x14ac:dyDescent="0.25">
      <c r="A363" s="3" t="s">
        <v>1210</v>
      </c>
      <c r="B363" s="3" t="s">
        <v>4293</v>
      </c>
      <c r="C363" s="3" t="s">
        <v>1266</v>
      </c>
      <c r="D363" s="3" t="s">
        <v>1266</v>
      </c>
      <c r="E363" s="3" t="s">
        <v>1266</v>
      </c>
      <c r="F363" s="3" t="s">
        <v>1266</v>
      </c>
      <c r="G363" s="3" t="s">
        <v>1266</v>
      </c>
    </row>
    <row r="364" spans="1:7" ht="45" customHeight="1" x14ac:dyDescent="0.25">
      <c r="A364" s="3" t="s">
        <v>1212</v>
      </c>
      <c r="B364" s="3" t="s">
        <v>4294</v>
      </c>
      <c r="C364" s="3" t="s">
        <v>1266</v>
      </c>
      <c r="D364" s="3" t="s">
        <v>1266</v>
      </c>
      <c r="E364" s="3" t="s">
        <v>1266</v>
      </c>
      <c r="F364" s="3" t="s">
        <v>1266</v>
      </c>
      <c r="G364" s="3" t="s">
        <v>1266</v>
      </c>
    </row>
    <row r="365" spans="1:7" ht="45" customHeight="1" x14ac:dyDescent="0.25">
      <c r="A365" s="3" t="s">
        <v>1215</v>
      </c>
      <c r="B365" s="3" t="s">
        <v>4295</v>
      </c>
      <c r="C365" s="3" t="s">
        <v>1266</v>
      </c>
      <c r="D365" s="3" t="s">
        <v>1266</v>
      </c>
      <c r="E365" s="3" t="s">
        <v>1266</v>
      </c>
      <c r="F365" s="3" t="s">
        <v>1266</v>
      </c>
      <c r="G365" s="3" t="s">
        <v>1266</v>
      </c>
    </row>
    <row r="366" spans="1:7" ht="45" customHeight="1" x14ac:dyDescent="0.25">
      <c r="A366" s="3" t="s">
        <v>1220</v>
      </c>
      <c r="B366" s="3" t="s">
        <v>4296</v>
      </c>
      <c r="C366" s="3" t="s">
        <v>1266</v>
      </c>
      <c r="D366" s="3" t="s">
        <v>1266</v>
      </c>
      <c r="E366" s="3" t="s">
        <v>1266</v>
      </c>
      <c r="F366" s="3" t="s">
        <v>1266</v>
      </c>
      <c r="G366" s="3" t="s">
        <v>1266</v>
      </c>
    </row>
    <row r="367" spans="1:7" ht="45" customHeight="1" x14ac:dyDescent="0.25">
      <c r="A367" s="3" t="s">
        <v>1222</v>
      </c>
      <c r="B367" s="3" t="s">
        <v>4297</v>
      </c>
      <c r="C367" s="3" t="s">
        <v>1266</v>
      </c>
      <c r="D367" s="3" t="s">
        <v>1266</v>
      </c>
      <c r="E367" s="3" t="s">
        <v>1266</v>
      </c>
      <c r="F367" s="3" t="s">
        <v>1266</v>
      </c>
      <c r="G367" s="3" t="s">
        <v>1266</v>
      </c>
    </row>
    <row r="368" spans="1:7" ht="45" customHeight="1" x14ac:dyDescent="0.25">
      <c r="A368" s="3" t="s">
        <v>1224</v>
      </c>
      <c r="B368" s="3" t="s">
        <v>4298</v>
      </c>
      <c r="C368" s="3" t="s">
        <v>1266</v>
      </c>
      <c r="D368" s="3" t="s">
        <v>1266</v>
      </c>
      <c r="E368" s="3" t="s">
        <v>1266</v>
      </c>
      <c r="F368" s="3" t="s">
        <v>1266</v>
      </c>
      <c r="G368" s="3" t="s">
        <v>1266</v>
      </c>
    </row>
    <row r="369" spans="1:7" ht="45" customHeight="1" x14ac:dyDescent="0.25">
      <c r="A369" s="3" t="s">
        <v>1226</v>
      </c>
      <c r="B369" s="3" t="s">
        <v>4299</v>
      </c>
      <c r="C369" s="3" t="s">
        <v>1266</v>
      </c>
      <c r="D369" s="3" t="s">
        <v>1266</v>
      </c>
      <c r="E369" s="3" t="s">
        <v>1266</v>
      </c>
      <c r="F369" s="3" t="s">
        <v>1266</v>
      </c>
      <c r="G369" s="3" t="s">
        <v>1266</v>
      </c>
    </row>
    <row r="370" spans="1:7" ht="45" customHeight="1" x14ac:dyDescent="0.25">
      <c r="A370" s="3" t="s">
        <v>1227</v>
      </c>
      <c r="B370" s="3" t="s">
        <v>4300</v>
      </c>
      <c r="C370" s="3" t="s">
        <v>1266</v>
      </c>
      <c r="D370" s="3" t="s">
        <v>1266</v>
      </c>
      <c r="E370" s="3" t="s">
        <v>1266</v>
      </c>
      <c r="F370" s="3" t="s">
        <v>1266</v>
      </c>
      <c r="G370" s="3" t="s">
        <v>1266</v>
      </c>
    </row>
    <row r="371" spans="1:7" ht="45" customHeight="1" x14ac:dyDescent="0.25">
      <c r="A371" s="3" t="s">
        <v>1229</v>
      </c>
      <c r="B371" s="3" t="s">
        <v>4301</v>
      </c>
      <c r="C371" s="3" t="s">
        <v>1266</v>
      </c>
      <c r="D371" s="3" t="s">
        <v>1266</v>
      </c>
      <c r="E371" s="3" t="s">
        <v>1266</v>
      </c>
      <c r="F371" s="3" t="s">
        <v>1266</v>
      </c>
      <c r="G371" s="3" t="s">
        <v>1266</v>
      </c>
    </row>
    <row r="372" spans="1:7" ht="45" customHeight="1" x14ac:dyDescent="0.25">
      <c r="A372" s="3" t="s">
        <v>1231</v>
      </c>
      <c r="B372" s="3" t="s">
        <v>4302</v>
      </c>
      <c r="C372" s="3" t="s">
        <v>1266</v>
      </c>
      <c r="D372" s="3" t="s">
        <v>1266</v>
      </c>
      <c r="E372" s="3" t="s">
        <v>1266</v>
      </c>
      <c r="F372" s="3" t="s">
        <v>1266</v>
      </c>
      <c r="G372" s="3" t="s">
        <v>1266</v>
      </c>
    </row>
    <row r="373" spans="1:7" ht="45" customHeight="1" x14ac:dyDescent="0.25">
      <c r="A373" s="3" t="s">
        <v>1236</v>
      </c>
      <c r="B373" s="3" t="s">
        <v>4303</v>
      </c>
      <c r="C373" s="3" t="s">
        <v>1266</v>
      </c>
      <c r="D373" s="3" t="s">
        <v>1266</v>
      </c>
      <c r="E373" s="3" t="s">
        <v>1266</v>
      </c>
      <c r="F373" s="3" t="s">
        <v>1266</v>
      </c>
      <c r="G373" s="3" t="s">
        <v>1266</v>
      </c>
    </row>
    <row r="374" spans="1:7" ht="45" customHeight="1" x14ac:dyDescent="0.25">
      <c r="A374" s="3" t="s">
        <v>1240</v>
      </c>
      <c r="B374" s="3" t="s">
        <v>4304</v>
      </c>
      <c r="C374" s="3" t="s">
        <v>1266</v>
      </c>
      <c r="D374" s="3" t="s">
        <v>1266</v>
      </c>
      <c r="E374" s="3" t="s">
        <v>1266</v>
      </c>
      <c r="F374" s="3" t="s">
        <v>1266</v>
      </c>
      <c r="G374" s="3" t="s">
        <v>1266</v>
      </c>
    </row>
    <row r="375" spans="1:7" ht="45" customHeight="1" x14ac:dyDescent="0.25">
      <c r="A375" s="3" t="s">
        <v>1242</v>
      </c>
      <c r="B375" s="3" t="s">
        <v>4305</v>
      </c>
      <c r="C375" s="3" t="s">
        <v>1266</v>
      </c>
      <c r="D375" s="3" t="s">
        <v>1266</v>
      </c>
      <c r="E375" s="3" t="s">
        <v>1266</v>
      </c>
      <c r="F375" s="3" t="s">
        <v>1266</v>
      </c>
      <c r="G375" s="3" t="s">
        <v>1266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7" bestFit="1" customWidth="1"/>
    <col min="3" max="3" width="29.5703125" bestFit="1" customWidth="1"/>
    <col min="4" max="4" width="27.7109375" bestFit="1" customWidth="1"/>
    <col min="5" max="5" width="26.7109375" bestFit="1" customWidth="1"/>
    <col min="6" max="6" width="32" bestFit="1" customWidth="1"/>
    <col min="7" max="7" width="27.7109375" bestFit="1" customWidth="1"/>
  </cols>
  <sheetData>
    <row r="1" spans="1:7" hidden="1" x14ac:dyDescent="0.25">
      <c r="C1" t="s">
        <v>5</v>
      </c>
      <c r="D1" t="s">
        <v>9</v>
      </c>
      <c r="E1" t="s">
        <v>9</v>
      </c>
      <c r="F1" t="s">
        <v>5</v>
      </c>
      <c r="G1" t="s">
        <v>5</v>
      </c>
    </row>
    <row r="2" spans="1:7" hidden="1" x14ac:dyDescent="0.25">
      <c r="C2" t="s">
        <v>4306</v>
      </c>
      <c r="D2" t="s">
        <v>4307</v>
      </c>
      <c r="E2" t="s">
        <v>4308</v>
      </c>
      <c r="F2" t="s">
        <v>4309</v>
      </c>
      <c r="G2" t="s">
        <v>4310</v>
      </c>
    </row>
    <row r="3" spans="1:7" x14ac:dyDescent="0.25">
      <c r="A3" s="1" t="s">
        <v>1259</v>
      </c>
      <c r="B3" s="1"/>
      <c r="C3" s="1" t="s">
        <v>4311</v>
      </c>
      <c r="D3" s="1" t="s">
        <v>4312</v>
      </c>
      <c r="E3" s="1" t="s">
        <v>4313</v>
      </c>
      <c r="F3" s="1" t="s">
        <v>4314</v>
      </c>
      <c r="G3" s="1" t="s">
        <v>4315</v>
      </c>
    </row>
    <row r="4" spans="1:7" ht="45" customHeight="1" x14ac:dyDescent="0.25">
      <c r="A4" s="3" t="s">
        <v>89</v>
      </c>
      <c r="B4" s="3" t="s">
        <v>4316</v>
      </c>
      <c r="C4" s="3" t="s">
        <v>1266</v>
      </c>
      <c r="D4" s="3" t="s">
        <v>1266</v>
      </c>
      <c r="E4" s="3" t="s">
        <v>1266</v>
      </c>
      <c r="F4" s="3" t="s">
        <v>1266</v>
      </c>
      <c r="G4" s="3" t="s">
        <v>1266</v>
      </c>
    </row>
    <row r="5" spans="1:7" ht="45" customHeight="1" x14ac:dyDescent="0.25">
      <c r="A5" s="3" t="s">
        <v>96</v>
      </c>
      <c r="B5" s="3" t="s">
        <v>4317</v>
      </c>
      <c r="C5" s="3" t="s">
        <v>1266</v>
      </c>
      <c r="D5" s="3" t="s">
        <v>1266</v>
      </c>
      <c r="E5" s="3" t="s">
        <v>1266</v>
      </c>
      <c r="F5" s="3" t="s">
        <v>1266</v>
      </c>
      <c r="G5" s="3" t="s">
        <v>1266</v>
      </c>
    </row>
    <row r="6" spans="1:7" ht="45" customHeight="1" x14ac:dyDescent="0.25">
      <c r="A6" s="3" t="s">
        <v>100</v>
      </c>
      <c r="B6" s="3" t="s">
        <v>4318</v>
      </c>
      <c r="C6" s="3" t="s">
        <v>1266</v>
      </c>
      <c r="D6" s="3" t="s">
        <v>1266</v>
      </c>
      <c r="E6" s="3" t="s">
        <v>1266</v>
      </c>
      <c r="F6" s="3" t="s">
        <v>1266</v>
      </c>
      <c r="G6" s="3" t="s">
        <v>1266</v>
      </c>
    </row>
    <row r="7" spans="1:7" ht="45" customHeight="1" x14ac:dyDescent="0.25">
      <c r="A7" s="3" t="s">
        <v>104</v>
      </c>
      <c r="B7" s="3" t="s">
        <v>4319</v>
      </c>
      <c r="C7" s="3" t="s">
        <v>1266</v>
      </c>
      <c r="D7" s="3" t="s">
        <v>1266</v>
      </c>
      <c r="E7" s="3" t="s">
        <v>1266</v>
      </c>
      <c r="F7" s="3" t="s">
        <v>1266</v>
      </c>
      <c r="G7" s="3" t="s">
        <v>1266</v>
      </c>
    </row>
    <row r="8" spans="1:7" ht="45" customHeight="1" x14ac:dyDescent="0.25">
      <c r="A8" s="3" t="s">
        <v>111</v>
      </c>
      <c r="B8" s="3" t="s">
        <v>4320</v>
      </c>
      <c r="C8" s="3" t="s">
        <v>1266</v>
      </c>
      <c r="D8" s="3" t="s">
        <v>1266</v>
      </c>
      <c r="E8" s="3" t="s">
        <v>1266</v>
      </c>
      <c r="F8" s="3" t="s">
        <v>1266</v>
      </c>
      <c r="G8" s="3" t="s">
        <v>1266</v>
      </c>
    </row>
    <row r="9" spans="1:7" ht="45" customHeight="1" x14ac:dyDescent="0.25">
      <c r="A9" s="3" t="s">
        <v>114</v>
      </c>
      <c r="B9" s="3" t="s">
        <v>4321</v>
      </c>
      <c r="C9" s="3" t="s">
        <v>1266</v>
      </c>
      <c r="D9" s="3" t="s">
        <v>1266</v>
      </c>
      <c r="E9" s="3" t="s">
        <v>1266</v>
      </c>
      <c r="F9" s="3" t="s">
        <v>1266</v>
      </c>
      <c r="G9" s="3" t="s">
        <v>1266</v>
      </c>
    </row>
    <row r="10" spans="1:7" ht="45" customHeight="1" x14ac:dyDescent="0.25">
      <c r="A10" s="3" t="s">
        <v>119</v>
      </c>
      <c r="B10" s="3" t="s">
        <v>4322</v>
      </c>
      <c r="C10" s="3" t="s">
        <v>1266</v>
      </c>
      <c r="D10" s="3" t="s">
        <v>1266</v>
      </c>
      <c r="E10" s="3" t="s">
        <v>1266</v>
      </c>
      <c r="F10" s="3" t="s">
        <v>1266</v>
      </c>
      <c r="G10" s="3" t="s">
        <v>1266</v>
      </c>
    </row>
    <row r="11" spans="1:7" ht="45" customHeight="1" x14ac:dyDescent="0.25">
      <c r="A11" s="3" t="s">
        <v>125</v>
      </c>
      <c r="B11" s="3" t="s">
        <v>4323</v>
      </c>
      <c r="C11" s="3" t="s">
        <v>1266</v>
      </c>
      <c r="D11" s="3" t="s">
        <v>1266</v>
      </c>
      <c r="E11" s="3" t="s">
        <v>1266</v>
      </c>
      <c r="F11" s="3" t="s">
        <v>1266</v>
      </c>
      <c r="G11" s="3" t="s">
        <v>1266</v>
      </c>
    </row>
    <row r="12" spans="1:7" ht="45" customHeight="1" x14ac:dyDescent="0.25">
      <c r="A12" s="3" t="s">
        <v>128</v>
      </c>
      <c r="B12" s="3" t="s">
        <v>4324</v>
      </c>
      <c r="C12" s="3" t="s">
        <v>1266</v>
      </c>
      <c r="D12" s="3" t="s">
        <v>1266</v>
      </c>
      <c r="E12" s="3" t="s">
        <v>1266</v>
      </c>
      <c r="F12" s="3" t="s">
        <v>1266</v>
      </c>
      <c r="G12" s="3" t="s">
        <v>1266</v>
      </c>
    </row>
    <row r="13" spans="1:7" ht="45" customHeight="1" x14ac:dyDescent="0.25">
      <c r="A13" s="3" t="s">
        <v>132</v>
      </c>
      <c r="B13" s="3" t="s">
        <v>4325</v>
      </c>
      <c r="C13" s="3" t="s">
        <v>1266</v>
      </c>
      <c r="D13" s="3" t="s">
        <v>1266</v>
      </c>
      <c r="E13" s="3" t="s">
        <v>1266</v>
      </c>
      <c r="F13" s="3" t="s">
        <v>1266</v>
      </c>
      <c r="G13" s="3" t="s">
        <v>1266</v>
      </c>
    </row>
    <row r="14" spans="1:7" ht="45" customHeight="1" x14ac:dyDescent="0.25">
      <c r="A14" s="3" t="s">
        <v>136</v>
      </c>
      <c r="B14" s="3" t="s">
        <v>4326</v>
      </c>
      <c r="C14" s="3" t="s">
        <v>1266</v>
      </c>
      <c r="D14" s="3" t="s">
        <v>1266</v>
      </c>
      <c r="E14" s="3" t="s">
        <v>1266</v>
      </c>
      <c r="F14" s="3" t="s">
        <v>1266</v>
      </c>
      <c r="G14" s="3" t="s">
        <v>1266</v>
      </c>
    </row>
    <row r="15" spans="1:7" ht="45" customHeight="1" x14ac:dyDescent="0.25">
      <c r="A15" s="3" t="s">
        <v>140</v>
      </c>
      <c r="B15" s="3" t="s">
        <v>4327</v>
      </c>
      <c r="C15" s="3" t="s">
        <v>1266</v>
      </c>
      <c r="D15" s="3" t="s">
        <v>1266</v>
      </c>
      <c r="E15" s="3" t="s">
        <v>1266</v>
      </c>
      <c r="F15" s="3" t="s">
        <v>1266</v>
      </c>
      <c r="G15" s="3" t="s">
        <v>1266</v>
      </c>
    </row>
    <row r="16" spans="1:7" ht="45" customHeight="1" x14ac:dyDescent="0.25">
      <c r="A16" s="3" t="s">
        <v>142</v>
      </c>
      <c r="B16" s="3" t="s">
        <v>4328</v>
      </c>
      <c r="C16" s="3" t="s">
        <v>1266</v>
      </c>
      <c r="D16" s="3" t="s">
        <v>1266</v>
      </c>
      <c r="E16" s="3" t="s">
        <v>1266</v>
      </c>
      <c r="F16" s="3" t="s">
        <v>1266</v>
      </c>
      <c r="G16" s="3" t="s">
        <v>1266</v>
      </c>
    </row>
    <row r="17" spans="1:7" ht="45" customHeight="1" x14ac:dyDescent="0.25">
      <c r="A17" s="3" t="s">
        <v>145</v>
      </c>
      <c r="B17" s="3" t="s">
        <v>4329</v>
      </c>
      <c r="C17" s="3" t="s">
        <v>1266</v>
      </c>
      <c r="D17" s="3" t="s">
        <v>1266</v>
      </c>
      <c r="E17" s="3" t="s">
        <v>1266</v>
      </c>
      <c r="F17" s="3" t="s">
        <v>1266</v>
      </c>
      <c r="G17" s="3" t="s">
        <v>1266</v>
      </c>
    </row>
    <row r="18" spans="1:7" ht="45" customHeight="1" x14ac:dyDescent="0.25">
      <c r="A18" s="3" t="s">
        <v>151</v>
      </c>
      <c r="B18" s="3" t="s">
        <v>4330</v>
      </c>
      <c r="C18" s="3" t="s">
        <v>1266</v>
      </c>
      <c r="D18" s="3" t="s">
        <v>1266</v>
      </c>
      <c r="E18" s="3" t="s">
        <v>1266</v>
      </c>
      <c r="F18" s="3" t="s">
        <v>1266</v>
      </c>
      <c r="G18" s="3" t="s">
        <v>1266</v>
      </c>
    </row>
    <row r="19" spans="1:7" ht="45" customHeight="1" x14ac:dyDescent="0.25">
      <c r="A19" s="3" t="s">
        <v>155</v>
      </c>
      <c r="B19" s="3" t="s">
        <v>4331</v>
      </c>
      <c r="C19" s="3" t="s">
        <v>1266</v>
      </c>
      <c r="D19" s="3" t="s">
        <v>1266</v>
      </c>
      <c r="E19" s="3" t="s">
        <v>1266</v>
      </c>
      <c r="F19" s="3" t="s">
        <v>1266</v>
      </c>
      <c r="G19" s="3" t="s">
        <v>1266</v>
      </c>
    </row>
    <row r="20" spans="1:7" ht="45" customHeight="1" x14ac:dyDescent="0.25">
      <c r="A20" s="3" t="s">
        <v>162</v>
      </c>
      <c r="B20" s="3" t="s">
        <v>4332</v>
      </c>
      <c r="C20" s="3" t="s">
        <v>1266</v>
      </c>
      <c r="D20" s="3" t="s">
        <v>1266</v>
      </c>
      <c r="E20" s="3" t="s">
        <v>1266</v>
      </c>
      <c r="F20" s="3" t="s">
        <v>1266</v>
      </c>
      <c r="G20" s="3" t="s">
        <v>1266</v>
      </c>
    </row>
    <row r="21" spans="1:7" ht="45" customHeight="1" x14ac:dyDescent="0.25">
      <c r="A21" s="3" t="s">
        <v>169</v>
      </c>
      <c r="B21" s="3" t="s">
        <v>4333</v>
      </c>
      <c r="C21" s="3" t="s">
        <v>1266</v>
      </c>
      <c r="D21" s="3" t="s">
        <v>1266</v>
      </c>
      <c r="E21" s="3" t="s">
        <v>1266</v>
      </c>
      <c r="F21" s="3" t="s">
        <v>1266</v>
      </c>
      <c r="G21" s="3" t="s">
        <v>1266</v>
      </c>
    </row>
    <row r="22" spans="1:7" ht="45" customHeight="1" x14ac:dyDescent="0.25">
      <c r="A22" s="3" t="s">
        <v>176</v>
      </c>
      <c r="B22" s="3" t="s">
        <v>4334</v>
      </c>
      <c r="C22" s="3" t="s">
        <v>1266</v>
      </c>
      <c r="D22" s="3" t="s">
        <v>1266</v>
      </c>
      <c r="E22" s="3" t="s">
        <v>1266</v>
      </c>
      <c r="F22" s="3" t="s">
        <v>1266</v>
      </c>
      <c r="G22" s="3" t="s">
        <v>1266</v>
      </c>
    </row>
    <row r="23" spans="1:7" ht="45" customHeight="1" x14ac:dyDescent="0.25">
      <c r="A23" s="3" t="s">
        <v>180</v>
      </c>
      <c r="B23" s="3" t="s">
        <v>4335</v>
      </c>
      <c r="C23" s="3" t="s">
        <v>1266</v>
      </c>
      <c r="D23" s="3" t="s">
        <v>1266</v>
      </c>
      <c r="E23" s="3" t="s">
        <v>1266</v>
      </c>
      <c r="F23" s="3" t="s">
        <v>1266</v>
      </c>
      <c r="G23" s="3" t="s">
        <v>1266</v>
      </c>
    </row>
    <row r="24" spans="1:7" ht="45" customHeight="1" x14ac:dyDescent="0.25">
      <c r="A24" s="3" t="s">
        <v>182</v>
      </c>
      <c r="B24" s="3" t="s">
        <v>4336</v>
      </c>
      <c r="C24" s="3" t="s">
        <v>1266</v>
      </c>
      <c r="D24" s="3" t="s">
        <v>1266</v>
      </c>
      <c r="E24" s="3" t="s">
        <v>1266</v>
      </c>
      <c r="F24" s="3" t="s">
        <v>1266</v>
      </c>
      <c r="G24" s="3" t="s">
        <v>1266</v>
      </c>
    </row>
    <row r="25" spans="1:7" ht="45" customHeight="1" x14ac:dyDescent="0.25">
      <c r="A25" s="3" t="s">
        <v>186</v>
      </c>
      <c r="B25" s="3" t="s">
        <v>4337</v>
      </c>
      <c r="C25" s="3" t="s">
        <v>1266</v>
      </c>
      <c r="D25" s="3" t="s">
        <v>1266</v>
      </c>
      <c r="E25" s="3" t="s">
        <v>1266</v>
      </c>
      <c r="F25" s="3" t="s">
        <v>1266</v>
      </c>
      <c r="G25" s="3" t="s">
        <v>1266</v>
      </c>
    </row>
    <row r="26" spans="1:7" ht="45" customHeight="1" x14ac:dyDescent="0.25">
      <c r="A26" s="3" t="s">
        <v>189</v>
      </c>
      <c r="B26" s="3" t="s">
        <v>4338</v>
      </c>
      <c r="C26" s="3" t="s">
        <v>1266</v>
      </c>
      <c r="D26" s="3" t="s">
        <v>1266</v>
      </c>
      <c r="E26" s="3" t="s">
        <v>1266</v>
      </c>
      <c r="F26" s="3" t="s">
        <v>1266</v>
      </c>
      <c r="G26" s="3" t="s">
        <v>1266</v>
      </c>
    </row>
    <row r="27" spans="1:7" ht="45" customHeight="1" x14ac:dyDescent="0.25">
      <c r="A27" s="3" t="s">
        <v>193</v>
      </c>
      <c r="B27" s="3" t="s">
        <v>4339</v>
      </c>
      <c r="C27" s="3" t="s">
        <v>1266</v>
      </c>
      <c r="D27" s="3" t="s">
        <v>1266</v>
      </c>
      <c r="E27" s="3" t="s">
        <v>1266</v>
      </c>
      <c r="F27" s="3" t="s">
        <v>1266</v>
      </c>
      <c r="G27" s="3" t="s">
        <v>1266</v>
      </c>
    </row>
    <row r="28" spans="1:7" ht="45" customHeight="1" x14ac:dyDescent="0.25">
      <c r="A28" s="3" t="s">
        <v>195</v>
      </c>
      <c r="B28" s="3" t="s">
        <v>4340</v>
      </c>
      <c r="C28" s="3" t="s">
        <v>1266</v>
      </c>
      <c r="D28" s="3" t="s">
        <v>1266</v>
      </c>
      <c r="E28" s="3" t="s">
        <v>1266</v>
      </c>
      <c r="F28" s="3" t="s">
        <v>1266</v>
      </c>
      <c r="G28" s="3" t="s">
        <v>1266</v>
      </c>
    </row>
    <row r="29" spans="1:7" ht="45" customHeight="1" x14ac:dyDescent="0.25">
      <c r="A29" s="3" t="s">
        <v>199</v>
      </c>
      <c r="B29" s="3" t="s">
        <v>4341</v>
      </c>
      <c r="C29" s="3" t="s">
        <v>1266</v>
      </c>
      <c r="D29" s="3" t="s">
        <v>1266</v>
      </c>
      <c r="E29" s="3" t="s">
        <v>1266</v>
      </c>
      <c r="F29" s="3" t="s">
        <v>1266</v>
      </c>
      <c r="G29" s="3" t="s">
        <v>1266</v>
      </c>
    </row>
    <row r="30" spans="1:7" ht="45" customHeight="1" x14ac:dyDescent="0.25">
      <c r="A30" s="3" t="s">
        <v>203</v>
      </c>
      <c r="B30" s="3" t="s">
        <v>4342</v>
      </c>
      <c r="C30" s="3" t="s">
        <v>1266</v>
      </c>
      <c r="D30" s="3" t="s">
        <v>1266</v>
      </c>
      <c r="E30" s="3" t="s">
        <v>1266</v>
      </c>
      <c r="F30" s="3" t="s">
        <v>1266</v>
      </c>
      <c r="G30" s="3" t="s">
        <v>1266</v>
      </c>
    </row>
    <row r="31" spans="1:7" ht="45" customHeight="1" x14ac:dyDescent="0.25">
      <c r="A31" s="3" t="s">
        <v>207</v>
      </c>
      <c r="B31" s="3" t="s">
        <v>4343</v>
      </c>
      <c r="C31" s="3" t="s">
        <v>1266</v>
      </c>
      <c r="D31" s="3" t="s">
        <v>1266</v>
      </c>
      <c r="E31" s="3" t="s">
        <v>1266</v>
      </c>
      <c r="F31" s="3" t="s">
        <v>1266</v>
      </c>
      <c r="G31" s="3" t="s">
        <v>1266</v>
      </c>
    </row>
    <row r="32" spans="1:7" ht="45" customHeight="1" x14ac:dyDescent="0.25">
      <c r="A32" s="3" t="s">
        <v>211</v>
      </c>
      <c r="B32" s="3" t="s">
        <v>4344</v>
      </c>
      <c r="C32" s="3" t="s">
        <v>1266</v>
      </c>
      <c r="D32" s="3" t="s">
        <v>1266</v>
      </c>
      <c r="E32" s="3" t="s">
        <v>1266</v>
      </c>
      <c r="F32" s="3" t="s">
        <v>1266</v>
      </c>
      <c r="G32" s="3" t="s">
        <v>1266</v>
      </c>
    </row>
    <row r="33" spans="1:7" ht="45" customHeight="1" x14ac:dyDescent="0.25">
      <c r="A33" s="3" t="s">
        <v>217</v>
      </c>
      <c r="B33" s="3" t="s">
        <v>4345</v>
      </c>
      <c r="C33" s="3" t="s">
        <v>1266</v>
      </c>
      <c r="D33" s="3" t="s">
        <v>1266</v>
      </c>
      <c r="E33" s="3" t="s">
        <v>1266</v>
      </c>
      <c r="F33" s="3" t="s">
        <v>1266</v>
      </c>
      <c r="G33" s="3" t="s">
        <v>1266</v>
      </c>
    </row>
    <row r="34" spans="1:7" ht="45" customHeight="1" x14ac:dyDescent="0.25">
      <c r="A34" s="3" t="s">
        <v>222</v>
      </c>
      <c r="B34" s="3" t="s">
        <v>4346</v>
      </c>
      <c r="C34" s="3" t="s">
        <v>1266</v>
      </c>
      <c r="D34" s="3" t="s">
        <v>1266</v>
      </c>
      <c r="E34" s="3" t="s">
        <v>1266</v>
      </c>
      <c r="F34" s="3" t="s">
        <v>1266</v>
      </c>
      <c r="G34" s="3" t="s">
        <v>1266</v>
      </c>
    </row>
    <row r="35" spans="1:7" ht="45" customHeight="1" x14ac:dyDescent="0.25">
      <c r="A35" s="3" t="s">
        <v>226</v>
      </c>
      <c r="B35" s="3" t="s">
        <v>4347</v>
      </c>
      <c r="C35" s="3" t="s">
        <v>1266</v>
      </c>
      <c r="D35" s="3" t="s">
        <v>1266</v>
      </c>
      <c r="E35" s="3" t="s">
        <v>1266</v>
      </c>
      <c r="F35" s="3" t="s">
        <v>1266</v>
      </c>
      <c r="G35" s="3" t="s">
        <v>1266</v>
      </c>
    </row>
    <row r="36" spans="1:7" ht="45" customHeight="1" x14ac:dyDescent="0.25">
      <c r="A36" s="3" t="s">
        <v>230</v>
      </c>
      <c r="B36" s="3" t="s">
        <v>4348</v>
      </c>
      <c r="C36" s="3" t="s">
        <v>1266</v>
      </c>
      <c r="D36" s="3" t="s">
        <v>1266</v>
      </c>
      <c r="E36" s="3" t="s">
        <v>1266</v>
      </c>
      <c r="F36" s="3" t="s">
        <v>1266</v>
      </c>
      <c r="G36" s="3" t="s">
        <v>1266</v>
      </c>
    </row>
    <row r="37" spans="1:7" ht="45" customHeight="1" x14ac:dyDescent="0.25">
      <c r="A37" s="3" t="s">
        <v>233</v>
      </c>
      <c r="B37" s="3" t="s">
        <v>4349</v>
      </c>
      <c r="C37" s="3" t="s">
        <v>1266</v>
      </c>
      <c r="D37" s="3" t="s">
        <v>1266</v>
      </c>
      <c r="E37" s="3" t="s">
        <v>1266</v>
      </c>
      <c r="F37" s="3" t="s">
        <v>1266</v>
      </c>
      <c r="G37" s="3" t="s">
        <v>1266</v>
      </c>
    </row>
    <row r="38" spans="1:7" ht="45" customHeight="1" x14ac:dyDescent="0.25">
      <c r="A38" s="3" t="s">
        <v>237</v>
      </c>
      <c r="B38" s="3" t="s">
        <v>4350</v>
      </c>
      <c r="C38" s="3" t="s">
        <v>1266</v>
      </c>
      <c r="D38" s="3" t="s">
        <v>1266</v>
      </c>
      <c r="E38" s="3" t="s">
        <v>1266</v>
      </c>
      <c r="F38" s="3" t="s">
        <v>1266</v>
      </c>
      <c r="G38" s="3" t="s">
        <v>1266</v>
      </c>
    </row>
    <row r="39" spans="1:7" ht="45" customHeight="1" x14ac:dyDescent="0.25">
      <c r="A39" s="3" t="s">
        <v>241</v>
      </c>
      <c r="B39" s="3" t="s">
        <v>4351</v>
      </c>
      <c r="C39" s="3" t="s">
        <v>1266</v>
      </c>
      <c r="D39" s="3" t="s">
        <v>1266</v>
      </c>
      <c r="E39" s="3" t="s">
        <v>1266</v>
      </c>
      <c r="F39" s="3" t="s">
        <v>1266</v>
      </c>
      <c r="G39" s="3" t="s">
        <v>1266</v>
      </c>
    </row>
    <row r="40" spans="1:7" ht="45" customHeight="1" x14ac:dyDescent="0.25">
      <c r="A40" s="3" t="s">
        <v>245</v>
      </c>
      <c r="B40" s="3" t="s">
        <v>4352</v>
      </c>
      <c r="C40" s="3" t="s">
        <v>1266</v>
      </c>
      <c r="D40" s="3" t="s">
        <v>1266</v>
      </c>
      <c r="E40" s="3" t="s">
        <v>1266</v>
      </c>
      <c r="F40" s="3" t="s">
        <v>1266</v>
      </c>
      <c r="G40" s="3" t="s">
        <v>1266</v>
      </c>
    </row>
    <row r="41" spans="1:7" ht="45" customHeight="1" x14ac:dyDescent="0.25">
      <c r="A41" s="3" t="s">
        <v>250</v>
      </c>
      <c r="B41" s="3" t="s">
        <v>4353</v>
      </c>
      <c r="C41" s="3" t="s">
        <v>1266</v>
      </c>
      <c r="D41" s="3" t="s">
        <v>1266</v>
      </c>
      <c r="E41" s="3" t="s">
        <v>1266</v>
      </c>
      <c r="F41" s="3" t="s">
        <v>1266</v>
      </c>
      <c r="G41" s="3" t="s">
        <v>1266</v>
      </c>
    </row>
    <row r="42" spans="1:7" ht="45" customHeight="1" x14ac:dyDescent="0.25">
      <c r="A42" s="3" t="s">
        <v>254</v>
      </c>
      <c r="B42" s="3" t="s">
        <v>4354</v>
      </c>
      <c r="C42" s="3" t="s">
        <v>1266</v>
      </c>
      <c r="D42" s="3" t="s">
        <v>1266</v>
      </c>
      <c r="E42" s="3" t="s">
        <v>1266</v>
      </c>
      <c r="F42" s="3" t="s">
        <v>1266</v>
      </c>
      <c r="G42" s="3" t="s">
        <v>1266</v>
      </c>
    </row>
    <row r="43" spans="1:7" ht="45" customHeight="1" x14ac:dyDescent="0.25">
      <c r="A43" s="3" t="s">
        <v>260</v>
      </c>
      <c r="B43" s="3" t="s">
        <v>4355</v>
      </c>
      <c r="C43" s="3" t="s">
        <v>1266</v>
      </c>
      <c r="D43" s="3" t="s">
        <v>1266</v>
      </c>
      <c r="E43" s="3" t="s">
        <v>1266</v>
      </c>
      <c r="F43" s="3" t="s">
        <v>1266</v>
      </c>
      <c r="G43" s="3" t="s">
        <v>1266</v>
      </c>
    </row>
    <row r="44" spans="1:7" ht="45" customHeight="1" x14ac:dyDescent="0.25">
      <c r="A44" s="3" t="s">
        <v>263</v>
      </c>
      <c r="B44" s="3" t="s">
        <v>4356</v>
      </c>
      <c r="C44" s="3" t="s">
        <v>1266</v>
      </c>
      <c r="D44" s="3" t="s">
        <v>1266</v>
      </c>
      <c r="E44" s="3" t="s">
        <v>1266</v>
      </c>
      <c r="F44" s="3" t="s">
        <v>1266</v>
      </c>
      <c r="G44" s="3" t="s">
        <v>1266</v>
      </c>
    </row>
    <row r="45" spans="1:7" ht="45" customHeight="1" x14ac:dyDescent="0.25">
      <c r="A45" s="3" t="s">
        <v>269</v>
      </c>
      <c r="B45" s="3" t="s">
        <v>4357</v>
      </c>
      <c r="C45" s="3" t="s">
        <v>1266</v>
      </c>
      <c r="D45" s="3" t="s">
        <v>1266</v>
      </c>
      <c r="E45" s="3" t="s">
        <v>1266</v>
      </c>
      <c r="F45" s="3" t="s">
        <v>1266</v>
      </c>
      <c r="G45" s="3" t="s">
        <v>1266</v>
      </c>
    </row>
    <row r="46" spans="1:7" ht="45" customHeight="1" x14ac:dyDescent="0.25">
      <c r="A46" s="3" t="s">
        <v>275</v>
      </c>
      <c r="B46" s="3" t="s">
        <v>4358</v>
      </c>
      <c r="C46" s="3" t="s">
        <v>1266</v>
      </c>
      <c r="D46" s="3" t="s">
        <v>1266</v>
      </c>
      <c r="E46" s="3" t="s">
        <v>1266</v>
      </c>
      <c r="F46" s="3" t="s">
        <v>1266</v>
      </c>
      <c r="G46" s="3" t="s">
        <v>1266</v>
      </c>
    </row>
    <row r="47" spans="1:7" ht="45" customHeight="1" x14ac:dyDescent="0.25">
      <c r="A47" s="3" t="s">
        <v>278</v>
      </c>
      <c r="B47" s="3" t="s">
        <v>4359</v>
      </c>
      <c r="C47" s="3" t="s">
        <v>1266</v>
      </c>
      <c r="D47" s="3" t="s">
        <v>1266</v>
      </c>
      <c r="E47" s="3" t="s">
        <v>1266</v>
      </c>
      <c r="F47" s="3" t="s">
        <v>1266</v>
      </c>
      <c r="G47" s="3" t="s">
        <v>1266</v>
      </c>
    </row>
    <row r="48" spans="1:7" ht="45" customHeight="1" x14ac:dyDescent="0.25">
      <c r="A48" s="3" t="s">
        <v>281</v>
      </c>
      <c r="B48" s="3" t="s">
        <v>4360</v>
      </c>
      <c r="C48" s="3" t="s">
        <v>1266</v>
      </c>
      <c r="D48" s="3" t="s">
        <v>1266</v>
      </c>
      <c r="E48" s="3" t="s">
        <v>1266</v>
      </c>
      <c r="F48" s="3" t="s">
        <v>1266</v>
      </c>
      <c r="G48" s="3" t="s">
        <v>1266</v>
      </c>
    </row>
    <row r="49" spans="1:7" ht="45" customHeight="1" x14ac:dyDescent="0.25">
      <c r="A49" s="3" t="s">
        <v>283</v>
      </c>
      <c r="B49" s="3" t="s">
        <v>4361</v>
      </c>
      <c r="C49" s="3" t="s">
        <v>1266</v>
      </c>
      <c r="D49" s="3" t="s">
        <v>1266</v>
      </c>
      <c r="E49" s="3" t="s">
        <v>1266</v>
      </c>
      <c r="F49" s="3" t="s">
        <v>1266</v>
      </c>
      <c r="G49" s="3" t="s">
        <v>1266</v>
      </c>
    </row>
    <row r="50" spans="1:7" ht="45" customHeight="1" x14ac:dyDescent="0.25">
      <c r="A50" s="3" t="s">
        <v>287</v>
      </c>
      <c r="B50" s="3" t="s">
        <v>4362</v>
      </c>
      <c r="C50" s="3" t="s">
        <v>1266</v>
      </c>
      <c r="D50" s="3" t="s">
        <v>1266</v>
      </c>
      <c r="E50" s="3" t="s">
        <v>1266</v>
      </c>
      <c r="F50" s="3" t="s">
        <v>1266</v>
      </c>
      <c r="G50" s="3" t="s">
        <v>1266</v>
      </c>
    </row>
    <row r="51" spans="1:7" ht="45" customHeight="1" x14ac:dyDescent="0.25">
      <c r="A51" s="3" t="s">
        <v>293</v>
      </c>
      <c r="B51" s="3" t="s">
        <v>4363</v>
      </c>
      <c r="C51" s="3" t="s">
        <v>1266</v>
      </c>
      <c r="D51" s="3" t="s">
        <v>1266</v>
      </c>
      <c r="E51" s="3" t="s">
        <v>1266</v>
      </c>
      <c r="F51" s="3" t="s">
        <v>1266</v>
      </c>
      <c r="G51" s="3" t="s">
        <v>1266</v>
      </c>
    </row>
    <row r="52" spans="1:7" ht="45" customHeight="1" x14ac:dyDescent="0.25">
      <c r="A52" s="3" t="s">
        <v>300</v>
      </c>
      <c r="B52" s="3" t="s">
        <v>4364</v>
      </c>
      <c r="C52" s="3" t="s">
        <v>1266</v>
      </c>
      <c r="D52" s="3" t="s">
        <v>1266</v>
      </c>
      <c r="E52" s="3" t="s">
        <v>1266</v>
      </c>
      <c r="F52" s="3" t="s">
        <v>1266</v>
      </c>
      <c r="G52" s="3" t="s">
        <v>1266</v>
      </c>
    </row>
    <row r="53" spans="1:7" ht="45" customHeight="1" x14ac:dyDescent="0.25">
      <c r="A53" s="3" t="s">
        <v>301</v>
      </c>
      <c r="B53" s="3" t="s">
        <v>4365</v>
      </c>
      <c r="C53" s="3" t="s">
        <v>1266</v>
      </c>
      <c r="D53" s="3" t="s">
        <v>1266</v>
      </c>
      <c r="E53" s="3" t="s">
        <v>1266</v>
      </c>
      <c r="F53" s="3" t="s">
        <v>1266</v>
      </c>
      <c r="G53" s="3" t="s">
        <v>1266</v>
      </c>
    </row>
    <row r="54" spans="1:7" ht="45" customHeight="1" x14ac:dyDescent="0.25">
      <c r="A54" s="3" t="s">
        <v>305</v>
      </c>
      <c r="B54" s="3" t="s">
        <v>4366</v>
      </c>
      <c r="C54" s="3" t="s">
        <v>1266</v>
      </c>
      <c r="D54" s="3" t="s">
        <v>1266</v>
      </c>
      <c r="E54" s="3" t="s">
        <v>1266</v>
      </c>
      <c r="F54" s="3" t="s">
        <v>1266</v>
      </c>
      <c r="G54" s="3" t="s">
        <v>1266</v>
      </c>
    </row>
    <row r="55" spans="1:7" ht="45" customHeight="1" x14ac:dyDescent="0.25">
      <c r="A55" s="3" t="s">
        <v>310</v>
      </c>
      <c r="B55" s="3" t="s">
        <v>4367</v>
      </c>
      <c r="C55" s="3" t="s">
        <v>1266</v>
      </c>
      <c r="D55" s="3" t="s">
        <v>1266</v>
      </c>
      <c r="E55" s="3" t="s">
        <v>1266</v>
      </c>
      <c r="F55" s="3" t="s">
        <v>1266</v>
      </c>
      <c r="G55" s="3" t="s">
        <v>1266</v>
      </c>
    </row>
    <row r="56" spans="1:7" ht="45" customHeight="1" x14ac:dyDescent="0.25">
      <c r="A56" s="3" t="s">
        <v>314</v>
      </c>
      <c r="B56" s="3" t="s">
        <v>4368</v>
      </c>
      <c r="C56" s="3" t="s">
        <v>1266</v>
      </c>
      <c r="D56" s="3" t="s">
        <v>1266</v>
      </c>
      <c r="E56" s="3" t="s">
        <v>1266</v>
      </c>
      <c r="F56" s="3" t="s">
        <v>1266</v>
      </c>
      <c r="G56" s="3" t="s">
        <v>1266</v>
      </c>
    </row>
    <row r="57" spans="1:7" ht="45" customHeight="1" x14ac:dyDescent="0.25">
      <c r="A57" s="3" t="s">
        <v>318</v>
      </c>
      <c r="B57" s="3" t="s">
        <v>4369</v>
      </c>
      <c r="C57" s="3" t="s">
        <v>1266</v>
      </c>
      <c r="D57" s="3" t="s">
        <v>1266</v>
      </c>
      <c r="E57" s="3" t="s">
        <v>1266</v>
      </c>
      <c r="F57" s="3" t="s">
        <v>1266</v>
      </c>
      <c r="G57" s="3" t="s">
        <v>1266</v>
      </c>
    </row>
    <row r="58" spans="1:7" ht="45" customHeight="1" x14ac:dyDescent="0.25">
      <c r="A58" s="3" t="s">
        <v>321</v>
      </c>
      <c r="B58" s="3" t="s">
        <v>4370</v>
      </c>
      <c r="C58" s="3" t="s">
        <v>1266</v>
      </c>
      <c r="D58" s="3" t="s">
        <v>1266</v>
      </c>
      <c r="E58" s="3" t="s">
        <v>1266</v>
      </c>
      <c r="F58" s="3" t="s">
        <v>1266</v>
      </c>
      <c r="G58" s="3" t="s">
        <v>1266</v>
      </c>
    </row>
    <row r="59" spans="1:7" ht="45" customHeight="1" x14ac:dyDescent="0.25">
      <c r="A59" s="3" t="s">
        <v>325</v>
      </c>
      <c r="B59" s="3" t="s">
        <v>4371</v>
      </c>
      <c r="C59" s="3" t="s">
        <v>1266</v>
      </c>
      <c r="D59" s="3" t="s">
        <v>1266</v>
      </c>
      <c r="E59" s="3" t="s">
        <v>1266</v>
      </c>
      <c r="F59" s="3" t="s">
        <v>1266</v>
      </c>
      <c r="G59" s="3" t="s">
        <v>1266</v>
      </c>
    </row>
    <row r="60" spans="1:7" ht="45" customHeight="1" x14ac:dyDescent="0.25">
      <c r="A60" s="3" t="s">
        <v>330</v>
      </c>
      <c r="B60" s="3" t="s">
        <v>4372</v>
      </c>
      <c r="C60" s="3" t="s">
        <v>1266</v>
      </c>
      <c r="D60" s="3" t="s">
        <v>1266</v>
      </c>
      <c r="E60" s="3" t="s">
        <v>1266</v>
      </c>
      <c r="F60" s="3" t="s">
        <v>1266</v>
      </c>
      <c r="G60" s="3" t="s">
        <v>1266</v>
      </c>
    </row>
    <row r="61" spans="1:7" ht="45" customHeight="1" x14ac:dyDescent="0.25">
      <c r="A61" s="3" t="s">
        <v>332</v>
      </c>
      <c r="B61" s="3" t="s">
        <v>4373</v>
      </c>
      <c r="C61" s="3" t="s">
        <v>1266</v>
      </c>
      <c r="D61" s="3" t="s">
        <v>1266</v>
      </c>
      <c r="E61" s="3" t="s">
        <v>1266</v>
      </c>
      <c r="F61" s="3" t="s">
        <v>1266</v>
      </c>
      <c r="G61" s="3" t="s">
        <v>1266</v>
      </c>
    </row>
    <row r="62" spans="1:7" ht="45" customHeight="1" x14ac:dyDescent="0.25">
      <c r="A62" s="3" t="s">
        <v>336</v>
      </c>
      <c r="B62" s="3" t="s">
        <v>4374</v>
      </c>
      <c r="C62" s="3" t="s">
        <v>1266</v>
      </c>
      <c r="D62" s="3" t="s">
        <v>1266</v>
      </c>
      <c r="E62" s="3" t="s">
        <v>1266</v>
      </c>
      <c r="F62" s="3" t="s">
        <v>1266</v>
      </c>
      <c r="G62" s="3" t="s">
        <v>1266</v>
      </c>
    </row>
    <row r="63" spans="1:7" ht="45" customHeight="1" x14ac:dyDescent="0.25">
      <c r="A63" s="3" t="s">
        <v>339</v>
      </c>
      <c r="B63" s="3" t="s">
        <v>4375</v>
      </c>
      <c r="C63" s="3" t="s">
        <v>1266</v>
      </c>
      <c r="D63" s="3" t="s">
        <v>1266</v>
      </c>
      <c r="E63" s="3" t="s">
        <v>1266</v>
      </c>
      <c r="F63" s="3" t="s">
        <v>1266</v>
      </c>
      <c r="G63" s="3" t="s">
        <v>1266</v>
      </c>
    </row>
    <row r="64" spans="1:7" ht="45" customHeight="1" x14ac:dyDescent="0.25">
      <c r="A64" s="3" t="s">
        <v>341</v>
      </c>
      <c r="B64" s="3" t="s">
        <v>4376</v>
      </c>
      <c r="C64" s="3" t="s">
        <v>1266</v>
      </c>
      <c r="D64" s="3" t="s">
        <v>1266</v>
      </c>
      <c r="E64" s="3" t="s">
        <v>1266</v>
      </c>
      <c r="F64" s="3" t="s">
        <v>1266</v>
      </c>
      <c r="G64" s="3" t="s">
        <v>1266</v>
      </c>
    </row>
    <row r="65" spans="1:7" ht="45" customHeight="1" x14ac:dyDescent="0.25">
      <c r="A65" s="3" t="s">
        <v>345</v>
      </c>
      <c r="B65" s="3" t="s">
        <v>4377</v>
      </c>
      <c r="C65" s="3" t="s">
        <v>1266</v>
      </c>
      <c r="D65" s="3" t="s">
        <v>1266</v>
      </c>
      <c r="E65" s="3" t="s">
        <v>1266</v>
      </c>
      <c r="F65" s="3" t="s">
        <v>1266</v>
      </c>
      <c r="G65" s="3" t="s">
        <v>1266</v>
      </c>
    </row>
    <row r="66" spans="1:7" ht="45" customHeight="1" x14ac:dyDescent="0.25">
      <c r="A66" s="3" t="s">
        <v>348</v>
      </c>
      <c r="B66" s="3" t="s">
        <v>4378</v>
      </c>
      <c r="C66" s="3" t="s">
        <v>1266</v>
      </c>
      <c r="D66" s="3" t="s">
        <v>1266</v>
      </c>
      <c r="E66" s="3" t="s">
        <v>1266</v>
      </c>
      <c r="F66" s="3" t="s">
        <v>1266</v>
      </c>
      <c r="G66" s="3" t="s">
        <v>1266</v>
      </c>
    </row>
    <row r="67" spans="1:7" ht="45" customHeight="1" x14ac:dyDescent="0.25">
      <c r="A67" s="3" t="s">
        <v>352</v>
      </c>
      <c r="B67" s="3" t="s">
        <v>4379</v>
      </c>
      <c r="C67" s="3" t="s">
        <v>1266</v>
      </c>
      <c r="D67" s="3" t="s">
        <v>1266</v>
      </c>
      <c r="E67" s="3" t="s">
        <v>1266</v>
      </c>
      <c r="F67" s="3" t="s">
        <v>1266</v>
      </c>
      <c r="G67" s="3" t="s">
        <v>1266</v>
      </c>
    </row>
    <row r="68" spans="1:7" ht="45" customHeight="1" x14ac:dyDescent="0.25">
      <c r="A68" s="3" t="s">
        <v>357</v>
      </c>
      <c r="B68" s="3" t="s">
        <v>4380</v>
      </c>
      <c r="C68" s="3" t="s">
        <v>1266</v>
      </c>
      <c r="D68" s="3" t="s">
        <v>1266</v>
      </c>
      <c r="E68" s="3" t="s">
        <v>1266</v>
      </c>
      <c r="F68" s="3" t="s">
        <v>1266</v>
      </c>
      <c r="G68" s="3" t="s">
        <v>1266</v>
      </c>
    </row>
    <row r="69" spans="1:7" ht="45" customHeight="1" x14ac:dyDescent="0.25">
      <c r="A69" s="3" t="s">
        <v>360</v>
      </c>
      <c r="B69" s="3" t="s">
        <v>4381</v>
      </c>
      <c r="C69" s="3" t="s">
        <v>1266</v>
      </c>
      <c r="D69" s="3" t="s">
        <v>1266</v>
      </c>
      <c r="E69" s="3" t="s">
        <v>1266</v>
      </c>
      <c r="F69" s="3" t="s">
        <v>1266</v>
      </c>
      <c r="G69" s="3" t="s">
        <v>1266</v>
      </c>
    </row>
    <row r="70" spans="1:7" ht="45" customHeight="1" x14ac:dyDescent="0.25">
      <c r="A70" s="3" t="s">
        <v>364</v>
      </c>
      <c r="B70" s="3" t="s">
        <v>4382</v>
      </c>
      <c r="C70" s="3" t="s">
        <v>1266</v>
      </c>
      <c r="D70" s="3" t="s">
        <v>1266</v>
      </c>
      <c r="E70" s="3" t="s">
        <v>1266</v>
      </c>
      <c r="F70" s="3" t="s">
        <v>1266</v>
      </c>
      <c r="G70" s="3" t="s">
        <v>1266</v>
      </c>
    </row>
    <row r="71" spans="1:7" ht="45" customHeight="1" x14ac:dyDescent="0.25">
      <c r="A71" s="3" t="s">
        <v>368</v>
      </c>
      <c r="B71" s="3" t="s">
        <v>4383</v>
      </c>
      <c r="C71" s="3" t="s">
        <v>1266</v>
      </c>
      <c r="D71" s="3" t="s">
        <v>1266</v>
      </c>
      <c r="E71" s="3" t="s">
        <v>1266</v>
      </c>
      <c r="F71" s="3" t="s">
        <v>1266</v>
      </c>
      <c r="G71" s="3" t="s">
        <v>1266</v>
      </c>
    </row>
    <row r="72" spans="1:7" ht="45" customHeight="1" x14ac:dyDescent="0.25">
      <c r="A72" s="3" t="s">
        <v>370</v>
      </c>
      <c r="B72" s="3" t="s">
        <v>4384</v>
      </c>
      <c r="C72" s="3" t="s">
        <v>1266</v>
      </c>
      <c r="D72" s="3" t="s">
        <v>1266</v>
      </c>
      <c r="E72" s="3" t="s">
        <v>1266</v>
      </c>
      <c r="F72" s="3" t="s">
        <v>1266</v>
      </c>
      <c r="G72" s="3" t="s">
        <v>1266</v>
      </c>
    </row>
    <row r="73" spans="1:7" ht="45" customHeight="1" x14ac:dyDescent="0.25">
      <c r="A73" s="3" t="s">
        <v>372</v>
      </c>
      <c r="B73" s="3" t="s">
        <v>4385</v>
      </c>
      <c r="C73" s="3" t="s">
        <v>1266</v>
      </c>
      <c r="D73" s="3" t="s">
        <v>1266</v>
      </c>
      <c r="E73" s="3" t="s">
        <v>1266</v>
      </c>
      <c r="F73" s="3" t="s">
        <v>1266</v>
      </c>
      <c r="G73" s="3" t="s">
        <v>1266</v>
      </c>
    </row>
    <row r="74" spans="1:7" ht="45" customHeight="1" x14ac:dyDescent="0.25">
      <c r="A74" s="3" t="s">
        <v>378</v>
      </c>
      <c r="B74" s="3" t="s">
        <v>4386</v>
      </c>
      <c r="C74" s="3" t="s">
        <v>1266</v>
      </c>
      <c r="D74" s="3" t="s">
        <v>1266</v>
      </c>
      <c r="E74" s="3" t="s">
        <v>1266</v>
      </c>
      <c r="F74" s="3" t="s">
        <v>1266</v>
      </c>
      <c r="G74" s="3" t="s">
        <v>1266</v>
      </c>
    </row>
    <row r="75" spans="1:7" ht="45" customHeight="1" x14ac:dyDescent="0.25">
      <c r="A75" s="3" t="s">
        <v>384</v>
      </c>
      <c r="B75" s="3" t="s">
        <v>4387</v>
      </c>
      <c r="C75" s="3" t="s">
        <v>1266</v>
      </c>
      <c r="D75" s="3" t="s">
        <v>1266</v>
      </c>
      <c r="E75" s="3" t="s">
        <v>1266</v>
      </c>
      <c r="F75" s="3" t="s">
        <v>1266</v>
      </c>
      <c r="G75" s="3" t="s">
        <v>1266</v>
      </c>
    </row>
    <row r="76" spans="1:7" ht="45" customHeight="1" x14ac:dyDescent="0.25">
      <c r="A76" s="3" t="s">
        <v>388</v>
      </c>
      <c r="B76" s="3" t="s">
        <v>4388</v>
      </c>
      <c r="C76" s="3" t="s">
        <v>1266</v>
      </c>
      <c r="D76" s="3" t="s">
        <v>1266</v>
      </c>
      <c r="E76" s="3" t="s">
        <v>1266</v>
      </c>
      <c r="F76" s="3" t="s">
        <v>1266</v>
      </c>
      <c r="G76" s="3" t="s">
        <v>1266</v>
      </c>
    </row>
    <row r="77" spans="1:7" ht="45" customHeight="1" x14ac:dyDescent="0.25">
      <c r="A77" s="3" t="s">
        <v>391</v>
      </c>
      <c r="B77" s="3" t="s">
        <v>4389</v>
      </c>
      <c r="C77" s="3" t="s">
        <v>1266</v>
      </c>
      <c r="D77" s="3" t="s">
        <v>1266</v>
      </c>
      <c r="E77" s="3" t="s">
        <v>1266</v>
      </c>
      <c r="F77" s="3" t="s">
        <v>1266</v>
      </c>
      <c r="G77" s="3" t="s">
        <v>1266</v>
      </c>
    </row>
    <row r="78" spans="1:7" ht="45" customHeight="1" x14ac:dyDescent="0.25">
      <c r="A78" s="3" t="s">
        <v>395</v>
      </c>
      <c r="B78" s="3" t="s">
        <v>4390</v>
      </c>
      <c r="C78" s="3" t="s">
        <v>1266</v>
      </c>
      <c r="D78" s="3" t="s">
        <v>1266</v>
      </c>
      <c r="E78" s="3" t="s">
        <v>1266</v>
      </c>
      <c r="F78" s="3" t="s">
        <v>1266</v>
      </c>
      <c r="G78" s="3" t="s">
        <v>1266</v>
      </c>
    </row>
    <row r="79" spans="1:7" ht="45" customHeight="1" x14ac:dyDescent="0.25">
      <c r="A79" s="3" t="s">
        <v>399</v>
      </c>
      <c r="B79" s="3" t="s">
        <v>4391</v>
      </c>
      <c r="C79" s="3" t="s">
        <v>1266</v>
      </c>
      <c r="D79" s="3" t="s">
        <v>1266</v>
      </c>
      <c r="E79" s="3" t="s">
        <v>1266</v>
      </c>
      <c r="F79" s="3" t="s">
        <v>1266</v>
      </c>
      <c r="G79" s="3" t="s">
        <v>1266</v>
      </c>
    </row>
    <row r="80" spans="1:7" ht="45" customHeight="1" x14ac:dyDescent="0.25">
      <c r="A80" s="3" t="s">
        <v>402</v>
      </c>
      <c r="B80" s="3" t="s">
        <v>4392</v>
      </c>
      <c r="C80" s="3" t="s">
        <v>1266</v>
      </c>
      <c r="D80" s="3" t="s">
        <v>1266</v>
      </c>
      <c r="E80" s="3" t="s">
        <v>1266</v>
      </c>
      <c r="F80" s="3" t="s">
        <v>1266</v>
      </c>
      <c r="G80" s="3" t="s">
        <v>1266</v>
      </c>
    </row>
    <row r="81" spans="1:7" ht="45" customHeight="1" x14ac:dyDescent="0.25">
      <c r="A81" s="3" t="s">
        <v>404</v>
      </c>
      <c r="B81" s="3" t="s">
        <v>4393</v>
      </c>
      <c r="C81" s="3" t="s">
        <v>1266</v>
      </c>
      <c r="D81" s="3" t="s">
        <v>1266</v>
      </c>
      <c r="E81" s="3" t="s">
        <v>1266</v>
      </c>
      <c r="F81" s="3" t="s">
        <v>1266</v>
      </c>
      <c r="G81" s="3" t="s">
        <v>1266</v>
      </c>
    </row>
    <row r="82" spans="1:7" ht="45" customHeight="1" x14ac:dyDescent="0.25">
      <c r="A82" s="3" t="s">
        <v>407</v>
      </c>
      <c r="B82" s="3" t="s">
        <v>4394</v>
      </c>
      <c r="C82" s="3" t="s">
        <v>1266</v>
      </c>
      <c r="D82" s="3" t="s">
        <v>1266</v>
      </c>
      <c r="E82" s="3" t="s">
        <v>1266</v>
      </c>
      <c r="F82" s="3" t="s">
        <v>1266</v>
      </c>
      <c r="G82" s="3" t="s">
        <v>1266</v>
      </c>
    </row>
    <row r="83" spans="1:7" ht="45" customHeight="1" x14ac:dyDescent="0.25">
      <c r="A83" s="3" t="s">
        <v>410</v>
      </c>
      <c r="B83" s="3" t="s">
        <v>4395</v>
      </c>
      <c r="C83" s="3" t="s">
        <v>1266</v>
      </c>
      <c r="D83" s="3" t="s">
        <v>1266</v>
      </c>
      <c r="E83" s="3" t="s">
        <v>1266</v>
      </c>
      <c r="F83" s="3" t="s">
        <v>1266</v>
      </c>
      <c r="G83" s="3" t="s">
        <v>1266</v>
      </c>
    </row>
    <row r="84" spans="1:7" ht="45" customHeight="1" x14ac:dyDescent="0.25">
      <c r="A84" s="3" t="s">
        <v>414</v>
      </c>
      <c r="B84" s="3" t="s">
        <v>4396</v>
      </c>
      <c r="C84" s="3" t="s">
        <v>1266</v>
      </c>
      <c r="D84" s="3" t="s">
        <v>1266</v>
      </c>
      <c r="E84" s="3" t="s">
        <v>1266</v>
      </c>
      <c r="F84" s="3" t="s">
        <v>1266</v>
      </c>
      <c r="G84" s="3" t="s">
        <v>1266</v>
      </c>
    </row>
    <row r="85" spans="1:7" ht="45" customHeight="1" x14ac:dyDescent="0.25">
      <c r="A85" s="3" t="s">
        <v>416</v>
      </c>
      <c r="B85" s="3" t="s">
        <v>4397</v>
      </c>
      <c r="C85" s="3" t="s">
        <v>1266</v>
      </c>
      <c r="D85" s="3" t="s">
        <v>1266</v>
      </c>
      <c r="E85" s="3" t="s">
        <v>1266</v>
      </c>
      <c r="F85" s="3" t="s">
        <v>1266</v>
      </c>
      <c r="G85" s="3" t="s">
        <v>1266</v>
      </c>
    </row>
    <row r="86" spans="1:7" ht="45" customHeight="1" x14ac:dyDescent="0.25">
      <c r="A86" s="3" t="s">
        <v>419</v>
      </c>
      <c r="B86" s="3" t="s">
        <v>4398</v>
      </c>
      <c r="C86" s="3" t="s">
        <v>1266</v>
      </c>
      <c r="D86" s="3" t="s">
        <v>1266</v>
      </c>
      <c r="E86" s="3" t="s">
        <v>1266</v>
      </c>
      <c r="F86" s="3" t="s">
        <v>1266</v>
      </c>
      <c r="G86" s="3" t="s">
        <v>1266</v>
      </c>
    </row>
    <row r="87" spans="1:7" ht="45" customHeight="1" x14ac:dyDescent="0.25">
      <c r="A87" s="3" t="s">
        <v>422</v>
      </c>
      <c r="B87" s="3" t="s">
        <v>4399</v>
      </c>
      <c r="C87" s="3" t="s">
        <v>1266</v>
      </c>
      <c r="D87" s="3" t="s">
        <v>1266</v>
      </c>
      <c r="E87" s="3" t="s">
        <v>1266</v>
      </c>
      <c r="F87" s="3" t="s">
        <v>1266</v>
      </c>
      <c r="G87" s="3" t="s">
        <v>1266</v>
      </c>
    </row>
    <row r="88" spans="1:7" ht="45" customHeight="1" x14ac:dyDescent="0.25">
      <c r="A88" s="3" t="s">
        <v>425</v>
      </c>
      <c r="B88" s="3" t="s">
        <v>4400</v>
      </c>
      <c r="C88" s="3" t="s">
        <v>1266</v>
      </c>
      <c r="D88" s="3" t="s">
        <v>1266</v>
      </c>
      <c r="E88" s="3" t="s">
        <v>1266</v>
      </c>
      <c r="F88" s="3" t="s">
        <v>1266</v>
      </c>
      <c r="G88" s="3" t="s">
        <v>1266</v>
      </c>
    </row>
    <row r="89" spans="1:7" ht="45" customHeight="1" x14ac:dyDescent="0.25">
      <c r="A89" s="3" t="s">
        <v>429</v>
      </c>
      <c r="B89" s="3" t="s">
        <v>4401</v>
      </c>
      <c r="C89" s="3" t="s">
        <v>1266</v>
      </c>
      <c r="D89" s="3" t="s">
        <v>1266</v>
      </c>
      <c r="E89" s="3" t="s">
        <v>1266</v>
      </c>
      <c r="F89" s="3" t="s">
        <v>1266</v>
      </c>
      <c r="G89" s="3" t="s">
        <v>1266</v>
      </c>
    </row>
    <row r="90" spans="1:7" ht="45" customHeight="1" x14ac:dyDescent="0.25">
      <c r="A90" s="3" t="s">
        <v>434</v>
      </c>
      <c r="B90" s="3" t="s">
        <v>4402</v>
      </c>
      <c r="C90" s="3" t="s">
        <v>1266</v>
      </c>
      <c r="D90" s="3" t="s">
        <v>1266</v>
      </c>
      <c r="E90" s="3" t="s">
        <v>1266</v>
      </c>
      <c r="F90" s="3" t="s">
        <v>1266</v>
      </c>
      <c r="G90" s="3" t="s">
        <v>1266</v>
      </c>
    </row>
    <row r="91" spans="1:7" ht="45" customHeight="1" x14ac:dyDescent="0.25">
      <c r="A91" s="3" t="s">
        <v>438</v>
      </c>
      <c r="B91" s="3" t="s">
        <v>4403</v>
      </c>
      <c r="C91" s="3" t="s">
        <v>1266</v>
      </c>
      <c r="D91" s="3" t="s">
        <v>1266</v>
      </c>
      <c r="E91" s="3" t="s">
        <v>1266</v>
      </c>
      <c r="F91" s="3" t="s">
        <v>1266</v>
      </c>
      <c r="G91" s="3" t="s">
        <v>1266</v>
      </c>
    </row>
    <row r="92" spans="1:7" ht="45" customHeight="1" x14ac:dyDescent="0.25">
      <c r="A92" s="3" t="s">
        <v>442</v>
      </c>
      <c r="B92" s="3" t="s">
        <v>4404</v>
      </c>
      <c r="C92" s="3" t="s">
        <v>1266</v>
      </c>
      <c r="D92" s="3" t="s">
        <v>1266</v>
      </c>
      <c r="E92" s="3" t="s">
        <v>1266</v>
      </c>
      <c r="F92" s="3" t="s">
        <v>1266</v>
      </c>
      <c r="G92" s="3" t="s">
        <v>1266</v>
      </c>
    </row>
    <row r="93" spans="1:7" ht="45" customHeight="1" x14ac:dyDescent="0.25">
      <c r="A93" s="3" t="s">
        <v>444</v>
      </c>
      <c r="B93" s="3" t="s">
        <v>4405</v>
      </c>
      <c r="C93" s="3" t="s">
        <v>1266</v>
      </c>
      <c r="D93" s="3" t="s">
        <v>1266</v>
      </c>
      <c r="E93" s="3" t="s">
        <v>1266</v>
      </c>
      <c r="F93" s="3" t="s">
        <v>1266</v>
      </c>
      <c r="G93" s="3" t="s">
        <v>1266</v>
      </c>
    </row>
    <row r="94" spans="1:7" ht="45" customHeight="1" x14ac:dyDescent="0.25">
      <c r="A94" s="3" t="s">
        <v>447</v>
      </c>
      <c r="B94" s="3" t="s">
        <v>4406</v>
      </c>
      <c r="C94" s="3" t="s">
        <v>1266</v>
      </c>
      <c r="D94" s="3" t="s">
        <v>1266</v>
      </c>
      <c r="E94" s="3" t="s">
        <v>1266</v>
      </c>
      <c r="F94" s="3" t="s">
        <v>1266</v>
      </c>
      <c r="G94" s="3" t="s">
        <v>1266</v>
      </c>
    </row>
    <row r="95" spans="1:7" ht="45" customHeight="1" x14ac:dyDescent="0.25">
      <c r="A95" s="3" t="s">
        <v>451</v>
      </c>
      <c r="B95" s="3" t="s">
        <v>4407</v>
      </c>
      <c r="C95" s="3" t="s">
        <v>1266</v>
      </c>
      <c r="D95" s="3" t="s">
        <v>1266</v>
      </c>
      <c r="E95" s="3" t="s">
        <v>1266</v>
      </c>
      <c r="F95" s="3" t="s">
        <v>1266</v>
      </c>
      <c r="G95" s="3" t="s">
        <v>1266</v>
      </c>
    </row>
    <row r="96" spans="1:7" ht="45" customHeight="1" x14ac:dyDescent="0.25">
      <c r="A96" s="3" t="s">
        <v>454</v>
      </c>
      <c r="B96" s="3" t="s">
        <v>4408</v>
      </c>
      <c r="C96" s="3" t="s">
        <v>1266</v>
      </c>
      <c r="D96" s="3" t="s">
        <v>1266</v>
      </c>
      <c r="E96" s="3" t="s">
        <v>1266</v>
      </c>
      <c r="F96" s="3" t="s">
        <v>1266</v>
      </c>
      <c r="G96" s="3" t="s">
        <v>1266</v>
      </c>
    </row>
    <row r="97" spans="1:7" ht="45" customHeight="1" x14ac:dyDescent="0.25">
      <c r="A97" s="3" t="s">
        <v>458</v>
      </c>
      <c r="B97" s="3" t="s">
        <v>4409</v>
      </c>
      <c r="C97" s="3" t="s">
        <v>1266</v>
      </c>
      <c r="D97" s="3" t="s">
        <v>1266</v>
      </c>
      <c r="E97" s="3" t="s">
        <v>1266</v>
      </c>
      <c r="F97" s="3" t="s">
        <v>1266</v>
      </c>
      <c r="G97" s="3" t="s">
        <v>1266</v>
      </c>
    </row>
    <row r="98" spans="1:7" ht="45" customHeight="1" x14ac:dyDescent="0.25">
      <c r="A98" s="3" t="s">
        <v>462</v>
      </c>
      <c r="B98" s="3" t="s">
        <v>4410</v>
      </c>
      <c r="C98" s="3" t="s">
        <v>1266</v>
      </c>
      <c r="D98" s="3" t="s">
        <v>1266</v>
      </c>
      <c r="E98" s="3" t="s">
        <v>1266</v>
      </c>
      <c r="F98" s="3" t="s">
        <v>1266</v>
      </c>
      <c r="G98" s="3" t="s">
        <v>1266</v>
      </c>
    </row>
    <row r="99" spans="1:7" ht="45" customHeight="1" x14ac:dyDescent="0.25">
      <c r="A99" s="3" t="s">
        <v>465</v>
      </c>
      <c r="B99" s="3" t="s">
        <v>4411</v>
      </c>
      <c r="C99" s="3" t="s">
        <v>1266</v>
      </c>
      <c r="D99" s="3" t="s">
        <v>1266</v>
      </c>
      <c r="E99" s="3" t="s">
        <v>1266</v>
      </c>
      <c r="F99" s="3" t="s">
        <v>1266</v>
      </c>
      <c r="G99" s="3" t="s">
        <v>1266</v>
      </c>
    </row>
    <row r="100" spans="1:7" ht="45" customHeight="1" x14ac:dyDescent="0.25">
      <c r="A100" s="3" t="s">
        <v>467</v>
      </c>
      <c r="B100" s="3" t="s">
        <v>4412</v>
      </c>
      <c r="C100" s="3" t="s">
        <v>1266</v>
      </c>
      <c r="D100" s="3" t="s">
        <v>1266</v>
      </c>
      <c r="E100" s="3" t="s">
        <v>1266</v>
      </c>
      <c r="F100" s="3" t="s">
        <v>1266</v>
      </c>
      <c r="G100" s="3" t="s">
        <v>1266</v>
      </c>
    </row>
    <row r="101" spans="1:7" ht="45" customHeight="1" x14ac:dyDescent="0.25">
      <c r="A101" s="3" t="s">
        <v>469</v>
      </c>
      <c r="B101" s="3" t="s">
        <v>4413</v>
      </c>
      <c r="C101" s="3" t="s">
        <v>1266</v>
      </c>
      <c r="D101" s="3" t="s">
        <v>1266</v>
      </c>
      <c r="E101" s="3" t="s">
        <v>1266</v>
      </c>
      <c r="F101" s="3" t="s">
        <v>1266</v>
      </c>
      <c r="G101" s="3" t="s">
        <v>1266</v>
      </c>
    </row>
    <row r="102" spans="1:7" ht="45" customHeight="1" x14ac:dyDescent="0.25">
      <c r="A102" s="3" t="s">
        <v>475</v>
      </c>
      <c r="B102" s="3" t="s">
        <v>4414</v>
      </c>
      <c r="C102" s="3" t="s">
        <v>1266</v>
      </c>
      <c r="D102" s="3" t="s">
        <v>1266</v>
      </c>
      <c r="E102" s="3" t="s">
        <v>1266</v>
      </c>
      <c r="F102" s="3" t="s">
        <v>1266</v>
      </c>
      <c r="G102" s="3" t="s">
        <v>1266</v>
      </c>
    </row>
    <row r="103" spans="1:7" ht="45" customHeight="1" x14ac:dyDescent="0.25">
      <c r="A103" s="3" t="s">
        <v>478</v>
      </c>
      <c r="B103" s="3" t="s">
        <v>4415</v>
      </c>
      <c r="C103" s="3" t="s">
        <v>1266</v>
      </c>
      <c r="D103" s="3" t="s">
        <v>1266</v>
      </c>
      <c r="E103" s="3" t="s">
        <v>1266</v>
      </c>
      <c r="F103" s="3" t="s">
        <v>1266</v>
      </c>
      <c r="G103" s="3" t="s">
        <v>1266</v>
      </c>
    </row>
    <row r="104" spans="1:7" ht="45" customHeight="1" x14ac:dyDescent="0.25">
      <c r="A104" s="3" t="s">
        <v>481</v>
      </c>
      <c r="B104" s="3" t="s">
        <v>4416</v>
      </c>
      <c r="C104" s="3" t="s">
        <v>1266</v>
      </c>
      <c r="D104" s="3" t="s">
        <v>1266</v>
      </c>
      <c r="E104" s="3" t="s">
        <v>1266</v>
      </c>
      <c r="F104" s="3" t="s">
        <v>1266</v>
      </c>
      <c r="G104" s="3" t="s">
        <v>1266</v>
      </c>
    </row>
    <row r="105" spans="1:7" ht="45" customHeight="1" x14ac:dyDescent="0.25">
      <c r="A105" s="3" t="s">
        <v>483</v>
      </c>
      <c r="B105" s="3" t="s">
        <v>4417</v>
      </c>
      <c r="C105" s="3" t="s">
        <v>1266</v>
      </c>
      <c r="D105" s="3" t="s">
        <v>1266</v>
      </c>
      <c r="E105" s="3" t="s">
        <v>1266</v>
      </c>
      <c r="F105" s="3" t="s">
        <v>1266</v>
      </c>
      <c r="G105" s="3" t="s">
        <v>1266</v>
      </c>
    </row>
    <row r="106" spans="1:7" ht="45" customHeight="1" x14ac:dyDescent="0.25">
      <c r="A106" s="3" t="s">
        <v>486</v>
      </c>
      <c r="B106" s="3" t="s">
        <v>4418</v>
      </c>
      <c r="C106" s="3" t="s">
        <v>1266</v>
      </c>
      <c r="D106" s="3" t="s">
        <v>1266</v>
      </c>
      <c r="E106" s="3" t="s">
        <v>1266</v>
      </c>
      <c r="F106" s="3" t="s">
        <v>1266</v>
      </c>
      <c r="G106" s="3" t="s">
        <v>1266</v>
      </c>
    </row>
    <row r="107" spans="1:7" ht="45" customHeight="1" x14ac:dyDescent="0.25">
      <c r="A107" s="3" t="s">
        <v>490</v>
      </c>
      <c r="B107" s="3" t="s">
        <v>4419</v>
      </c>
      <c r="C107" s="3" t="s">
        <v>1266</v>
      </c>
      <c r="D107" s="3" t="s">
        <v>1266</v>
      </c>
      <c r="E107" s="3" t="s">
        <v>1266</v>
      </c>
      <c r="F107" s="3" t="s">
        <v>1266</v>
      </c>
      <c r="G107" s="3" t="s">
        <v>1266</v>
      </c>
    </row>
    <row r="108" spans="1:7" ht="45" customHeight="1" x14ac:dyDescent="0.25">
      <c r="A108" s="3" t="s">
        <v>494</v>
      </c>
      <c r="B108" s="3" t="s">
        <v>4420</v>
      </c>
      <c r="C108" s="3" t="s">
        <v>1266</v>
      </c>
      <c r="D108" s="3" t="s">
        <v>1266</v>
      </c>
      <c r="E108" s="3" t="s">
        <v>1266</v>
      </c>
      <c r="F108" s="3" t="s">
        <v>1266</v>
      </c>
      <c r="G108" s="3" t="s">
        <v>1266</v>
      </c>
    </row>
    <row r="109" spans="1:7" ht="45" customHeight="1" x14ac:dyDescent="0.25">
      <c r="A109" s="3" t="s">
        <v>497</v>
      </c>
      <c r="B109" s="3" t="s">
        <v>4421</v>
      </c>
      <c r="C109" s="3" t="s">
        <v>1266</v>
      </c>
      <c r="D109" s="3" t="s">
        <v>1266</v>
      </c>
      <c r="E109" s="3" t="s">
        <v>1266</v>
      </c>
      <c r="F109" s="3" t="s">
        <v>1266</v>
      </c>
      <c r="G109" s="3" t="s">
        <v>1266</v>
      </c>
    </row>
    <row r="110" spans="1:7" ht="45" customHeight="1" x14ac:dyDescent="0.25">
      <c r="A110" s="3" t="s">
        <v>500</v>
      </c>
      <c r="B110" s="3" t="s">
        <v>4422</v>
      </c>
      <c r="C110" s="3" t="s">
        <v>1266</v>
      </c>
      <c r="D110" s="3" t="s">
        <v>1266</v>
      </c>
      <c r="E110" s="3" t="s">
        <v>1266</v>
      </c>
      <c r="F110" s="3" t="s">
        <v>1266</v>
      </c>
      <c r="G110" s="3" t="s">
        <v>1266</v>
      </c>
    </row>
    <row r="111" spans="1:7" ht="45" customHeight="1" x14ac:dyDescent="0.25">
      <c r="A111" s="3" t="s">
        <v>502</v>
      </c>
      <c r="B111" s="3" t="s">
        <v>4423</v>
      </c>
      <c r="C111" s="3" t="s">
        <v>1266</v>
      </c>
      <c r="D111" s="3" t="s">
        <v>1266</v>
      </c>
      <c r="E111" s="3" t="s">
        <v>1266</v>
      </c>
      <c r="F111" s="3" t="s">
        <v>1266</v>
      </c>
      <c r="G111" s="3" t="s">
        <v>1266</v>
      </c>
    </row>
    <row r="112" spans="1:7" ht="45" customHeight="1" x14ac:dyDescent="0.25">
      <c r="A112" s="3" t="s">
        <v>505</v>
      </c>
      <c r="B112" s="3" t="s">
        <v>4424</v>
      </c>
      <c r="C112" s="3" t="s">
        <v>1266</v>
      </c>
      <c r="D112" s="3" t="s">
        <v>1266</v>
      </c>
      <c r="E112" s="3" t="s">
        <v>1266</v>
      </c>
      <c r="F112" s="3" t="s">
        <v>1266</v>
      </c>
      <c r="G112" s="3" t="s">
        <v>1266</v>
      </c>
    </row>
    <row r="113" spans="1:7" ht="45" customHeight="1" x14ac:dyDescent="0.25">
      <c r="A113" s="3" t="s">
        <v>508</v>
      </c>
      <c r="B113" s="3" t="s">
        <v>4425</v>
      </c>
      <c r="C113" s="3" t="s">
        <v>1266</v>
      </c>
      <c r="D113" s="3" t="s">
        <v>1266</v>
      </c>
      <c r="E113" s="3" t="s">
        <v>1266</v>
      </c>
      <c r="F113" s="3" t="s">
        <v>1266</v>
      </c>
      <c r="G113" s="3" t="s">
        <v>1266</v>
      </c>
    </row>
    <row r="114" spans="1:7" ht="45" customHeight="1" x14ac:dyDescent="0.25">
      <c r="A114" s="3" t="s">
        <v>511</v>
      </c>
      <c r="B114" s="3" t="s">
        <v>4426</v>
      </c>
      <c r="C114" s="3" t="s">
        <v>1266</v>
      </c>
      <c r="D114" s="3" t="s">
        <v>1266</v>
      </c>
      <c r="E114" s="3" t="s">
        <v>1266</v>
      </c>
      <c r="F114" s="3" t="s">
        <v>1266</v>
      </c>
      <c r="G114" s="3" t="s">
        <v>1266</v>
      </c>
    </row>
    <row r="115" spans="1:7" ht="45" customHeight="1" x14ac:dyDescent="0.25">
      <c r="A115" s="3" t="s">
        <v>514</v>
      </c>
      <c r="B115" s="3" t="s">
        <v>4427</v>
      </c>
      <c r="C115" s="3" t="s">
        <v>1266</v>
      </c>
      <c r="D115" s="3" t="s">
        <v>1266</v>
      </c>
      <c r="E115" s="3" t="s">
        <v>1266</v>
      </c>
      <c r="F115" s="3" t="s">
        <v>1266</v>
      </c>
      <c r="G115" s="3" t="s">
        <v>1266</v>
      </c>
    </row>
    <row r="116" spans="1:7" ht="45" customHeight="1" x14ac:dyDescent="0.25">
      <c r="A116" s="3" t="s">
        <v>516</v>
      </c>
      <c r="B116" s="3" t="s">
        <v>4428</v>
      </c>
      <c r="C116" s="3" t="s">
        <v>1266</v>
      </c>
      <c r="D116" s="3" t="s">
        <v>1266</v>
      </c>
      <c r="E116" s="3" t="s">
        <v>1266</v>
      </c>
      <c r="F116" s="3" t="s">
        <v>1266</v>
      </c>
      <c r="G116" s="3" t="s">
        <v>1266</v>
      </c>
    </row>
    <row r="117" spans="1:7" ht="45" customHeight="1" x14ac:dyDescent="0.25">
      <c r="A117" s="3" t="s">
        <v>519</v>
      </c>
      <c r="B117" s="3" t="s">
        <v>4429</v>
      </c>
      <c r="C117" s="3" t="s">
        <v>1266</v>
      </c>
      <c r="D117" s="3" t="s">
        <v>1266</v>
      </c>
      <c r="E117" s="3" t="s">
        <v>1266</v>
      </c>
      <c r="F117" s="3" t="s">
        <v>1266</v>
      </c>
      <c r="G117" s="3" t="s">
        <v>1266</v>
      </c>
    </row>
    <row r="118" spans="1:7" ht="45" customHeight="1" x14ac:dyDescent="0.25">
      <c r="A118" s="3" t="s">
        <v>523</v>
      </c>
      <c r="B118" s="3" t="s">
        <v>4430</v>
      </c>
      <c r="C118" s="3" t="s">
        <v>1266</v>
      </c>
      <c r="D118" s="3" t="s">
        <v>1266</v>
      </c>
      <c r="E118" s="3" t="s">
        <v>1266</v>
      </c>
      <c r="F118" s="3" t="s">
        <v>1266</v>
      </c>
      <c r="G118" s="3" t="s">
        <v>1266</v>
      </c>
    </row>
    <row r="119" spans="1:7" ht="45" customHeight="1" x14ac:dyDescent="0.25">
      <c r="A119" s="3" t="s">
        <v>526</v>
      </c>
      <c r="B119" s="3" t="s">
        <v>4431</v>
      </c>
      <c r="C119" s="3" t="s">
        <v>1266</v>
      </c>
      <c r="D119" s="3" t="s">
        <v>1266</v>
      </c>
      <c r="E119" s="3" t="s">
        <v>1266</v>
      </c>
      <c r="F119" s="3" t="s">
        <v>1266</v>
      </c>
      <c r="G119" s="3" t="s">
        <v>1266</v>
      </c>
    </row>
    <row r="120" spans="1:7" ht="45" customHeight="1" x14ac:dyDescent="0.25">
      <c r="A120" s="3" t="s">
        <v>528</v>
      </c>
      <c r="B120" s="3" t="s">
        <v>4432</v>
      </c>
      <c r="C120" s="3" t="s">
        <v>1266</v>
      </c>
      <c r="D120" s="3" t="s">
        <v>1266</v>
      </c>
      <c r="E120" s="3" t="s">
        <v>1266</v>
      </c>
      <c r="F120" s="3" t="s">
        <v>1266</v>
      </c>
      <c r="G120" s="3" t="s">
        <v>1266</v>
      </c>
    </row>
    <row r="121" spans="1:7" ht="45" customHeight="1" x14ac:dyDescent="0.25">
      <c r="A121" s="3" t="s">
        <v>532</v>
      </c>
      <c r="B121" s="3" t="s">
        <v>4433</v>
      </c>
      <c r="C121" s="3" t="s">
        <v>1266</v>
      </c>
      <c r="D121" s="3" t="s">
        <v>1266</v>
      </c>
      <c r="E121" s="3" t="s">
        <v>1266</v>
      </c>
      <c r="F121" s="3" t="s">
        <v>1266</v>
      </c>
      <c r="G121" s="3" t="s">
        <v>1266</v>
      </c>
    </row>
    <row r="122" spans="1:7" ht="45" customHeight="1" x14ac:dyDescent="0.25">
      <c r="A122" s="3" t="s">
        <v>534</v>
      </c>
      <c r="B122" s="3" t="s">
        <v>4434</v>
      </c>
      <c r="C122" s="3" t="s">
        <v>1266</v>
      </c>
      <c r="D122" s="3" t="s">
        <v>1266</v>
      </c>
      <c r="E122" s="3" t="s">
        <v>1266</v>
      </c>
      <c r="F122" s="3" t="s">
        <v>1266</v>
      </c>
      <c r="G122" s="3" t="s">
        <v>1266</v>
      </c>
    </row>
    <row r="123" spans="1:7" ht="45" customHeight="1" x14ac:dyDescent="0.25">
      <c r="A123" s="3" t="s">
        <v>536</v>
      </c>
      <c r="B123" s="3" t="s">
        <v>4435</v>
      </c>
      <c r="C123" s="3" t="s">
        <v>1266</v>
      </c>
      <c r="D123" s="3" t="s">
        <v>1266</v>
      </c>
      <c r="E123" s="3" t="s">
        <v>1266</v>
      </c>
      <c r="F123" s="3" t="s">
        <v>1266</v>
      </c>
      <c r="G123" s="3" t="s">
        <v>1266</v>
      </c>
    </row>
    <row r="124" spans="1:7" ht="45" customHeight="1" x14ac:dyDescent="0.25">
      <c r="A124" s="3" t="s">
        <v>540</v>
      </c>
      <c r="B124" s="3" t="s">
        <v>4436</v>
      </c>
      <c r="C124" s="3" t="s">
        <v>1266</v>
      </c>
      <c r="D124" s="3" t="s">
        <v>1266</v>
      </c>
      <c r="E124" s="3" t="s">
        <v>1266</v>
      </c>
      <c r="F124" s="3" t="s">
        <v>1266</v>
      </c>
      <c r="G124" s="3" t="s">
        <v>1266</v>
      </c>
    </row>
    <row r="125" spans="1:7" ht="45" customHeight="1" x14ac:dyDescent="0.25">
      <c r="A125" s="3" t="s">
        <v>542</v>
      </c>
      <c r="B125" s="3" t="s">
        <v>4437</v>
      </c>
      <c r="C125" s="3" t="s">
        <v>1266</v>
      </c>
      <c r="D125" s="3" t="s">
        <v>1266</v>
      </c>
      <c r="E125" s="3" t="s">
        <v>1266</v>
      </c>
      <c r="F125" s="3" t="s">
        <v>1266</v>
      </c>
      <c r="G125" s="3" t="s">
        <v>1266</v>
      </c>
    </row>
    <row r="126" spans="1:7" ht="45" customHeight="1" x14ac:dyDescent="0.25">
      <c r="A126" s="3" t="s">
        <v>545</v>
      </c>
      <c r="B126" s="3" t="s">
        <v>4438</v>
      </c>
      <c r="C126" s="3" t="s">
        <v>1266</v>
      </c>
      <c r="D126" s="3" t="s">
        <v>1266</v>
      </c>
      <c r="E126" s="3" t="s">
        <v>1266</v>
      </c>
      <c r="F126" s="3" t="s">
        <v>1266</v>
      </c>
      <c r="G126" s="3" t="s">
        <v>1266</v>
      </c>
    </row>
    <row r="127" spans="1:7" ht="45" customHeight="1" x14ac:dyDescent="0.25">
      <c r="A127" s="3" t="s">
        <v>548</v>
      </c>
      <c r="B127" s="3" t="s">
        <v>4439</v>
      </c>
      <c r="C127" s="3" t="s">
        <v>1266</v>
      </c>
      <c r="D127" s="3" t="s">
        <v>1266</v>
      </c>
      <c r="E127" s="3" t="s">
        <v>1266</v>
      </c>
      <c r="F127" s="3" t="s">
        <v>1266</v>
      </c>
      <c r="G127" s="3" t="s">
        <v>1266</v>
      </c>
    </row>
    <row r="128" spans="1:7" ht="45" customHeight="1" x14ac:dyDescent="0.25">
      <c r="A128" s="3" t="s">
        <v>551</v>
      </c>
      <c r="B128" s="3" t="s">
        <v>4440</v>
      </c>
      <c r="C128" s="3" t="s">
        <v>1266</v>
      </c>
      <c r="D128" s="3" t="s">
        <v>1266</v>
      </c>
      <c r="E128" s="3" t="s">
        <v>1266</v>
      </c>
      <c r="F128" s="3" t="s">
        <v>1266</v>
      </c>
      <c r="G128" s="3" t="s">
        <v>1266</v>
      </c>
    </row>
    <row r="129" spans="1:7" ht="45" customHeight="1" x14ac:dyDescent="0.25">
      <c r="A129" s="3" t="s">
        <v>554</v>
      </c>
      <c r="B129" s="3" t="s">
        <v>4441</v>
      </c>
      <c r="C129" s="3" t="s">
        <v>1266</v>
      </c>
      <c r="D129" s="3" t="s">
        <v>1266</v>
      </c>
      <c r="E129" s="3" t="s">
        <v>1266</v>
      </c>
      <c r="F129" s="3" t="s">
        <v>1266</v>
      </c>
      <c r="G129" s="3" t="s">
        <v>1266</v>
      </c>
    </row>
    <row r="130" spans="1:7" ht="45" customHeight="1" x14ac:dyDescent="0.25">
      <c r="A130" s="3" t="s">
        <v>558</v>
      </c>
      <c r="B130" s="3" t="s">
        <v>4442</v>
      </c>
      <c r="C130" s="3" t="s">
        <v>1266</v>
      </c>
      <c r="D130" s="3" t="s">
        <v>1266</v>
      </c>
      <c r="E130" s="3" t="s">
        <v>1266</v>
      </c>
      <c r="F130" s="3" t="s">
        <v>1266</v>
      </c>
      <c r="G130" s="3" t="s">
        <v>1266</v>
      </c>
    </row>
    <row r="131" spans="1:7" ht="45" customHeight="1" x14ac:dyDescent="0.25">
      <c r="A131" s="3" t="s">
        <v>561</v>
      </c>
      <c r="B131" s="3" t="s">
        <v>4443</v>
      </c>
      <c r="C131" s="3" t="s">
        <v>1266</v>
      </c>
      <c r="D131" s="3" t="s">
        <v>1266</v>
      </c>
      <c r="E131" s="3" t="s">
        <v>1266</v>
      </c>
      <c r="F131" s="3" t="s">
        <v>1266</v>
      </c>
      <c r="G131" s="3" t="s">
        <v>1266</v>
      </c>
    </row>
    <row r="132" spans="1:7" ht="45" customHeight="1" x14ac:dyDescent="0.25">
      <c r="A132" s="3" t="s">
        <v>564</v>
      </c>
      <c r="B132" s="3" t="s">
        <v>4444</v>
      </c>
      <c r="C132" s="3" t="s">
        <v>1266</v>
      </c>
      <c r="D132" s="3" t="s">
        <v>1266</v>
      </c>
      <c r="E132" s="3" t="s">
        <v>1266</v>
      </c>
      <c r="F132" s="3" t="s">
        <v>1266</v>
      </c>
      <c r="G132" s="3" t="s">
        <v>1266</v>
      </c>
    </row>
    <row r="133" spans="1:7" ht="45" customHeight="1" x14ac:dyDescent="0.25">
      <c r="A133" s="3" t="s">
        <v>566</v>
      </c>
      <c r="B133" s="3" t="s">
        <v>4445</v>
      </c>
      <c r="C133" s="3" t="s">
        <v>1266</v>
      </c>
      <c r="D133" s="3" t="s">
        <v>1266</v>
      </c>
      <c r="E133" s="3" t="s">
        <v>1266</v>
      </c>
      <c r="F133" s="3" t="s">
        <v>1266</v>
      </c>
      <c r="G133" s="3" t="s">
        <v>1266</v>
      </c>
    </row>
    <row r="134" spans="1:7" ht="45" customHeight="1" x14ac:dyDescent="0.25">
      <c r="A134" s="3" t="s">
        <v>569</v>
      </c>
      <c r="B134" s="3" t="s">
        <v>4446</v>
      </c>
      <c r="C134" s="3" t="s">
        <v>1266</v>
      </c>
      <c r="D134" s="3" t="s">
        <v>1266</v>
      </c>
      <c r="E134" s="3" t="s">
        <v>1266</v>
      </c>
      <c r="F134" s="3" t="s">
        <v>1266</v>
      </c>
      <c r="G134" s="3" t="s">
        <v>1266</v>
      </c>
    </row>
    <row r="135" spans="1:7" ht="45" customHeight="1" x14ac:dyDescent="0.25">
      <c r="A135" s="3" t="s">
        <v>571</v>
      </c>
      <c r="B135" s="3" t="s">
        <v>4447</v>
      </c>
      <c r="C135" s="3" t="s">
        <v>1266</v>
      </c>
      <c r="D135" s="3" t="s">
        <v>1266</v>
      </c>
      <c r="E135" s="3" t="s">
        <v>1266</v>
      </c>
      <c r="F135" s="3" t="s">
        <v>1266</v>
      </c>
      <c r="G135" s="3" t="s">
        <v>1266</v>
      </c>
    </row>
    <row r="136" spans="1:7" ht="45" customHeight="1" x14ac:dyDescent="0.25">
      <c r="A136" s="3" t="s">
        <v>575</v>
      </c>
      <c r="B136" s="3" t="s">
        <v>4448</v>
      </c>
      <c r="C136" s="3" t="s">
        <v>1266</v>
      </c>
      <c r="D136" s="3" t="s">
        <v>1266</v>
      </c>
      <c r="E136" s="3" t="s">
        <v>1266</v>
      </c>
      <c r="F136" s="3" t="s">
        <v>1266</v>
      </c>
      <c r="G136" s="3" t="s">
        <v>1266</v>
      </c>
    </row>
    <row r="137" spans="1:7" ht="45" customHeight="1" x14ac:dyDescent="0.25">
      <c r="A137" s="3" t="s">
        <v>578</v>
      </c>
      <c r="B137" s="3" t="s">
        <v>4449</v>
      </c>
      <c r="C137" s="3" t="s">
        <v>1266</v>
      </c>
      <c r="D137" s="3" t="s">
        <v>1266</v>
      </c>
      <c r="E137" s="3" t="s">
        <v>1266</v>
      </c>
      <c r="F137" s="3" t="s">
        <v>1266</v>
      </c>
      <c r="G137" s="3" t="s">
        <v>1266</v>
      </c>
    </row>
    <row r="138" spans="1:7" ht="45" customHeight="1" x14ac:dyDescent="0.25">
      <c r="A138" s="3" t="s">
        <v>580</v>
      </c>
      <c r="B138" s="3" t="s">
        <v>4450</v>
      </c>
      <c r="C138" s="3" t="s">
        <v>1266</v>
      </c>
      <c r="D138" s="3" t="s">
        <v>1266</v>
      </c>
      <c r="E138" s="3" t="s">
        <v>1266</v>
      </c>
      <c r="F138" s="3" t="s">
        <v>1266</v>
      </c>
      <c r="G138" s="3" t="s">
        <v>1266</v>
      </c>
    </row>
    <row r="139" spans="1:7" ht="45" customHeight="1" x14ac:dyDescent="0.25">
      <c r="A139" s="3" t="s">
        <v>582</v>
      </c>
      <c r="B139" s="3" t="s">
        <v>4451</v>
      </c>
      <c r="C139" s="3" t="s">
        <v>1266</v>
      </c>
      <c r="D139" s="3" t="s">
        <v>1266</v>
      </c>
      <c r="E139" s="3" t="s">
        <v>1266</v>
      </c>
      <c r="F139" s="3" t="s">
        <v>1266</v>
      </c>
      <c r="G139" s="3" t="s">
        <v>1266</v>
      </c>
    </row>
    <row r="140" spans="1:7" ht="45" customHeight="1" x14ac:dyDescent="0.25">
      <c r="A140" s="3" t="s">
        <v>587</v>
      </c>
      <c r="B140" s="3" t="s">
        <v>4452</v>
      </c>
      <c r="C140" s="3" t="s">
        <v>1266</v>
      </c>
      <c r="D140" s="3" t="s">
        <v>1266</v>
      </c>
      <c r="E140" s="3" t="s">
        <v>1266</v>
      </c>
      <c r="F140" s="3" t="s">
        <v>1266</v>
      </c>
      <c r="G140" s="3" t="s">
        <v>1266</v>
      </c>
    </row>
    <row r="141" spans="1:7" ht="45" customHeight="1" x14ac:dyDescent="0.25">
      <c r="A141" s="3" t="s">
        <v>590</v>
      </c>
      <c r="B141" s="3" t="s">
        <v>4453</v>
      </c>
      <c r="C141" s="3" t="s">
        <v>1266</v>
      </c>
      <c r="D141" s="3" t="s">
        <v>1266</v>
      </c>
      <c r="E141" s="3" t="s">
        <v>1266</v>
      </c>
      <c r="F141" s="3" t="s">
        <v>1266</v>
      </c>
      <c r="G141" s="3" t="s">
        <v>1266</v>
      </c>
    </row>
    <row r="142" spans="1:7" ht="45" customHeight="1" x14ac:dyDescent="0.25">
      <c r="A142" s="3" t="s">
        <v>594</v>
      </c>
      <c r="B142" s="3" t="s">
        <v>4454</v>
      </c>
      <c r="C142" s="3" t="s">
        <v>1266</v>
      </c>
      <c r="D142" s="3" t="s">
        <v>1266</v>
      </c>
      <c r="E142" s="3" t="s">
        <v>1266</v>
      </c>
      <c r="F142" s="3" t="s">
        <v>1266</v>
      </c>
      <c r="G142" s="3" t="s">
        <v>1266</v>
      </c>
    </row>
    <row r="143" spans="1:7" ht="45" customHeight="1" x14ac:dyDescent="0.25">
      <c r="A143" s="3" t="s">
        <v>596</v>
      </c>
      <c r="B143" s="3" t="s">
        <v>4455</v>
      </c>
      <c r="C143" s="3" t="s">
        <v>1266</v>
      </c>
      <c r="D143" s="3" t="s">
        <v>1266</v>
      </c>
      <c r="E143" s="3" t="s">
        <v>1266</v>
      </c>
      <c r="F143" s="3" t="s">
        <v>1266</v>
      </c>
      <c r="G143" s="3" t="s">
        <v>1266</v>
      </c>
    </row>
    <row r="144" spans="1:7" ht="45" customHeight="1" x14ac:dyDescent="0.25">
      <c r="A144" s="3" t="s">
        <v>599</v>
      </c>
      <c r="B144" s="3" t="s">
        <v>4456</v>
      </c>
      <c r="C144" s="3" t="s">
        <v>1266</v>
      </c>
      <c r="D144" s="3" t="s">
        <v>1266</v>
      </c>
      <c r="E144" s="3" t="s">
        <v>1266</v>
      </c>
      <c r="F144" s="3" t="s">
        <v>1266</v>
      </c>
      <c r="G144" s="3" t="s">
        <v>1266</v>
      </c>
    </row>
    <row r="145" spans="1:7" ht="45" customHeight="1" x14ac:dyDescent="0.25">
      <c r="A145" s="3" t="s">
        <v>601</v>
      </c>
      <c r="B145" s="3" t="s">
        <v>4457</v>
      </c>
      <c r="C145" s="3" t="s">
        <v>1266</v>
      </c>
      <c r="D145" s="3" t="s">
        <v>1266</v>
      </c>
      <c r="E145" s="3" t="s">
        <v>1266</v>
      </c>
      <c r="F145" s="3" t="s">
        <v>1266</v>
      </c>
      <c r="G145" s="3" t="s">
        <v>1266</v>
      </c>
    </row>
    <row r="146" spans="1:7" ht="45" customHeight="1" x14ac:dyDescent="0.25">
      <c r="A146" s="3" t="s">
        <v>604</v>
      </c>
      <c r="B146" s="3" t="s">
        <v>4458</v>
      </c>
      <c r="C146" s="3" t="s">
        <v>1266</v>
      </c>
      <c r="D146" s="3" t="s">
        <v>1266</v>
      </c>
      <c r="E146" s="3" t="s">
        <v>1266</v>
      </c>
      <c r="F146" s="3" t="s">
        <v>1266</v>
      </c>
      <c r="G146" s="3" t="s">
        <v>1266</v>
      </c>
    </row>
    <row r="147" spans="1:7" ht="45" customHeight="1" x14ac:dyDescent="0.25">
      <c r="A147" s="3" t="s">
        <v>608</v>
      </c>
      <c r="B147" s="3" t="s">
        <v>4459</v>
      </c>
      <c r="C147" s="3" t="s">
        <v>1266</v>
      </c>
      <c r="D147" s="3" t="s">
        <v>1266</v>
      </c>
      <c r="E147" s="3" t="s">
        <v>1266</v>
      </c>
      <c r="F147" s="3" t="s">
        <v>1266</v>
      </c>
      <c r="G147" s="3" t="s">
        <v>1266</v>
      </c>
    </row>
    <row r="148" spans="1:7" ht="45" customHeight="1" x14ac:dyDescent="0.25">
      <c r="A148" s="3" t="s">
        <v>611</v>
      </c>
      <c r="B148" s="3" t="s">
        <v>4460</v>
      </c>
      <c r="C148" s="3" t="s">
        <v>1266</v>
      </c>
      <c r="D148" s="3" t="s">
        <v>1266</v>
      </c>
      <c r="E148" s="3" t="s">
        <v>1266</v>
      </c>
      <c r="F148" s="3" t="s">
        <v>1266</v>
      </c>
      <c r="G148" s="3" t="s">
        <v>1266</v>
      </c>
    </row>
    <row r="149" spans="1:7" ht="45" customHeight="1" x14ac:dyDescent="0.25">
      <c r="A149" s="3" t="s">
        <v>613</v>
      </c>
      <c r="B149" s="3" t="s">
        <v>4461</v>
      </c>
      <c r="C149" s="3" t="s">
        <v>1266</v>
      </c>
      <c r="D149" s="3" t="s">
        <v>1266</v>
      </c>
      <c r="E149" s="3" t="s">
        <v>1266</v>
      </c>
      <c r="F149" s="3" t="s">
        <v>1266</v>
      </c>
      <c r="G149" s="3" t="s">
        <v>1266</v>
      </c>
    </row>
    <row r="150" spans="1:7" ht="45" customHeight="1" x14ac:dyDescent="0.25">
      <c r="A150" s="3" t="s">
        <v>616</v>
      </c>
      <c r="B150" s="3" t="s">
        <v>4462</v>
      </c>
      <c r="C150" s="3" t="s">
        <v>1266</v>
      </c>
      <c r="D150" s="3" t="s">
        <v>1266</v>
      </c>
      <c r="E150" s="3" t="s">
        <v>1266</v>
      </c>
      <c r="F150" s="3" t="s">
        <v>1266</v>
      </c>
      <c r="G150" s="3" t="s">
        <v>1266</v>
      </c>
    </row>
    <row r="151" spans="1:7" ht="45" customHeight="1" x14ac:dyDescent="0.25">
      <c r="A151" s="3" t="s">
        <v>618</v>
      </c>
      <c r="B151" s="3" t="s">
        <v>4463</v>
      </c>
      <c r="C151" s="3" t="s">
        <v>1266</v>
      </c>
      <c r="D151" s="3" t="s">
        <v>1266</v>
      </c>
      <c r="E151" s="3" t="s">
        <v>1266</v>
      </c>
      <c r="F151" s="3" t="s">
        <v>1266</v>
      </c>
      <c r="G151" s="3" t="s">
        <v>1266</v>
      </c>
    </row>
    <row r="152" spans="1:7" ht="45" customHeight="1" x14ac:dyDescent="0.25">
      <c r="A152" s="3" t="s">
        <v>621</v>
      </c>
      <c r="B152" s="3" t="s">
        <v>4464</v>
      </c>
      <c r="C152" s="3" t="s">
        <v>1266</v>
      </c>
      <c r="D152" s="3" t="s">
        <v>1266</v>
      </c>
      <c r="E152" s="3" t="s">
        <v>1266</v>
      </c>
      <c r="F152" s="3" t="s">
        <v>1266</v>
      </c>
      <c r="G152" s="3" t="s">
        <v>1266</v>
      </c>
    </row>
    <row r="153" spans="1:7" ht="45" customHeight="1" x14ac:dyDescent="0.25">
      <c r="A153" s="3" t="s">
        <v>625</v>
      </c>
      <c r="B153" s="3" t="s">
        <v>4465</v>
      </c>
      <c r="C153" s="3" t="s">
        <v>1266</v>
      </c>
      <c r="D153" s="3" t="s">
        <v>1266</v>
      </c>
      <c r="E153" s="3" t="s">
        <v>1266</v>
      </c>
      <c r="F153" s="3" t="s">
        <v>1266</v>
      </c>
      <c r="G153" s="3" t="s">
        <v>1266</v>
      </c>
    </row>
    <row r="154" spans="1:7" ht="45" customHeight="1" x14ac:dyDescent="0.25">
      <c r="A154" s="3" t="s">
        <v>627</v>
      </c>
      <c r="B154" s="3" t="s">
        <v>4466</v>
      </c>
      <c r="C154" s="3" t="s">
        <v>1266</v>
      </c>
      <c r="D154" s="3" t="s">
        <v>1266</v>
      </c>
      <c r="E154" s="3" t="s">
        <v>1266</v>
      </c>
      <c r="F154" s="3" t="s">
        <v>1266</v>
      </c>
      <c r="G154" s="3" t="s">
        <v>1266</v>
      </c>
    </row>
    <row r="155" spans="1:7" ht="45" customHeight="1" x14ac:dyDescent="0.25">
      <c r="A155" s="3" t="s">
        <v>631</v>
      </c>
      <c r="B155" s="3" t="s">
        <v>4467</v>
      </c>
      <c r="C155" s="3" t="s">
        <v>1266</v>
      </c>
      <c r="D155" s="3" t="s">
        <v>1266</v>
      </c>
      <c r="E155" s="3" t="s">
        <v>1266</v>
      </c>
      <c r="F155" s="3" t="s">
        <v>1266</v>
      </c>
      <c r="G155" s="3" t="s">
        <v>1266</v>
      </c>
    </row>
    <row r="156" spans="1:7" ht="45" customHeight="1" x14ac:dyDescent="0.25">
      <c r="A156" s="3" t="s">
        <v>634</v>
      </c>
      <c r="B156" s="3" t="s">
        <v>4468</v>
      </c>
      <c r="C156" s="3" t="s">
        <v>1266</v>
      </c>
      <c r="D156" s="3" t="s">
        <v>1266</v>
      </c>
      <c r="E156" s="3" t="s">
        <v>1266</v>
      </c>
      <c r="F156" s="3" t="s">
        <v>1266</v>
      </c>
      <c r="G156" s="3" t="s">
        <v>1266</v>
      </c>
    </row>
    <row r="157" spans="1:7" ht="45" customHeight="1" x14ac:dyDescent="0.25">
      <c r="A157" s="3" t="s">
        <v>638</v>
      </c>
      <c r="B157" s="3" t="s">
        <v>4469</v>
      </c>
      <c r="C157" s="3" t="s">
        <v>1266</v>
      </c>
      <c r="D157" s="3" t="s">
        <v>1266</v>
      </c>
      <c r="E157" s="3" t="s">
        <v>1266</v>
      </c>
      <c r="F157" s="3" t="s">
        <v>1266</v>
      </c>
      <c r="G157" s="3" t="s">
        <v>1266</v>
      </c>
    </row>
    <row r="158" spans="1:7" ht="45" customHeight="1" x14ac:dyDescent="0.25">
      <c r="A158" s="3" t="s">
        <v>640</v>
      </c>
      <c r="B158" s="3" t="s">
        <v>4470</v>
      </c>
      <c r="C158" s="3" t="s">
        <v>1266</v>
      </c>
      <c r="D158" s="3" t="s">
        <v>1266</v>
      </c>
      <c r="E158" s="3" t="s">
        <v>1266</v>
      </c>
      <c r="F158" s="3" t="s">
        <v>1266</v>
      </c>
      <c r="G158" s="3" t="s">
        <v>1266</v>
      </c>
    </row>
    <row r="159" spans="1:7" ht="45" customHeight="1" x14ac:dyDescent="0.25">
      <c r="A159" s="3" t="s">
        <v>642</v>
      </c>
      <c r="B159" s="3" t="s">
        <v>4471</v>
      </c>
      <c r="C159" s="3" t="s">
        <v>1266</v>
      </c>
      <c r="D159" s="3" t="s">
        <v>1266</v>
      </c>
      <c r="E159" s="3" t="s">
        <v>1266</v>
      </c>
      <c r="F159" s="3" t="s">
        <v>1266</v>
      </c>
      <c r="G159" s="3" t="s">
        <v>1266</v>
      </c>
    </row>
    <row r="160" spans="1:7" ht="45" customHeight="1" x14ac:dyDescent="0.25">
      <c r="A160" s="3" t="s">
        <v>644</v>
      </c>
      <c r="B160" s="3" t="s">
        <v>4472</v>
      </c>
      <c r="C160" s="3" t="s">
        <v>1266</v>
      </c>
      <c r="D160" s="3" t="s">
        <v>1266</v>
      </c>
      <c r="E160" s="3" t="s">
        <v>1266</v>
      </c>
      <c r="F160" s="3" t="s">
        <v>1266</v>
      </c>
      <c r="G160" s="3" t="s">
        <v>1266</v>
      </c>
    </row>
    <row r="161" spans="1:7" ht="45" customHeight="1" x14ac:dyDescent="0.25">
      <c r="A161" s="3" t="s">
        <v>646</v>
      </c>
      <c r="B161" s="3" t="s">
        <v>4473</v>
      </c>
      <c r="C161" s="3" t="s">
        <v>1266</v>
      </c>
      <c r="D161" s="3" t="s">
        <v>1266</v>
      </c>
      <c r="E161" s="3" t="s">
        <v>1266</v>
      </c>
      <c r="F161" s="3" t="s">
        <v>1266</v>
      </c>
      <c r="G161" s="3" t="s">
        <v>1266</v>
      </c>
    </row>
    <row r="162" spans="1:7" ht="45" customHeight="1" x14ac:dyDescent="0.25">
      <c r="A162" s="3" t="s">
        <v>650</v>
      </c>
      <c r="B162" s="3" t="s">
        <v>4474</v>
      </c>
      <c r="C162" s="3" t="s">
        <v>1266</v>
      </c>
      <c r="D162" s="3" t="s">
        <v>1266</v>
      </c>
      <c r="E162" s="3" t="s">
        <v>1266</v>
      </c>
      <c r="F162" s="3" t="s">
        <v>1266</v>
      </c>
      <c r="G162" s="3" t="s">
        <v>1266</v>
      </c>
    </row>
    <row r="163" spans="1:7" ht="45" customHeight="1" x14ac:dyDescent="0.25">
      <c r="A163" s="3" t="s">
        <v>652</v>
      </c>
      <c r="B163" s="3" t="s">
        <v>4475</v>
      </c>
      <c r="C163" s="3" t="s">
        <v>1266</v>
      </c>
      <c r="D163" s="3" t="s">
        <v>1266</v>
      </c>
      <c r="E163" s="3" t="s">
        <v>1266</v>
      </c>
      <c r="F163" s="3" t="s">
        <v>1266</v>
      </c>
      <c r="G163" s="3" t="s">
        <v>1266</v>
      </c>
    </row>
    <row r="164" spans="1:7" ht="45" customHeight="1" x14ac:dyDescent="0.25">
      <c r="A164" s="3" t="s">
        <v>654</v>
      </c>
      <c r="B164" s="3" t="s">
        <v>4476</v>
      </c>
      <c r="C164" s="3" t="s">
        <v>1266</v>
      </c>
      <c r="D164" s="3" t="s">
        <v>1266</v>
      </c>
      <c r="E164" s="3" t="s">
        <v>1266</v>
      </c>
      <c r="F164" s="3" t="s">
        <v>1266</v>
      </c>
      <c r="G164" s="3" t="s">
        <v>1266</v>
      </c>
    </row>
    <row r="165" spans="1:7" ht="45" customHeight="1" x14ac:dyDescent="0.25">
      <c r="A165" s="3" t="s">
        <v>658</v>
      </c>
      <c r="B165" s="3" t="s">
        <v>4477</v>
      </c>
      <c r="C165" s="3" t="s">
        <v>1266</v>
      </c>
      <c r="D165" s="3" t="s">
        <v>1266</v>
      </c>
      <c r="E165" s="3" t="s">
        <v>1266</v>
      </c>
      <c r="F165" s="3" t="s">
        <v>1266</v>
      </c>
      <c r="G165" s="3" t="s">
        <v>1266</v>
      </c>
    </row>
    <row r="166" spans="1:7" ht="45" customHeight="1" x14ac:dyDescent="0.25">
      <c r="A166" s="3" t="s">
        <v>660</v>
      </c>
      <c r="B166" s="3" t="s">
        <v>4478</v>
      </c>
      <c r="C166" s="3" t="s">
        <v>1266</v>
      </c>
      <c r="D166" s="3" t="s">
        <v>1266</v>
      </c>
      <c r="E166" s="3" t="s">
        <v>1266</v>
      </c>
      <c r="F166" s="3" t="s">
        <v>1266</v>
      </c>
      <c r="G166" s="3" t="s">
        <v>1266</v>
      </c>
    </row>
    <row r="167" spans="1:7" ht="45" customHeight="1" x14ac:dyDescent="0.25">
      <c r="A167" s="3" t="s">
        <v>662</v>
      </c>
      <c r="B167" s="3" t="s">
        <v>4479</v>
      </c>
      <c r="C167" s="3" t="s">
        <v>1266</v>
      </c>
      <c r="D167" s="3" t="s">
        <v>1266</v>
      </c>
      <c r="E167" s="3" t="s">
        <v>1266</v>
      </c>
      <c r="F167" s="3" t="s">
        <v>1266</v>
      </c>
      <c r="G167" s="3" t="s">
        <v>1266</v>
      </c>
    </row>
    <row r="168" spans="1:7" ht="45" customHeight="1" x14ac:dyDescent="0.25">
      <c r="A168" s="3" t="s">
        <v>665</v>
      </c>
      <c r="B168" s="3" t="s">
        <v>4480</v>
      </c>
      <c r="C168" s="3" t="s">
        <v>1266</v>
      </c>
      <c r="D168" s="3" t="s">
        <v>1266</v>
      </c>
      <c r="E168" s="3" t="s">
        <v>1266</v>
      </c>
      <c r="F168" s="3" t="s">
        <v>1266</v>
      </c>
      <c r="G168" s="3" t="s">
        <v>1266</v>
      </c>
    </row>
    <row r="169" spans="1:7" ht="45" customHeight="1" x14ac:dyDescent="0.25">
      <c r="A169" s="3" t="s">
        <v>668</v>
      </c>
      <c r="B169" s="3" t="s">
        <v>4481</v>
      </c>
      <c r="C169" s="3" t="s">
        <v>1266</v>
      </c>
      <c r="D169" s="3" t="s">
        <v>1266</v>
      </c>
      <c r="E169" s="3" t="s">
        <v>1266</v>
      </c>
      <c r="F169" s="3" t="s">
        <v>1266</v>
      </c>
      <c r="G169" s="3" t="s">
        <v>1266</v>
      </c>
    </row>
    <row r="170" spans="1:7" ht="45" customHeight="1" x14ac:dyDescent="0.25">
      <c r="A170" s="3" t="s">
        <v>673</v>
      </c>
      <c r="B170" s="3" t="s">
        <v>4482</v>
      </c>
      <c r="C170" s="3" t="s">
        <v>1266</v>
      </c>
      <c r="D170" s="3" t="s">
        <v>1266</v>
      </c>
      <c r="E170" s="3" t="s">
        <v>1266</v>
      </c>
      <c r="F170" s="3" t="s">
        <v>1266</v>
      </c>
      <c r="G170" s="3" t="s">
        <v>1266</v>
      </c>
    </row>
    <row r="171" spans="1:7" ht="45" customHeight="1" x14ac:dyDescent="0.25">
      <c r="A171" s="3" t="s">
        <v>676</v>
      </c>
      <c r="B171" s="3" t="s">
        <v>4483</v>
      </c>
      <c r="C171" s="3" t="s">
        <v>1266</v>
      </c>
      <c r="D171" s="3" t="s">
        <v>1266</v>
      </c>
      <c r="E171" s="3" t="s">
        <v>1266</v>
      </c>
      <c r="F171" s="3" t="s">
        <v>1266</v>
      </c>
      <c r="G171" s="3" t="s">
        <v>1266</v>
      </c>
    </row>
    <row r="172" spans="1:7" ht="45" customHeight="1" x14ac:dyDescent="0.25">
      <c r="A172" s="3" t="s">
        <v>681</v>
      </c>
      <c r="B172" s="3" t="s">
        <v>4484</v>
      </c>
      <c r="C172" s="3" t="s">
        <v>1266</v>
      </c>
      <c r="D172" s="3" t="s">
        <v>1266</v>
      </c>
      <c r="E172" s="3" t="s">
        <v>1266</v>
      </c>
      <c r="F172" s="3" t="s">
        <v>1266</v>
      </c>
      <c r="G172" s="3" t="s">
        <v>1266</v>
      </c>
    </row>
    <row r="173" spans="1:7" ht="45" customHeight="1" x14ac:dyDescent="0.25">
      <c r="A173" s="3" t="s">
        <v>683</v>
      </c>
      <c r="B173" s="3" t="s">
        <v>4485</v>
      </c>
      <c r="C173" s="3" t="s">
        <v>1266</v>
      </c>
      <c r="D173" s="3" t="s">
        <v>1266</v>
      </c>
      <c r="E173" s="3" t="s">
        <v>1266</v>
      </c>
      <c r="F173" s="3" t="s">
        <v>1266</v>
      </c>
      <c r="G173" s="3" t="s">
        <v>1266</v>
      </c>
    </row>
    <row r="174" spans="1:7" ht="45" customHeight="1" x14ac:dyDescent="0.25">
      <c r="A174" s="3" t="s">
        <v>687</v>
      </c>
      <c r="B174" s="3" t="s">
        <v>4486</v>
      </c>
      <c r="C174" s="3" t="s">
        <v>1266</v>
      </c>
      <c r="D174" s="3" t="s">
        <v>1266</v>
      </c>
      <c r="E174" s="3" t="s">
        <v>1266</v>
      </c>
      <c r="F174" s="3" t="s">
        <v>1266</v>
      </c>
      <c r="G174" s="3" t="s">
        <v>1266</v>
      </c>
    </row>
    <row r="175" spans="1:7" ht="45" customHeight="1" x14ac:dyDescent="0.25">
      <c r="A175" s="3" t="s">
        <v>689</v>
      </c>
      <c r="B175" s="3" t="s">
        <v>4487</v>
      </c>
      <c r="C175" s="3" t="s">
        <v>1266</v>
      </c>
      <c r="D175" s="3" t="s">
        <v>1266</v>
      </c>
      <c r="E175" s="3" t="s">
        <v>1266</v>
      </c>
      <c r="F175" s="3" t="s">
        <v>1266</v>
      </c>
      <c r="G175" s="3" t="s">
        <v>1266</v>
      </c>
    </row>
    <row r="176" spans="1:7" ht="45" customHeight="1" x14ac:dyDescent="0.25">
      <c r="A176" s="3" t="s">
        <v>692</v>
      </c>
      <c r="B176" s="3" t="s">
        <v>4488</v>
      </c>
      <c r="C176" s="3" t="s">
        <v>1266</v>
      </c>
      <c r="D176" s="3" t="s">
        <v>1266</v>
      </c>
      <c r="E176" s="3" t="s">
        <v>1266</v>
      </c>
      <c r="F176" s="3" t="s">
        <v>1266</v>
      </c>
      <c r="G176" s="3" t="s">
        <v>1266</v>
      </c>
    </row>
    <row r="177" spans="1:7" ht="45" customHeight="1" x14ac:dyDescent="0.25">
      <c r="A177" s="3" t="s">
        <v>695</v>
      </c>
      <c r="B177" s="3" t="s">
        <v>4489</v>
      </c>
      <c r="C177" s="3" t="s">
        <v>1266</v>
      </c>
      <c r="D177" s="3" t="s">
        <v>1266</v>
      </c>
      <c r="E177" s="3" t="s">
        <v>1266</v>
      </c>
      <c r="F177" s="3" t="s">
        <v>1266</v>
      </c>
      <c r="G177" s="3" t="s">
        <v>1266</v>
      </c>
    </row>
    <row r="178" spans="1:7" ht="45" customHeight="1" x14ac:dyDescent="0.25">
      <c r="A178" s="3" t="s">
        <v>699</v>
      </c>
      <c r="B178" s="3" t="s">
        <v>4490</v>
      </c>
      <c r="C178" s="3" t="s">
        <v>1266</v>
      </c>
      <c r="D178" s="3" t="s">
        <v>1266</v>
      </c>
      <c r="E178" s="3" t="s">
        <v>1266</v>
      </c>
      <c r="F178" s="3" t="s">
        <v>1266</v>
      </c>
      <c r="G178" s="3" t="s">
        <v>1266</v>
      </c>
    </row>
    <row r="179" spans="1:7" ht="45" customHeight="1" x14ac:dyDescent="0.25">
      <c r="A179" s="3" t="s">
        <v>704</v>
      </c>
      <c r="B179" s="3" t="s">
        <v>4491</v>
      </c>
      <c r="C179" s="3" t="s">
        <v>1266</v>
      </c>
      <c r="D179" s="3" t="s">
        <v>1266</v>
      </c>
      <c r="E179" s="3" t="s">
        <v>1266</v>
      </c>
      <c r="F179" s="3" t="s">
        <v>1266</v>
      </c>
      <c r="G179" s="3" t="s">
        <v>1266</v>
      </c>
    </row>
    <row r="180" spans="1:7" ht="45" customHeight="1" x14ac:dyDescent="0.25">
      <c r="A180" s="3" t="s">
        <v>710</v>
      </c>
      <c r="B180" s="3" t="s">
        <v>4492</v>
      </c>
      <c r="C180" s="3" t="s">
        <v>1266</v>
      </c>
      <c r="D180" s="3" t="s">
        <v>1266</v>
      </c>
      <c r="E180" s="3" t="s">
        <v>1266</v>
      </c>
      <c r="F180" s="3" t="s">
        <v>1266</v>
      </c>
      <c r="G180" s="3" t="s">
        <v>1266</v>
      </c>
    </row>
    <row r="181" spans="1:7" ht="45" customHeight="1" x14ac:dyDescent="0.25">
      <c r="A181" s="3" t="s">
        <v>712</v>
      </c>
      <c r="B181" s="3" t="s">
        <v>4493</v>
      </c>
      <c r="C181" s="3" t="s">
        <v>1266</v>
      </c>
      <c r="D181" s="3" t="s">
        <v>1266</v>
      </c>
      <c r="E181" s="3" t="s">
        <v>1266</v>
      </c>
      <c r="F181" s="3" t="s">
        <v>1266</v>
      </c>
      <c r="G181" s="3" t="s">
        <v>1266</v>
      </c>
    </row>
    <row r="182" spans="1:7" ht="45" customHeight="1" x14ac:dyDescent="0.25">
      <c r="A182" s="3" t="s">
        <v>716</v>
      </c>
      <c r="B182" s="3" t="s">
        <v>4494</v>
      </c>
      <c r="C182" s="3" t="s">
        <v>1266</v>
      </c>
      <c r="D182" s="3" t="s">
        <v>1266</v>
      </c>
      <c r="E182" s="3" t="s">
        <v>1266</v>
      </c>
      <c r="F182" s="3" t="s">
        <v>1266</v>
      </c>
      <c r="G182" s="3" t="s">
        <v>1266</v>
      </c>
    </row>
    <row r="183" spans="1:7" ht="45" customHeight="1" x14ac:dyDescent="0.25">
      <c r="A183" s="3" t="s">
        <v>719</v>
      </c>
      <c r="B183" s="3" t="s">
        <v>4495</v>
      </c>
      <c r="C183" s="3" t="s">
        <v>1266</v>
      </c>
      <c r="D183" s="3" t="s">
        <v>1266</v>
      </c>
      <c r="E183" s="3" t="s">
        <v>1266</v>
      </c>
      <c r="F183" s="3" t="s">
        <v>1266</v>
      </c>
      <c r="G183" s="3" t="s">
        <v>1266</v>
      </c>
    </row>
    <row r="184" spans="1:7" ht="45" customHeight="1" x14ac:dyDescent="0.25">
      <c r="A184" s="3" t="s">
        <v>721</v>
      </c>
      <c r="B184" s="3" t="s">
        <v>4496</v>
      </c>
      <c r="C184" s="3" t="s">
        <v>1266</v>
      </c>
      <c r="D184" s="3" t="s">
        <v>1266</v>
      </c>
      <c r="E184" s="3" t="s">
        <v>1266</v>
      </c>
      <c r="F184" s="3" t="s">
        <v>1266</v>
      </c>
      <c r="G184" s="3" t="s">
        <v>1266</v>
      </c>
    </row>
    <row r="185" spans="1:7" ht="45" customHeight="1" x14ac:dyDescent="0.25">
      <c r="A185" s="3" t="s">
        <v>726</v>
      </c>
      <c r="B185" s="3" t="s">
        <v>4497</v>
      </c>
      <c r="C185" s="3" t="s">
        <v>1266</v>
      </c>
      <c r="D185" s="3" t="s">
        <v>1266</v>
      </c>
      <c r="E185" s="3" t="s">
        <v>1266</v>
      </c>
      <c r="F185" s="3" t="s">
        <v>1266</v>
      </c>
      <c r="G185" s="3" t="s">
        <v>1266</v>
      </c>
    </row>
    <row r="186" spans="1:7" ht="45" customHeight="1" x14ac:dyDescent="0.25">
      <c r="A186" s="3" t="s">
        <v>730</v>
      </c>
      <c r="B186" s="3" t="s">
        <v>4498</v>
      </c>
      <c r="C186" s="3" t="s">
        <v>1266</v>
      </c>
      <c r="D186" s="3" t="s">
        <v>1266</v>
      </c>
      <c r="E186" s="3" t="s">
        <v>1266</v>
      </c>
      <c r="F186" s="3" t="s">
        <v>1266</v>
      </c>
      <c r="G186" s="3" t="s">
        <v>1266</v>
      </c>
    </row>
    <row r="187" spans="1:7" ht="45" customHeight="1" x14ac:dyDescent="0.25">
      <c r="A187" s="3" t="s">
        <v>733</v>
      </c>
      <c r="B187" s="3" t="s">
        <v>4499</v>
      </c>
      <c r="C187" s="3" t="s">
        <v>1266</v>
      </c>
      <c r="D187" s="3" t="s">
        <v>1266</v>
      </c>
      <c r="E187" s="3" t="s">
        <v>1266</v>
      </c>
      <c r="F187" s="3" t="s">
        <v>1266</v>
      </c>
      <c r="G187" s="3" t="s">
        <v>1266</v>
      </c>
    </row>
    <row r="188" spans="1:7" ht="45" customHeight="1" x14ac:dyDescent="0.25">
      <c r="A188" s="3" t="s">
        <v>736</v>
      </c>
      <c r="B188" s="3" t="s">
        <v>4500</v>
      </c>
      <c r="C188" s="3" t="s">
        <v>1266</v>
      </c>
      <c r="D188" s="3" t="s">
        <v>1266</v>
      </c>
      <c r="E188" s="3" t="s">
        <v>1266</v>
      </c>
      <c r="F188" s="3" t="s">
        <v>1266</v>
      </c>
      <c r="G188" s="3" t="s">
        <v>1266</v>
      </c>
    </row>
    <row r="189" spans="1:7" ht="45" customHeight="1" x14ac:dyDescent="0.25">
      <c r="A189" s="3" t="s">
        <v>739</v>
      </c>
      <c r="B189" s="3" t="s">
        <v>4501</v>
      </c>
      <c r="C189" s="3" t="s">
        <v>1266</v>
      </c>
      <c r="D189" s="3" t="s">
        <v>1266</v>
      </c>
      <c r="E189" s="3" t="s">
        <v>1266</v>
      </c>
      <c r="F189" s="3" t="s">
        <v>1266</v>
      </c>
      <c r="G189" s="3" t="s">
        <v>1266</v>
      </c>
    </row>
    <row r="190" spans="1:7" ht="45" customHeight="1" x14ac:dyDescent="0.25">
      <c r="A190" s="3" t="s">
        <v>742</v>
      </c>
      <c r="B190" s="3" t="s">
        <v>4502</v>
      </c>
      <c r="C190" s="3" t="s">
        <v>1266</v>
      </c>
      <c r="D190" s="3" t="s">
        <v>1266</v>
      </c>
      <c r="E190" s="3" t="s">
        <v>1266</v>
      </c>
      <c r="F190" s="3" t="s">
        <v>1266</v>
      </c>
      <c r="G190" s="3" t="s">
        <v>1266</v>
      </c>
    </row>
    <row r="191" spans="1:7" ht="45" customHeight="1" x14ac:dyDescent="0.25">
      <c r="A191" s="3" t="s">
        <v>744</v>
      </c>
      <c r="B191" s="3" t="s">
        <v>4503</v>
      </c>
      <c r="C191" s="3" t="s">
        <v>1266</v>
      </c>
      <c r="D191" s="3" t="s">
        <v>1266</v>
      </c>
      <c r="E191" s="3" t="s">
        <v>1266</v>
      </c>
      <c r="F191" s="3" t="s">
        <v>1266</v>
      </c>
      <c r="G191" s="3" t="s">
        <v>1266</v>
      </c>
    </row>
    <row r="192" spans="1:7" ht="45" customHeight="1" x14ac:dyDescent="0.25">
      <c r="A192" s="3" t="s">
        <v>746</v>
      </c>
      <c r="B192" s="3" t="s">
        <v>4504</v>
      </c>
      <c r="C192" s="3" t="s">
        <v>1266</v>
      </c>
      <c r="D192" s="3" t="s">
        <v>1266</v>
      </c>
      <c r="E192" s="3" t="s">
        <v>1266</v>
      </c>
      <c r="F192" s="3" t="s">
        <v>1266</v>
      </c>
      <c r="G192" s="3" t="s">
        <v>1266</v>
      </c>
    </row>
    <row r="193" spans="1:7" ht="45" customHeight="1" x14ac:dyDescent="0.25">
      <c r="A193" s="3" t="s">
        <v>750</v>
      </c>
      <c r="B193" s="3" t="s">
        <v>4505</v>
      </c>
      <c r="C193" s="3" t="s">
        <v>1266</v>
      </c>
      <c r="D193" s="3" t="s">
        <v>1266</v>
      </c>
      <c r="E193" s="3" t="s">
        <v>1266</v>
      </c>
      <c r="F193" s="3" t="s">
        <v>1266</v>
      </c>
      <c r="G193" s="3" t="s">
        <v>1266</v>
      </c>
    </row>
    <row r="194" spans="1:7" ht="45" customHeight="1" x14ac:dyDescent="0.25">
      <c r="A194" s="3" t="s">
        <v>753</v>
      </c>
      <c r="B194" s="3" t="s">
        <v>4506</v>
      </c>
      <c r="C194" s="3" t="s">
        <v>1266</v>
      </c>
      <c r="D194" s="3" t="s">
        <v>1266</v>
      </c>
      <c r="E194" s="3" t="s">
        <v>1266</v>
      </c>
      <c r="F194" s="3" t="s">
        <v>1266</v>
      </c>
      <c r="G194" s="3" t="s">
        <v>1266</v>
      </c>
    </row>
    <row r="195" spans="1:7" ht="45" customHeight="1" x14ac:dyDescent="0.25">
      <c r="A195" s="3" t="s">
        <v>757</v>
      </c>
      <c r="B195" s="3" t="s">
        <v>4507</v>
      </c>
      <c r="C195" s="3" t="s">
        <v>1266</v>
      </c>
      <c r="D195" s="3" t="s">
        <v>1266</v>
      </c>
      <c r="E195" s="3" t="s">
        <v>1266</v>
      </c>
      <c r="F195" s="3" t="s">
        <v>1266</v>
      </c>
      <c r="G195" s="3" t="s">
        <v>1266</v>
      </c>
    </row>
    <row r="196" spans="1:7" ht="45" customHeight="1" x14ac:dyDescent="0.25">
      <c r="A196" s="3" t="s">
        <v>761</v>
      </c>
      <c r="B196" s="3" t="s">
        <v>4508</v>
      </c>
      <c r="C196" s="3" t="s">
        <v>1266</v>
      </c>
      <c r="D196" s="3" t="s">
        <v>1266</v>
      </c>
      <c r="E196" s="3" t="s">
        <v>1266</v>
      </c>
      <c r="F196" s="3" t="s">
        <v>1266</v>
      </c>
      <c r="G196" s="3" t="s">
        <v>1266</v>
      </c>
    </row>
    <row r="197" spans="1:7" ht="45" customHeight="1" x14ac:dyDescent="0.25">
      <c r="A197" s="3" t="s">
        <v>764</v>
      </c>
      <c r="B197" s="3" t="s">
        <v>4509</v>
      </c>
      <c r="C197" s="3" t="s">
        <v>1266</v>
      </c>
      <c r="D197" s="3" t="s">
        <v>1266</v>
      </c>
      <c r="E197" s="3" t="s">
        <v>1266</v>
      </c>
      <c r="F197" s="3" t="s">
        <v>1266</v>
      </c>
      <c r="G197" s="3" t="s">
        <v>1266</v>
      </c>
    </row>
    <row r="198" spans="1:7" ht="45" customHeight="1" x14ac:dyDescent="0.25">
      <c r="A198" s="3" t="s">
        <v>767</v>
      </c>
      <c r="B198" s="3" t="s">
        <v>4510</v>
      </c>
      <c r="C198" s="3" t="s">
        <v>1266</v>
      </c>
      <c r="D198" s="3" t="s">
        <v>1266</v>
      </c>
      <c r="E198" s="3" t="s">
        <v>1266</v>
      </c>
      <c r="F198" s="3" t="s">
        <v>1266</v>
      </c>
      <c r="G198" s="3" t="s">
        <v>1266</v>
      </c>
    </row>
    <row r="199" spans="1:7" ht="45" customHeight="1" x14ac:dyDescent="0.25">
      <c r="A199" s="3" t="s">
        <v>769</v>
      </c>
      <c r="B199" s="3" t="s">
        <v>4511</v>
      </c>
      <c r="C199" s="3" t="s">
        <v>1266</v>
      </c>
      <c r="D199" s="3" t="s">
        <v>1266</v>
      </c>
      <c r="E199" s="3" t="s">
        <v>1266</v>
      </c>
      <c r="F199" s="3" t="s">
        <v>1266</v>
      </c>
      <c r="G199" s="3" t="s">
        <v>1266</v>
      </c>
    </row>
    <row r="200" spans="1:7" ht="45" customHeight="1" x14ac:dyDescent="0.25">
      <c r="A200" s="3" t="s">
        <v>772</v>
      </c>
      <c r="B200" s="3" t="s">
        <v>4512</v>
      </c>
      <c r="C200" s="3" t="s">
        <v>1266</v>
      </c>
      <c r="D200" s="3" t="s">
        <v>1266</v>
      </c>
      <c r="E200" s="3" t="s">
        <v>1266</v>
      </c>
      <c r="F200" s="3" t="s">
        <v>1266</v>
      </c>
      <c r="G200" s="3" t="s">
        <v>1266</v>
      </c>
    </row>
    <row r="201" spans="1:7" ht="45" customHeight="1" x14ac:dyDescent="0.25">
      <c r="A201" s="3" t="s">
        <v>774</v>
      </c>
      <c r="B201" s="3" t="s">
        <v>4513</v>
      </c>
      <c r="C201" s="3" t="s">
        <v>1266</v>
      </c>
      <c r="D201" s="3" t="s">
        <v>1266</v>
      </c>
      <c r="E201" s="3" t="s">
        <v>1266</v>
      </c>
      <c r="F201" s="3" t="s">
        <v>1266</v>
      </c>
      <c r="G201" s="3" t="s">
        <v>1266</v>
      </c>
    </row>
    <row r="202" spans="1:7" ht="45" customHeight="1" x14ac:dyDescent="0.25">
      <c r="A202" s="3" t="s">
        <v>776</v>
      </c>
      <c r="B202" s="3" t="s">
        <v>4514</v>
      </c>
      <c r="C202" s="3" t="s">
        <v>1266</v>
      </c>
      <c r="D202" s="3" t="s">
        <v>1266</v>
      </c>
      <c r="E202" s="3" t="s">
        <v>1266</v>
      </c>
      <c r="F202" s="3" t="s">
        <v>1266</v>
      </c>
      <c r="G202" s="3" t="s">
        <v>1266</v>
      </c>
    </row>
    <row r="203" spans="1:7" ht="45" customHeight="1" x14ac:dyDescent="0.25">
      <c r="A203" s="3" t="s">
        <v>779</v>
      </c>
      <c r="B203" s="3" t="s">
        <v>4515</v>
      </c>
      <c r="C203" s="3" t="s">
        <v>1266</v>
      </c>
      <c r="D203" s="3" t="s">
        <v>1266</v>
      </c>
      <c r="E203" s="3" t="s">
        <v>1266</v>
      </c>
      <c r="F203" s="3" t="s">
        <v>1266</v>
      </c>
      <c r="G203" s="3" t="s">
        <v>1266</v>
      </c>
    </row>
    <row r="204" spans="1:7" ht="45" customHeight="1" x14ac:dyDescent="0.25">
      <c r="A204" s="3" t="s">
        <v>782</v>
      </c>
      <c r="B204" s="3" t="s">
        <v>4516</v>
      </c>
      <c r="C204" s="3" t="s">
        <v>1266</v>
      </c>
      <c r="D204" s="3" t="s">
        <v>1266</v>
      </c>
      <c r="E204" s="3" t="s">
        <v>1266</v>
      </c>
      <c r="F204" s="3" t="s">
        <v>1266</v>
      </c>
      <c r="G204" s="3" t="s">
        <v>1266</v>
      </c>
    </row>
    <row r="205" spans="1:7" ht="45" customHeight="1" x14ac:dyDescent="0.25">
      <c r="A205" s="3" t="s">
        <v>785</v>
      </c>
      <c r="B205" s="3" t="s">
        <v>4517</v>
      </c>
      <c r="C205" s="3" t="s">
        <v>1266</v>
      </c>
      <c r="D205" s="3" t="s">
        <v>1266</v>
      </c>
      <c r="E205" s="3" t="s">
        <v>1266</v>
      </c>
      <c r="F205" s="3" t="s">
        <v>1266</v>
      </c>
      <c r="G205" s="3" t="s">
        <v>1266</v>
      </c>
    </row>
    <row r="206" spans="1:7" ht="45" customHeight="1" x14ac:dyDescent="0.25">
      <c r="A206" s="3" t="s">
        <v>789</v>
      </c>
      <c r="B206" s="3" t="s">
        <v>4518</v>
      </c>
      <c r="C206" s="3" t="s">
        <v>1266</v>
      </c>
      <c r="D206" s="3" t="s">
        <v>1266</v>
      </c>
      <c r="E206" s="3" t="s">
        <v>1266</v>
      </c>
      <c r="F206" s="3" t="s">
        <v>1266</v>
      </c>
      <c r="G206" s="3" t="s">
        <v>1266</v>
      </c>
    </row>
    <row r="207" spans="1:7" ht="45" customHeight="1" x14ac:dyDescent="0.25">
      <c r="A207" s="3" t="s">
        <v>791</v>
      </c>
      <c r="B207" s="3" t="s">
        <v>4519</v>
      </c>
      <c r="C207" s="3" t="s">
        <v>1266</v>
      </c>
      <c r="D207" s="3" t="s">
        <v>1266</v>
      </c>
      <c r="E207" s="3" t="s">
        <v>1266</v>
      </c>
      <c r="F207" s="3" t="s">
        <v>1266</v>
      </c>
      <c r="G207" s="3" t="s">
        <v>1266</v>
      </c>
    </row>
    <row r="208" spans="1:7" ht="45" customHeight="1" x14ac:dyDescent="0.25">
      <c r="A208" s="3" t="s">
        <v>795</v>
      </c>
      <c r="B208" s="3" t="s">
        <v>4520</v>
      </c>
      <c r="C208" s="3" t="s">
        <v>1266</v>
      </c>
      <c r="D208" s="3" t="s">
        <v>1266</v>
      </c>
      <c r="E208" s="3" t="s">
        <v>1266</v>
      </c>
      <c r="F208" s="3" t="s">
        <v>1266</v>
      </c>
      <c r="G208" s="3" t="s">
        <v>1266</v>
      </c>
    </row>
    <row r="209" spans="1:7" ht="45" customHeight="1" x14ac:dyDescent="0.25">
      <c r="A209" s="3" t="s">
        <v>797</v>
      </c>
      <c r="B209" s="3" t="s">
        <v>4521</v>
      </c>
      <c r="C209" s="3" t="s">
        <v>1266</v>
      </c>
      <c r="D209" s="3" t="s">
        <v>1266</v>
      </c>
      <c r="E209" s="3" t="s">
        <v>1266</v>
      </c>
      <c r="F209" s="3" t="s">
        <v>1266</v>
      </c>
      <c r="G209" s="3" t="s">
        <v>1266</v>
      </c>
    </row>
    <row r="210" spans="1:7" ht="45" customHeight="1" x14ac:dyDescent="0.25">
      <c r="A210" s="3" t="s">
        <v>800</v>
      </c>
      <c r="B210" s="3" t="s">
        <v>4522</v>
      </c>
      <c r="C210" s="3" t="s">
        <v>1266</v>
      </c>
      <c r="D210" s="3" t="s">
        <v>1266</v>
      </c>
      <c r="E210" s="3" t="s">
        <v>1266</v>
      </c>
      <c r="F210" s="3" t="s">
        <v>1266</v>
      </c>
      <c r="G210" s="3" t="s">
        <v>1266</v>
      </c>
    </row>
    <row r="211" spans="1:7" ht="45" customHeight="1" x14ac:dyDescent="0.25">
      <c r="A211" s="3" t="s">
        <v>803</v>
      </c>
      <c r="B211" s="3" t="s">
        <v>4523</v>
      </c>
      <c r="C211" s="3" t="s">
        <v>1266</v>
      </c>
      <c r="D211" s="3" t="s">
        <v>1266</v>
      </c>
      <c r="E211" s="3" t="s">
        <v>1266</v>
      </c>
      <c r="F211" s="3" t="s">
        <v>1266</v>
      </c>
      <c r="G211" s="3" t="s">
        <v>1266</v>
      </c>
    </row>
    <row r="212" spans="1:7" ht="45" customHeight="1" x14ac:dyDescent="0.25">
      <c r="A212" s="3" t="s">
        <v>806</v>
      </c>
      <c r="B212" s="3" t="s">
        <v>4524</v>
      </c>
      <c r="C212" s="3" t="s">
        <v>1266</v>
      </c>
      <c r="D212" s="3" t="s">
        <v>1266</v>
      </c>
      <c r="E212" s="3" t="s">
        <v>1266</v>
      </c>
      <c r="F212" s="3" t="s">
        <v>1266</v>
      </c>
      <c r="G212" s="3" t="s">
        <v>1266</v>
      </c>
    </row>
    <row r="213" spans="1:7" ht="45" customHeight="1" x14ac:dyDescent="0.25">
      <c r="A213" s="3" t="s">
        <v>811</v>
      </c>
      <c r="B213" s="3" t="s">
        <v>4525</v>
      </c>
      <c r="C213" s="3" t="s">
        <v>1266</v>
      </c>
      <c r="D213" s="3" t="s">
        <v>1266</v>
      </c>
      <c r="E213" s="3" t="s">
        <v>1266</v>
      </c>
      <c r="F213" s="3" t="s">
        <v>1266</v>
      </c>
      <c r="G213" s="3" t="s">
        <v>1266</v>
      </c>
    </row>
    <row r="214" spans="1:7" ht="45" customHeight="1" x14ac:dyDescent="0.25">
      <c r="A214" s="3" t="s">
        <v>813</v>
      </c>
      <c r="B214" s="3" t="s">
        <v>4526</v>
      </c>
      <c r="C214" s="3" t="s">
        <v>1266</v>
      </c>
      <c r="D214" s="3" t="s">
        <v>1266</v>
      </c>
      <c r="E214" s="3" t="s">
        <v>1266</v>
      </c>
      <c r="F214" s="3" t="s">
        <v>1266</v>
      </c>
      <c r="G214" s="3" t="s">
        <v>1266</v>
      </c>
    </row>
    <row r="215" spans="1:7" ht="45" customHeight="1" x14ac:dyDescent="0.25">
      <c r="A215" s="3" t="s">
        <v>817</v>
      </c>
      <c r="B215" s="3" t="s">
        <v>4527</v>
      </c>
      <c r="C215" s="3" t="s">
        <v>1266</v>
      </c>
      <c r="D215" s="3" t="s">
        <v>1266</v>
      </c>
      <c r="E215" s="3" t="s">
        <v>1266</v>
      </c>
      <c r="F215" s="3" t="s">
        <v>1266</v>
      </c>
      <c r="G215" s="3" t="s">
        <v>1266</v>
      </c>
    </row>
    <row r="216" spans="1:7" ht="45" customHeight="1" x14ac:dyDescent="0.25">
      <c r="A216" s="3" t="s">
        <v>819</v>
      </c>
      <c r="B216" s="3" t="s">
        <v>4528</v>
      </c>
      <c r="C216" s="3" t="s">
        <v>1266</v>
      </c>
      <c r="D216" s="3" t="s">
        <v>1266</v>
      </c>
      <c r="E216" s="3" t="s">
        <v>1266</v>
      </c>
      <c r="F216" s="3" t="s">
        <v>1266</v>
      </c>
      <c r="G216" s="3" t="s">
        <v>1266</v>
      </c>
    </row>
    <row r="217" spans="1:7" ht="45" customHeight="1" x14ac:dyDescent="0.25">
      <c r="A217" s="3" t="s">
        <v>822</v>
      </c>
      <c r="B217" s="3" t="s">
        <v>4529</v>
      </c>
      <c r="C217" s="3" t="s">
        <v>1266</v>
      </c>
      <c r="D217" s="3" t="s">
        <v>1266</v>
      </c>
      <c r="E217" s="3" t="s">
        <v>1266</v>
      </c>
      <c r="F217" s="3" t="s">
        <v>1266</v>
      </c>
      <c r="G217" s="3" t="s">
        <v>1266</v>
      </c>
    </row>
    <row r="218" spans="1:7" ht="45" customHeight="1" x14ac:dyDescent="0.25">
      <c r="A218" s="3" t="s">
        <v>825</v>
      </c>
      <c r="B218" s="3" t="s">
        <v>4530</v>
      </c>
      <c r="C218" s="3" t="s">
        <v>1266</v>
      </c>
      <c r="D218" s="3" t="s">
        <v>1266</v>
      </c>
      <c r="E218" s="3" t="s">
        <v>1266</v>
      </c>
      <c r="F218" s="3" t="s">
        <v>1266</v>
      </c>
      <c r="G218" s="3" t="s">
        <v>1266</v>
      </c>
    </row>
    <row r="219" spans="1:7" ht="45" customHeight="1" x14ac:dyDescent="0.25">
      <c r="A219" s="3" t="s">
        <v>828</v>
      </c>
      <c r="B219" s="3" t="s">
        <v>4531</v>
      </c>
      <c r="C219" s="3" t="s">
        <v>1266</v>
      </c>
      <c r="D219" s="3" t="s">
        <v>1266</v>
      </c>
      <c r="E219" s="3" t="s">
        <v>1266</v>
      </c>
      <c r="F219" s="3" t="s">
        <v>1266</v>
      </c>
      <c r="G219" s="3" t="s">
        <v>1266</v>
      </c>
    </row>
    <row r="220" spans="1:7" ht="45" customHeight="1" x14ac:dyDescent="0.25">
      <c r="A220" s="3" t="s">
        <v>831</v>
      </c>
      <c r="B220" s="3" t="s">
        <v>4532</v>
      </c>
      <c r="C220" s="3" t="s">
        <v>1266</v>
      </c>
      <c r="D220" s="3" t="s">
        <v>1266</v>
      </c>
      <c r="E220" s="3" t="s">
        <v>1266</v>
      </c>
      <c r="F220" s="3" t="s">
        <v>1266</v>
      </c>
      <c r="G220" s="3" t="s">
        <v>1266</v>
      </c>
    </row>
    <row r="221" spans="1:7" ht="45" customHeight="1" x14ac:dyDescent="0.25">
      <c r="A221" s="3" t="s">
        <v>834</v>
      </c>
      <c r="B221" s="3" t="s">
        <v>4533</v>
      </c>
      <c r="C221" s="3" t="s">
        <v>1266</v>
      </c>
      <c r="D221" s="3" t="s">
        <v>1266</v>
      </c>
      <c r="E221" s="3" t="s">
        <v>1266</v>
      </c>
      <c r="F221" s="3" t="s">
        <v>1266</v>
      </c>
      <c r="G221" s="3" t="s">
        <v>1266</v>
      </c>
    </row>
    <row r="222" spans="1:7" ht="45" customHeight="1" x14ac:dyDescent="0.25">
      <c r="A222" s="3" t="s">
        <v>836</v>
      </c>
      <c r="B222" s="3" t="s">
        <v>4534</v>
      </c>
      <c r="C222" s="3" t="s">
        <v>1266</v>
      </c>
      <c r="D222" s="3" t="s">
        <v>1266</v>
      </c>
      <c r="E222" s="3" t="s">
        <v>1266</v>
      </c>
      <c r="F222" s="3" t="s">
        <v>1266</v>
      </c>
      <c r="G222" s="3" t="s">
        <v>1266</v>
      </c>
    </row>
    <row r="223" spans="1:7" ht="45" customHeight="1" x14ac:dyDescent="0.25">
      <c r="A223" s="3" t="s">
        <v>839</v>
      </c>
      <c r="B223" s="3" t="s">
        <v>4535</v>
      </c>
      <c r="C223" s="3" t="s">
        <v>1266</v>
      </c>
      <c r="D223" s="3" t="s">
        <v>1266</v>
      </c>
      <c r="E223" s="3" t="s">
        <v>1266</v>
      </c>
      <c r="F223" s="3" t="s">
        <v>1266</v>
      </c>
      <c r="G223" s="3" t="s">
        <v>1266</v>
      </c>
    </row>
    <row r="224" spans="1:7" ht="45" customHeight="1" x14ac:dyDescent="0.25">
      <c r="A224" s="3" t="s">
        <v>843</v>
      </c>
      <c r="B224" s="3" t="s">
        <v>4536</v>
      </c>
      <c r="C224" s="3" t="s">
        <v>1266</v>
      </c>
      <c r="D224" s="3" t="s">
        <v>1266</v>
      </c>
      <c r="E224" s="3" t="s">
        <v>1266</v>
      </c>
      <c r="F224" s="3" t="s">
        <v>1266</v>
      </c>
      <c r="G224" s="3" t="s">
        <v>1266</v>
      </c>
    </row>
    <row r="225" spans="1:7" ht="45" customHeight="1" x14ac:dyDescent="0.25">
      <c r="A225" s="3" t="s">
        <v>847</v>
      </c>
      <c r="B225" s="3" t="s">
        <v>4537</v>
      </c>
      <c r="C225" s="3" t="s">
        <v>1266</v>
      </c>
      <c r="D225" s="3" t="s">
        <v>1266</v>
      </c>
      <c r="E225" s="3" t="s">
        <v>1266</v>
      </c>
      <c r="F225" s="3" t="s">
        <v>1266</v>
      </c>
      <c r="G225" s="3" t="s">
        <v>1266</v>
      </c>
    </row>
    <row r="226" spans="1:7" ht="45" customHeight="1" x14ac:dyDescent="0.25">
      <c r="A226" s="3" t="s">
        <v>849</v>
      </c>
      <c r="B226" s="3" t="s">
        <v>4538</v>
      </c>
      <c r="C226" s="3" t="s">
        <v>1266</v>
      </c>
      <c r="D226" s="3" t="s">
        <v>1266</v>
      </c>
      <c r="E226" s="3" t="s">
        <v>1266</v>
      </c>
      <c r="F226" s="3" t="s">
        <v>1266</v>
      </c>
      <c r="G226" s="3" t="s">
        <v>1266</v>
      </c>
    </row>
    <row r="227" spans="1:7" ht="45" customHeight="1" x14ac:dyDescent="0.25">
      <c r="A227" s="3" t="s">
        <v>851</v>
      </c>
      <c r="B227" s="3" t="s">
        <v>4539</v>
      </c>
      <c r="C227" s="3" t="s">
        <v>1266</v>
      </c>
      <c r="D227" s="3" t="s">
        <v>1266</v>
      </c>
      <c r="E227" s="3" t="s">
        <v>1266</v>
      </c>
      <c r="F227" s="3" t="s">
        <v>1266</v>
      </c>
      <c r="G227" s="3" t="s">
        <v>1266</v>
      </c>
    </row>
    <row r="228" spans="1:7" ht="45" customHeight="1" x14ac:dyDescent="0.25">
      <c r="A228" s="3" t="s">
        <v>853</v>
      </c>
      <c r="B228" s="3" t="s">
        <v>4540</v>
      </c>
      <c r="C228" s="3" t="s">
        <v>1266</v>
      </c>
      <c r="D228" s="3" t="s">
        <v>1266</v>
      </c>
      <c r="E228" s="3" t="s">
        <v>1266</v>
      </c>
      <c r="F228" s="3" t="s">
        <v>1266</v>
      </c>
      <c r="G228" s="3" t="s">
        <v>1266</v>
      </c>
    </row>
    <row r="229" spans="1:7" ht="45" customHeight="1" x14ac:dyDescent="0.25">
      <c r="A229" s="3" t="s">
        <v>856</v>
      </c>
      <c r="B229" s="3" t="s">
        <v>4541</v>
      </c>
      <c r="C229" s="3" t="s">
        <v>1266</v>
      </c>
      <c r="D229" s="3" t="s">
        <v>1266</v>
      </c>
      <c r="E229" s="3" t="s">
        <v>1266</v>
      </c>
      <c r="F229" s="3" t="s">
        <v>1266</v>
      </c>
      <c r="G229" s="3" t="s">
        <v>1266</v>
      </c>
    </row>
    <row r="230" spans="1:7" ht="45" customHeight="1" x14ac:dyDescent="0.25">
      <c r="A230" s="3" t="s">
        <v>859</v>
      </c>
      <c r="B230" s="3" t="s">
        <v>4542</v>
      </c>
      <c r="C230" s="3" t="s">
        <v>1266</v>
      </c>
      <c r="D230" s="3" t="s">
        <v>1266</v>
      </c>
      <c r="E230" s="3" t="s">
        <v>1266</v>
      </c>
      <c r="F230" s="3" t="s">
        <v>1266</v>
      </c>
      <c r="G230" s="3" t="s">
        <v>1266</v>
      </c>
    </row>
    <row r="231" spans="1:7" ht="45" customHeight="1" x14ac:dyDescent="0.25">
      <c r="A231" s="3" t="s">
        <v>861</v>
      </c>
      <c r="B231" s="3" t="s">
        <v>4543</v>
      </c>
      <c r="C231" s="3" t="s">
        <v>1266</v>
      </c>
      <c r="D231" s="3" t="s">
        <v>1266</v>
      </c>
      <c r="E231" s="3" t="s">
        <v>1266</v>
      </c>
      <c r="F231" s="3" t="s">
        <v>1266</v>
      </c>
      <c r="G231" s="3" t="s">
        <v>1266</v>
      </c>
    </row>
    <row r="232" spans="1:7" ht="45" customHeight="1" x14ac:dyDescent="0.25">
      <c r="A232" s="3" t="s">
        <v>862</v>
      </c>
      <c r="B232" s="3" t="s">
        <v>4544</v>
      </c>
      <c r="C232" s="3" t="s">
        <v>1266</v>
      </c>
      <c r="D232" s="3" t="s">
        <v>1266</v>
      </c>
      <c r="E232" s="3" t="s">
        <v>1266</v>
      </c>
      <c r="F232" s="3" t="s">
        <v>1266</v>
      </c>
      <c r="G232" s="3" t="s">
        <v>1266</v>
      </c>
    </row>
    <row r="233" spans="1:7" ht="45" customHeight="1" x14ac:dyDescent="0.25">
      <c r="A233" s="3" t="s">
        <v>866</v>
      </c>
      <c r="B233" s="3" t="s">
        <v>4545</v>
      </c>
      <c r="C233" s="3" t="s">
        <v>1266</v>
      </c>
      <c r="D233" s="3" t="s">
        <v>1266</v>
      </c>
      <c r="E233" s="3" t="s">
        <v>1266</v>
      </c>
      <c r="F233" s="3" t="s">
        <v>1266</v>
      </c>
      <c r="G233" s="3" t="s">
        <v>1266</v>
      </c>
    </row>
    <row r="234" spans="1:7" ht="45" customHeight="1" x14ac:dyDescent="0.25">
      <c r="A234" s="3" t="s">
        <v>869</v>
      </c>
      <c r="B234" s="3" t="s">
        <v>4546</v>
      </c>
      <c r="C234" s="3" t="s">
        <v>1266</v>
      </c>
      <c r="D234" s="3" t="s">
        <v>1266</v>
      </c>
      <c r="E234" s="3" t="s">
        <v>1266</v>
      </c>
      <c r="F234" s="3" t="s">
        <v>1266</v>
      </c>
      <c r="G234" s="3" t="s">
        <v>1266</v>
      </c>
    </row>
    <row r="235" spans="1:7" ht="45" customHeight="1" x14ac:dyDescent="0.25">
      <c r="A235" s="3" t="s">
        <v>871</v>
      </c>
      <c r="B235" s="3" t="s">
        <v>4547</v>
      </c>
      <c r="C235" s="3" t="s">
        <v>1266</v>
      </c>
      <c r="D235" s="3" t="s">
        <v>1266</v>
      </c>
      <c r="E235" s="3" t="s">
        <v>1266</v>
      </c>
      <c r="F235" s="3" t="s">
        <v>1266</v>
      </c>
      <c r="G235" s="3" t="s">
        <v>1266</v>
      </c>
    </row>
    <row r="236" spans="1:7" ht="45" customHeight="1" x14ac:dyDescent="0.25">
      <c r="A236" s="3" t="s">
        <v>872</v>
      </c>
      <c r="B236" s="3" t="s">
        <v>4548</v>
      </c>
      <c r="C236" s="3" t="s">
        <v>1266</v>
      </c>
      <c r="D236" s="3" t="s">
        <v>1266</v>
      </c>
      <c r="E236" s="3" t="s">
        <v>1266</v>
      </c>
      <c r="F236" s="3" t="s">
        <v>1266</v>
      </c>
      <c r="G236" s="3" t="s">
        <v>1266</v>
      </c>
    </row>
    <row r="237" spans="1:7" ht="45" customHeight="1" x14ac:dyDescent="0.25">
      <c r="A237" s="3" t="s">
        <v>874</v>
      </c>
      <c r="B237" s="3" t="s">
        <v>4549</v>
      </c>
      <c r="C237" s="3" t="s">
        <v>1266</v>
      </c>
      <c r="D237" s="3" t="s">
        <v>1266</v>
      </c>
      <c r="E237" s="3" t="s">
        <v>1266</v>
      </c>
      <c r="F237" s="3" t="s">
        <v>1266</v>
      </c>
      <c r="G237" s="3" t="s">
        <v>1266</v>
      </c>
    </row>
    <row r="238" spans="1:7" ht="45" customHeight="1" x14ac:dyDescent="0.25">
      <c r="A238" s="3" t="s">
        <v>877</v>
      </c>
      <c r="B238" s="3" t="s">
        <v>4550</v>
      </c>
      <c r="C238" s="3" t="s">
        <v>1266</v>
      </c>
      <c r="D238" s="3" t="s">
        <v>1266</v>
      </c>
      <c r="E238" s="3" t="s">
        <v>1266</v>
      </c>
      <c r="F238" s="3" t="s">
        <v>1266</v>
      </c>
      <c r="G238" s="3" t="s">
        <v>1266</v>
      </c>
    </row>
    <row r="239" spans="1:7" ht="45" customHeight="1" x14ac:dyDescent="0.25">
      <c r="A239" s="3" t="s">
        <v>881</v>
      </c>
      <c r="B239" s="3" t="s">
        <v>4551</v>
      </c>
      <c r="C239" s="3" t="s">
        <v>1266</v>
      </c>
      <c r="D239" s="3" t="s">
        <v>1266</v>
      </c>
      <c r="E239" s="3" t="s">
        <v>1266</v>
      </c>
      <c r="F239" s="3" t="s">
        <v>1266</v>
      </c>
      <c r="G239" s="3" t="s">
        <v>1266</v>
      </c>
    </row>
    <row r="240" spans="1:7" ht="45" customHeight="1" x14ac:dyDescent="0.25">
      <c r="A240" s="3" t="s">
        <v>883</v>
      </c>
      <c r="B240" s="3" t="s">
        <v>4552</v>
      </c>
      <c r="C240" s="3" t="s">
        <v>1266</v>
      </c>
      <c r="D240" s="3" t="s">
        <v>1266</v>
      </c>
      <c r="E240" s="3" t="s">
        <v>1266</v>
      </c>
      <c r="F240" s="3" t="s">
        <v>1266</v>
      </c>
      <c r="G240" s="3" t="s">
        <v>1266</v>
      </c>
    </row>
    <row r="241" spans="1:7" ht="45" customHeight="1" x14ac:dyDescent="0.25">
      <c r="A241" s="3" t="s">
        <v>885</v>
      </c>
      <c r="B241" s="3" t="s">
        <v>4553</v>
      </c>
      <c r="C241" s="3" t="s">
        <v>1266</v>
      </c>
      <c r="D241" s="3" t="s">
        <v>1266</v>
      </c>
      <c r="E241" s="3" t="s">
        <v>1266</v>
      </c>
      <c r="F241" s="3" t="s">
        <v>1266</v>
      </c>
      <c r="G241" s="3" t="s">
        <v>1266</v>
      </c>
    </row>
    <row r="242" spans="1:7" ht="45" customHeight="1" x14ac:dyDescent="0.25">
      <c r="A242" s="3" t="s">
        <v>887</v>
      </c>
      <c r="B242" s="3" t="s">
        <v>4554</v>
      </c>
      <c r="C242" s="3" t="s">
        <v>1266</v>
      </c>
      <c r="D242" s="3" t="s">
        <v>1266</v>
      </c>
      <c r="E242" s="3" t="s">
        <v>1266</v>
      </c>
      <c r="F242" s="3" t="s">
        <v>1266</v>
      </c>
      <c r="G242" s="3" t="s">
        <v>1266</v>
      </c>
    </row>
    <row r="243" spans="1:7" ht="45" customHeight="1" x14ac:dyDescent="0.25">
      <c r="A243" s="3" t="s">
        <v>889</v>
      </c>
      <c r="B243" s="3" t="s">
        <v>4555</v>
      </c>
      <c r="C243" s="3" t="s">
        <v>1266</v>
      </c>
      <c r="D243" s="3" t="s">
        <v>1266</v>
      </c>
      <c r="E243" s="3" t="s">
        <v>1266</v>
      </c>
      <c r="F243" s="3" t="s">
        <v>1266</v>
      </c>
      <c r="G243" s="3" t="s">
        <v>1266</v>
      </c>
    </row>
    <row r="244" spans="1:7" ht="45" customHeight="1" x14ac:dyDescent="0.25">
      <c r="A244" s="3" t="s">
        <v>891</v>
      </c>
      <c r="B244" s="3" t="s">
        <v>4556</v>
      </c>
      <c r="C244" s="3" t="s">
        <v>1266</v>
      </c>
      <c r="D244" s="3" t="s">
        <v>1266</v>
      </c>
      <c r="E244" s="3" t="s">
        <v>1266</v>
      </c>
      <c r="F244" s="3" t="s">
        <v>1266</v>
      </c>
      <c r="G244" s="3" t="s">
        <v>1266</v>
      </c>
    </row>
    <row r="245" spans="1:7" ht="45" customHeight="1" x14ac:dyDescent="0.25">
      <c r="A245" s="3" t="s">
        <v>895</v>
      </c>
      <c r="B245" s="3" t="s">
        <v>4557</v>
      </c>
      <c r="C245" s="3" t="s">
        <v>1266</v>
      </c>
      <c r="D245" s="3" t="s">
        <v>1266</v>
      </c>
      <c r="E245" s="3" t="s">
        <v>1266</v>
      </c>
      <c r="F245" s="3" t="s">
        <v>1266</v>
      </c>
      <c r="G245" s="3" t="s">
        <v>1266</v>
      </c>
    </row>
    <row r="246" spans="1:7" ht="45" customHeight="1" x14ac:dyDescent="0.25">
      <c r="A246" s="3" t="s">
        <v>896</v>
      </c>
      <c r="B246" s="3" t="s">
        <v>4558</v>
      </c>
      <c r="C246" s="3" t="s">
        <v>1266</v>
      </c>
      <c r="D246" s="3" t="s">
        <v>1266</v>
      </c>
      <c r="E246" s="3" t="s">
        <v>1266</v>
      </c>
      <c r="F246" s="3" t="s">
        <v>1266</v>
      </c>
      <c r="G246" s="3" t="s">
        <v>1266</v>
      </c>
    </row>
    <row r="247" spans="1:7" ht="45" customHeight="1" x14ac:dyDescent="0.25">
      <c r="A247" s="3" t="s">
        <v>899</v>
      </c>
      <c r="B247" s="3" t="s">
        <v>4559</v>
      </c>
      <c r="C247" s="3" t="s">
        <v>1266</v>
      </c>
      <c r="D247" s="3" t="s">
        <v>1266</v>
      </c>
      <c r="E247" s="3" t="s">
        <v>1266</v>
      </c>
      <c r="F247" s="3" t="s">
        <v>1266</v>
      </c>
      <c r="G247" s="3" t="s">
        <v>1266</v>
      </c>
    </row>
    <row r="248" spans="1:7" ht="45" customHeight="1" x14ac:dyDescent="0.25">
      <c r="A248" s="3" t="s">
        <v>902</v>
      </c>
      <c r="B248" s="3" t="s">
        <v>4560</v>
      </c>
      <c r="C248" s="3" t="s">
        <v>1266</v>
      </c>
      <c r="D248" s="3" t="s">
        <v>1266</v>
      </c>
      <c r="E248" s="3" t="s">
        <v>1266</v>
      </c>
      <c r="F248" s="3" t="s">
        <v>1266</v>
      </c>
      <c r="G248" s="3" t="s">
        <v>1266</v>
      </c>
    </row>
    <row r="249" spans="1:7" ht="45" customHeight="1" x14ac:dyDescent="0.25">
      <c r="A249" s="3" t="s">
        <v>904</v>
      </c>
      <c r="B249" s="3" t="s">
        <v>4561</v>
      </c>
      <c r="C249" s="3" t="s">
        <v>1266</v>
      </c>
      <c r="D249" s="3" t="s">
        <v>1266</v>
      </c>
      <c r="E249" s="3" t="s">
        <v>1266</v>
      </c>
      <c r="F249" s="3" t="s">
        <v>1266</v>
      </c>
      <c r="G249" s="3" t="s">
        <v>1266</v>
      </c>
    </row>
    <row r="250" spans="1:7" ht="45" customHeight="1" x14ac:dyDescent="0.25">
      <c r="A250" s="3" t="s">
        <v>906</v>
      </c>
      <c r="B250" s="3" t="s">
        <v>4562</v>
      </c>
      <c r="C250" s="3" t="s">
        <v>1266</v>
      </c>
      <c r="D250" s="3" t="s">
        <v>1266</v>
      </c>
      <c r="E250" s="3" t="s">
        <v>1266</v>
      </c>
      <c r="F250" s="3" t="s">
        <v>1266</v>
      </c>
      <c r="G250" s="3" t="s">
        <v>1266</v>
      </c>
    </row>
    <row r="251" spans="1:7" ht="45" customHeight="1" x14ac:dyDescent="0.25">
      <c r="A251" s="3" t="s">
        <v>907</v>
      </c>
      <c r="B251" s="3" t="s">
        <v>4563</v>
      </c>
      <c r="C251" s="3" t="s">
        <v>1266</v>
      </c>
      <c r="D251" s="3" t="s">
        <v>1266</v>
      </c>
      <c r="E251" s="3" t="s">
        <v>1266</v>
      </c>
      <c r="F251" s="3" t="s">
        <v>1266</v>
      </c>
      <c r="G251" s="3" t="s">
        <v>1266</v>
      </c>
    </row>
    <row r="252" spans="1:7" ht="45" customHeight="1" x14ac:dyDescent="0.25">
      <c r="A252" s="3" t="s">
        <v>910</v>
      </c>
      <c r="B252" s="3" t="s">
        <v>4564</v>
      </c>
      <c r="C252" s="3" t="s">
        <v>1266</v>
      </c>
      <c r="D252" s="3" t="s">
        <v>1266</v>
      </c>
      <c r="E252" s="3" t="s">
        <v>1266</v>
      </c>
      <c r="F252" s="3" t="s">
        <v>1266</v>
      </c>
      <c r="G252" s="3" t="s">
        <v>1266</v>
      </c>
    </row>
    <row r="253" spans="1:7" ht="45" customHeight="1" x14ac:dyDescent="0.25">
      <c r="A253" s="3" t="s">
        <v>913</v>
      </c>
      <c r="B253" s="3" t="s">
        <v>4565</v>
      </c>
      <c r="C253" s="3" t="s">
        <v>1266</v>
      </c>
      <c r="D253" s="3" t="s">
        <v>1266</v>
      </c>
      <c r="E253" s="3" t="s">
        <v>1266</v>
      </c>
      <c r="F253" s="3" t="s">
        <v>1266</v>
      </c>
      <c r="G253" s="3" t="s">
        <v>1266</v>
      </c>
    </row>
    <row r="254" spans="1:7" ht="45" customHeight="1" x14ac:dyDescent="0.25">
      <c r="A254" s="3" t="s">
        <v>915</v>
      </c>
      <c r="B254" s="3" t="s">
        <v>4566</v>
      </c>
      <c r="C254" s="3" t="s">
        <v>1266</v>
      </c>
      <c r="D254" s="3" t="s">
        <v>1266</v>
      </c>
      <c r="E254" s="3" t="s">
        <v>1266</v>
      </c>
      <c r="F254" s="3" t="s">
        <v>1266</v>
      </c>
      <c r="G254" s="3" t="s">
        <v>1266</v>
      </c>
    </row>
    <row r="255" spans="1:7" ht="45" customHeight="1" x14ac:dyDescent="0.25">
      <c r="A255" s="3" t="s">
        <v>916</v>
      </c>
      <c r="B255" s="3" t="s">
        <v>4567</v>
      </c>
      <c r="C255" s="3" t="s">
        <v>1266</v>
      </c>
      <c r="D255" s="3" t="s">
        <v>1266</v>
      </c>
      <c r="E255" s="3" t="s">
        <v>1266</v>
      </c>
      <c r="F255" s="3" t="s">
        <v>1266</v>
      </c>
      <c r="G255" s="3" t="s">
        <v>1266</v>
      </c>
    </row>
    <row r="256" spans="1:7" ht="45" customHeight="1" x14ac:dyDescent="0.25">
      <c r="A256" s="3" t="s">
        <v>918</v>
      </c>
      <c r="B256" s="3" t="s">
        <v>4568</v>
      </c>
      <c r="C256" s="3" t="s">
        <v>1266</v>
      </c>
      <c r="D256" s="3" t="s">
        <v>1266</v>
      </c>
      <c r="E256" s="3" t="s">
        <v>1266</v>
      </c>
      <c r="F256" s="3" t="s">
        <v>1266</v>
      </c>
      <c r="G256" s="3" t="s">
        <v>1266</v>
      </c>
    </row>
    <row r="257" spans="1:7" ht="45" customHeight="1" x14ac:dyDescent="0.25">
      <c r="A257" s="3" t="s">
        <v>920</v>
      </c>
      <c r="B257" s="3" t="s">
        <v>4569</v>
      </c>
      <c r="C257" s="3" t="s">
        <v>1266</v>
      </c>
      <c r="D257" s="3" t="s">
        <v>1266</v>
      </c>
      <c r="E257" s="3" t="s">
        <v>1266</v>
      </c>
      <c r="F257" s="3" t="s">
        <v>1266</v>
      </c>
      <c r="G257" s="3" t="s">
        <v>1266</v>
      </c>
    </row>
    <row r="258" spans="1:7" ht="45" customHeight="1" x14ac:dyDescent="0.25">
      <c r="A258" s="3" t="s">
        <v>922</v>
      </c>
      <c r="B258" s="3" t="s">
        <v>4570</v>
      </c>
      <c r="C258" s="3" t="s">
        <v>1266</v>
      </c>
      <c r="D258" s="3" t="s">
        <v>1266</v>
      </c>
      <c r="E258" s="3" t="s">
        <v>1266</v>
      </c>
      <c r="F258" s="3" t="s">
        <v>1266</v>
      </c>
      <c r="G258" s="3" t="s">
        <v>1266</v>
      </c>
    </row>
    <row r="259" spans="1:7" ht="45" customHeight="1" x14ac:dyDescent="0.25">
      <c r="A259" s="3" t="s">
        <v>924</v>
      </c>
      <c r="B259" s="3" t="s">
        <v>4571</v>
      </c>
      <c r="C259" s="3" t="s">
        <v>1266</v>
      </c>
      <c r="D259" s="3" t="s">
        <v>1266</v>
      </c>
      <c r="E259" s="3" t="s">
        <v>1266</v>
      </c>
      <c r="F259" s="3" t="s">
        <v>1266</v>
      </c>
      <c r="G259" s="3" t="s">
        <v>1266</v>
      </c>
    </row>
    <row r="260" spans="1:7" ht="45" customHeight="1" x14ac:dyDescent="0.25">
      <c r="A260" s="3" t="s">
        <v>927</v>
      </c>
      <c r="B260" s="3" t="s">
        <v>4572</v>
      </c>
      <c r="C260" s="3" t="s">
        <v>1266</v>
      </c>
      <c r="D260" s="3" t="s">
        <v>1266</v>
      </c>
      <c r="E260" s="3" t="s">
        <v>1266</v>
      </c>
      <c r="F260" s="3" t="s">
        <v>1266</v>
      </c>
      <c r="G260" s="3" t="s">
        <v>1266</v>
      </c>
    </row>
    <row r="261" spans="1:7" ht="45" customHeight="1" x14ac:dyDescent="0.25">
      <c r="A261" s="3" t="s">
        <v>932</v>
      </c>
      <c r="B261" s="3" t="s">
        <v>4573</v>
      </c>
      <c r="C261" s="3" t="s">
        <v>1266</v>
      </c>
      <c r="D261" s="3" t="s">
        <v>1266</v>
      </c>
      <c r="E261" s="3" t="s">
        <v>1266</v>
      </c>
      <c r="F261" s="3" t="s">
        <v>1266</v>
      </c>
      <c r="G261" s="3" t="s">
        <v>1266</v>
      </c>
    </row>
    <row r="262" spans="1:7" ht="45" customHeight="1" x14ac:dyDescent="0.25">
      <c r="A262" s="3" t="s">
        <v>934</v>
      </c>
      <c r="B262" s="3" t="s">
        <v>4574</v>
      </c>
      <c r="C262" s="3" t="s">
        <v>1266</v>
      </c>
      <c r="D262" s="3" t="s">
        <v>1266</v>
      </c>
      <c r="E262" s="3" t="s">
        <v>1266</v>
      </c>
      <c r="F262" s="3" t="s">
        <v>1266</v>
      </c>
      <c r="G262" s="3" t="s">
        <v>1266</v>
      </c>
    </row>
    <row r="263" spans="1:7" ht="45" customHeight="1" x14ac:dyDescent="0.25">
      <c r="A263" s="3" t="s">
        <v>936</v>
      </c>
      <c r="B263" s="3" t="s">
        <v>4575</v>
      </c>
      <c r="C263" s="3" t="s">
        <v>1266</v>
      </c>
      <c r="D263" s="3" t="s">
        <v>1266</v>
      </c>
      <c r="E263" s="3" t="s">
        <v>1266</v>
      </c>
      <c r="F263" s="3" t="s">
        <v>1266</v>
      </c>
      <c r="G263" s="3" t="s">
        <v>1266</v>
      </c>
    </row>
    <row r="264" spans="1:7" ht="45" customHeight="1" x14ac:dyDescent="0.25">
      <c r="A264" s="3" t="s">
        <v>938</v>
      </c>
      <c r="B264" s="3" t="s">
        <v>4576</v>
      </c>
      <c r="C264" s="3" t="s">
        <v>1266</v>
      </c>
      <c r="D264" s="3" t="s">
        <v>1266</v>
      </c>
      <c r="E264" s="3" t="s">
        <v>1266</v>
      </c>
      <c r="F264" s="3" t="s">
        <v>1266</v>
      </c>
      <c r="G264" s="3" t="s">
        <v>1266</v>
      </c>
    </row>
    <row r="265" spans="1:7" ht="45" customHeight="1" x14ac:dyDescent="0.25">
      <c r="A265" s="3" t="s">
        <v>943</v>
      </c>
      <c r="B265" s="3" t="s">
        <v>4577</v>
      </c>
      <c r="C265" s="3" t="s">
        <v>1266</v>
      </c>
      <c r="D265" s="3" t="s">
        <v>1266</v>
      </c>
      <c r="E265" s="3" t="s">
        <v>1266</v>
      </c>
      <c r="F265" s="3" t="s">
        <v>1266</v>
      </c>
      <c r="G265" s="3" t="s">
        <v>1266</v>
      </c>
    </row>
    <row r="266" spans="1:7" ht="45" customHeight="1" x14ac:dyDescent="0.25">
      <c r="A266" s="3" t="s">
        <v>946</v>
      </c>
      <c r="B266" s="3" t="s">
        <v>4578</v>
      </c>
      <c r="C266" s="3" t="s">
        <v>1266</v>
      </c>
      <c r="D266" s="3" t="s">
        <v>1266</v>
      </c>
      <c r="E266" s="3" t="s">
        <v>1266</v>
      </c>
      <c r="F266" s="3" t="s">
        <v>1266</v>
      </c>
      <c r="G266" s="3" t="s">
        <v>1266</v>
      </c>
    </row>
    <row r="267" spans="1:7" ht="45" customHeight="1" x14ac:dyDescent="0.25">
      <c r="A267" s="3" t="s">
        <v>951</v>
      </c>
      <c r="B267" s="3" t="s">
        <v>4579</v>
      </c>
      <c r="C267" s="3" t="s">
        <v>1266</v>
      </c>
      <c r="D267" s="3" t="s">
        <v>1266</v>
      </c>
      <c r="E267" s="3" t="s">
        <v>1266</v>
      </c>
      <c r="F267" s="3" t="s">
        <v>1266</v>
      </c>
      <c r="G267" s="3" t="s">
        <v>1266</v>
      </c>
    </row>
    <row r="268" spans="1:7" ht="45" customHeight="1" x14ac:dyDescent="0.25">
      <c r="A268" s="3" t="s">
        <v>953</v>
      </c>
      <c r="B268" s="3" t="s">
        <v>4580</v>
      </c>
      <c r="C268" s="3" t="s">
        <v>1266</v>
      </c>
      <c r="D268" s="3" t="s">
        <v>1266</v>
      </c>
      <c r="E268" s="3" t="s">
        <v>1266</v>
      </c>
      <c r="F268" s="3" t="s">
        <v>1266</v>
      </c>
      <c r="G268" s="3" t="s">
        <v>1266</v>
      </c>
    </row>
    <row r="269" spans="1:7" ht="45" customHeight="1" x14ac:dyDescent="0.25">
      <c r="A269" s="3" t="s">
        <v>955</v>
      </c>
      <c r="B269" s="3" t="s">
        <v>4581</v>
      </c>
      <c r="C269" s="3" t="s">
        <v>1266</v>
      </c>
      <c r="D269" s="3" t="s">
        <v>1266</v>
      </c>
      <c r="E269" s="3" t="s">
        <v>1266</v>
      </c>
      <c r="F269" s="3" t="s">
        <v>1266</v>
      </c>
      <c r="G269" s="3" t="s">
        <v>1266</v>
      </c>
    </row>
    <row r="270" spans="1:7" ht="45" customHeight="1" x14ac:dyDescent="0.25">
      <c r="A270" s="3" t="s">
        <v>957</v>
      </c>
      <c r="B270" s="3" t="s">
        <v>4582</v>
      </c>
      <c r="C270" s="3" t="s">
        <v>1266</v>
      </c>
      <c r="D270" s="3" t="s">
        <v>1266</v>
      </c>
      <c r="E270" s="3" t="s">
        <v>1266</v>
      </c>
      <c r="F270" s="3" t="s">
        <v>1266</v>
      </c>
      <c r="G270" s="3" t="s">
        <v>1266</v>
      </c>
    </row>
    <row r="271" spans="1:7" ht="45" customHeight="1" x14ac:dyDescent="0.25">
      <c r="A271" s="3" t="s">
        <v>962</v>
      </c>
      <c r="B271" s="3" t="s">
        <v>4583</v>
      </c>
      <c r="C271" s="3" t="s">
        <v>1266</v>
      </c>
      <c r="D271" s="3" t="s">
        <v>1266</v>
      </c>
      <c r="E271" s="3" t="s">
        <v>1266</v>
      </c>
      <c r="F271" s="3" t="s">
        <v>1266</v>
      </c>
      <c r="G271" s="3" t="s">
        <v>1266</v>
      </c>
    </row>
    <row r="272" spans="1:7" ht="45" customHeight="1" x14ac:dyDescent="0.25">
      <c r="A272" s="3" t="s">
        <v>966</v>
      </c>
      <c r="B272" s="3" t="s">
        <v>4584</v>
      </c>
      <c r="C272" s="3" t="s">
        <v>1266</v>
      </c>
      <c r="D272" s="3" t="s">
        <v>1266</v>
      </c>
      <c r="E272" s="3" t="s">
        <v>1266</v>
      </c>
      <c r="F272" s="3" t="s">
        <v>1266</v>
      </c>
      <c r="G272" s="3" t="s">
        <v>1266</v>
      </c>
    </row>
    <row r="273" spans="1:7" ht="45" customHeight="1" x14ac:dyDescent="0.25">
      <c r="A273" s="3" t="s">
        <v>968</v>
      </c>
      <c r="B273" s="3" t="s">
        <v>4585</v>
      </c>
      <c r="C273" s="3" t="s">
        <v>1266</v>
      </c>
      <c r="D273" s="3" t="s">
        <v>1266</v>
      </c>
      <c r="E273" s="3" t="s">
        <v>1266</v>
      </c>
      <c r="F273" s="3" t="s">
        <v>1266</v>
      </c>
      <c r="G273" s="3" t="s">
        <v>1266</v>
      </c>
    </row>
    <row r="274" spans="1:7" ht="45" customHeight="1" x14ac:dyDescent="0.25">
      <c r="A274" s="3" t="s">
        <v>970</v>
      </c>
      <c r="B274" s="3" t="s">
        <v>4586</v>
      </c>
      <c r="C274" s="3" t="s">
        <v>1266</v>
      </c>
      <c r="D274" s="3" t="s">
        <v>1266</v>
      </c>
      <c r="E274" s="3" t="s">
        <v>1266</v>
      </c>
      <c r="F274" s="3" t="s">
        <v>1266</v>
      </c>
      <c r="G274" s="3" t="s">
        <v>1266</v>
      </c>
    </row>
    <row r="275" spans="1:7" ht="45" customHeight="1" x14ac:dyDescent="0.25">
      <c r="A275" s="3" t="s">
        <v>975</v>
      </c>
      <c r="B275" s="3" t="s">
        <v>4587</v>
      </c>
      <c r="C275" s="3" t="s">
        <v>1266</v>
      </c>
      <c r="D275" s="3" t="s">
        <v>1266</v>
      </c>
      <c r="E275" s="3" t="s">
        <v>1266</v>
      </c>
      <c r="F275" s="3" t="s">
        <v>1266</v>
      </c>
      <c r="G275" s="3" t="s">
        <v>1266</v>
      </c>
    </row>
    <row r="276" spans="1:7" ht="45" customHeight="1" x14ac:dyDescent="0.25">
      <c r="A276" s="3" t="s">
        <v>980</v>
      </c>
      <c r="B276" s="3" t="s">
        <v>4588</v>
      </c>
      <c r="C276" s="3" t="s">
        <v>1266</v>
      </c>
      <c r="D276" s="3" t="s">
        <v>1266</v>
      </c>
      <c r="E276" s="3" t="s">
        <v>1266</v>
      </c>
      <c r="F276" s="3" t="s">
        <v>1266</v>
      </c>
      <c r="G276" s="3" t="s">
        <v>1266</v>
      </c>
    </row>
    <row r="277" spans="1:7" ht="45" customHeight="1" x14ac:dyDescent="0.25">
      <c r="A277" s="3" t="s">
        <v>982</v>
      </c>
      <c r="B277" s="3" t="s">
        <v>4589</v>
      </c>
      <c r="C277" s="3" t="s">
        <v>1266</v>
      </c>
      <c r="D277" s="3" t="s">
        <v>1266</v>
      </c>
      <c r="E277" s="3" t="s">
        <v>1266</v>
      </c>
      <c r="F277" s="3" t="s">
        <v>1266</v>
      </c>
      <c r="G277" s="3" t="s">
        <v>1266</v>
      </c>
    </row>
    <row r="278" spans="1:7" ht="45" customHeight="1" x14ac:dyDescent="0.25">
      <c r="A278" s="3" t="s">
        <v>984</v>
      </c>
      <c r="B278" s="3" t="s">
        <v>4590</v>
      </c>
      <c r="C278" s="3" t="s">
        <v>1266</v>
      </c>
      <c r="D278" s="3" t="s">
        <v>1266</v>
      </c>
      <c r="E278" s="3" t="s">
        <v>1266</v>
      </c>
      <c r="F278" s="3" t="s">
        <v>1266</v>
      </c>
      <c r="G278" s="3" t="s">
        <v>1266</v>
      </c>
    </row>
    <row r="279" spans="1:7" ht="45" customHeight="1" x14ac:dyDescent="0.25">
      <c r="A279" s="3" t="s">
        <v>986</v>
      </c>
      <c r="B279" s="3" t="s">
        <v>4591</v>
      </c>
      <c r="C279" s="3" t="s">
        <v>1266</v>
      </c>
      <c r="D279" s="3" t="s">
        <v>1266</v>
      </c>
      <c r="E279" s="3" t="s">
        <v>1266</v>
      </c>
      <c r="F279" s="3" t="s">
        <v>1266</v>
      </c>
      <c r="G279" s="3" t="s">
        <v>1266</v>
      </c>
    </row>
    <row r="280" spans="1:7" ht="45" customHeight="1" x14ac:dyDescent="0.25">
      <c r="A280" s="3" t="s">
        <v>990</v>
      </c>
      <c r="B280" s="3" t="s">
        <v>4592</v>
      </c>
      <c r="C280" s="3" t="s">
        <v>1266</v>
      </c>
      <c r="D280" s="3" t="s">
        <v>1266</v>
      </c>
      <c r="E280" s="3" t="s">
        <v>1266</v>
      </c>
      <c r="F280" s="3" t="s">
        <v>1266</v>
      </c>
      <c r="G280" s="3" t="s">
        <v>1266</v>
      </c>
    </row>
    <row r="281" spans="1:7" ht="45" customHeight="1" x14ac:dyDescent="0.25">
      <c r="A281" s="3" t="s">
        <v>993</v>
      </c>
      <c r="B281" s="3" t="s">
        <v>4593</v>
      </c>
      <c r="C281" s="3" t="s">
        <v>1266</v>
      </c>
      <c r="D281" s="3" t="s">
        <v>1266</v>
      </c>
      <c r="E281" s="3" t="s">
        <v>1266</v>
      </c>
      <c r="F281" s="3" t="s">
        <v>1266</v>
      </c>
      <c r="G281" s="3" t="s">
        <v>1266</v>
      </c>
    </row>
    <row r="282" spans="1:7" ht="45" customHeight="1" x14ac:dyDescent="0.25">
      <c r="A282" s="3" t="s">
        <v>996</v>
      </c>
      <c r="B282" s="3" t="s">
        <v>4594</v>
      </c>
      <c r="C282" s="3" t="s">
        <v>1266</v>
      </c>
      <c r="D282" s="3" t="s">
        <v>1266</v>
      </c>
      <c r="E282" s="3" t="s">
        <v>1266</v>
      </c>
      <c r="F282" s="3" t="s">
        <v>1266</v>
      </c>
      <c r="G282" s="3" t="s">
        <v>1266</v>
      </c>
    </row>
    <row r="283" spans="1:7" ht="45" customHeight="1" x14ac:dyDescent="0.25">
      <c r="A283" s="3" t="s">
        <v>998</v>
      </c>
      <c r="B283" s="3" t="s">
        <v>4595</v>
      </c>
      <c r="C283" s="3" t="s">
        <v>1266</v>
      </c>
      <c r="D283" s="3" t="s">
        <v>1266</v>
      </c>
      <c r="E283" s="3" t="s">
        <v>1266</v>
      </c>
      <c r="F283" s="3" t="s">
        <v>1266</v>
      </c>
      <c r="G283" s="3" t="s">
        <v>1266</v>
      </c>
    </row>
    <row r="284" spans="1:7" ht="45" customHeight="1" x14ac:dyDescent="0.25">
      <c r="A284" s="3" t="s">
        <v>1000</v>
      </c>
      <c r="B284" s="3" t="s">
        <v>4596</v>
      </c>
      <c r="C284" s="3" t="s">
        <v>1266</v>
      </c>
      <c r="D284" s="3" t="s">
        <v>1266</v>
      </c>
      <c r="E284" s="3" t="s">
        <v>1266</v>
      </c>
      <c r="F284" s="3" t="s">
        <v>1266</v>
      </c>
      <c r="G284" s="3" t="s">
        <v>1266</v>
      </c>
    </row>
    <row r="285" spans="1:7" ht="45" customHeight="1" x14ac:dyDescent="0.25">
      <c r="A285" s="3" t="s">
        <v>1002</v>
      </c>
      <c r="B285" s="3" t="s">
        <v>4597</v>
      </c>
      <c r="C285" s="3" t="s">
        <v>1266</v>
      </c>
      <c r="D285" s="3" t="s">
        <v>1266</v>
      </c>
      <c r="E285" s="3" t="s">
        <v>1266</v>
      </c>
      <c r="F285" s="3" t="s">
        <v>1266</v>
      </c>
      <c r="G285" s="3" t="s">
        <v>1266</v>
      </c>
    </row>
    <row r="286" spans="1:7" ht="45" customHeight="1" x14ac:dyDescent="0.25">
      <c r="A286" s="3" t="s">
        <v>1004</v>
      </c>
      <c r="B286" s="3" t="s">
        <v>4598</v>
      </c>
      <c r="C286" s="3" t="s">
        <v>1266</v>
      </c>
      <c r="D286" s="3" t="s">
        <v>1266</v>
      </c>
      <c r="E286" s="3" t="s">
        <v>1266</v>
      </c>
      <c r="F286" s="3" t="s">
        <v>1266</v>
      </c>
      <c r="G286" s="3" t="s">
        <v>1266</v>
      </c>
    </row>
    <row r="287" spans="1:7" ht="45" customHeight="1" x14ac:dyDescent="0.25">
      <c r="A287" s="3" t="s">
        <v>1007</v>
      </c>
      <c r="B287" s="3" t="s">
        <v>4599</v>
      </c>
      <c r="C287" s="3" t="s">
        <v>1266</v>
      </c>
      <c r="D287" s="3" t="s">
        <v>1266</v>
      </c>
      <c r="E287" s="3" t="s">
        <v>1266</v>
      </c>
      <c r="F287" s="3" t="s">
        <v>1266</v>
      </c>
      <c r="G287" s="3" t="s">
        <v>1266</v>
      </c>
    </row>
    <row r="288" spans="1:7" ht="45" customHeight="1" x14ac:dyDescent="0.25">
      <c r="A288" s="3" t="s">
        <v>1008</v>
      </c>
      <c r="B288" s="3" t="s">
        <v>4600</v>
      </c>
      <c r="C288" s="3" t="s">
        <v>1266</v>
      </c>
      <c r="D288" s="3" t="s">
        <v>1266</v>
      </c>
      <c r="E288" s="3" t="s">
        <v>1266</v>
      </c>
      <c r="F288" s="3" t="s">
        <v>1266</v>
      </c>
      <c r="G288" s="3" t="s">
        <v>1266</v>
      </c>
    </row>
    <row r="289" spans="1:7" ht="45" customHeight="1" x14ac:dyDescent="0.25">
      <c r="A289" s="3" t="s">
        <v>1011</v>
      </c>
      <c r="B289" s="3" t="s">
        <v>4601</v>
      </c>
      <c r="C289" s="3" t="s">
        <v>1266</v>
      </c>
      <c r="D289" s="3" t="s">
        <v>1266</v>
      </c>
      <c r="E289" s="3" t="s">
        <v>1266</v>
      </c>
      <c r="F289" s="3" t="s">
        <v>1266</v>
      </c>
      <c r="G289" s="3" t="s">
        <v>1266</v>
      </c>
    </row>
    <row r="290" spans="1:7" ht="45" customHeight="1" x14ac:dyDescent="0.25">
      <c r="A290" s="3" t="s">
        <v>1014</v>
      </c>
      <c r="B290" s="3" t="s">
        <v>4602</v>
      </c>
      <c r="C290" s="3" t="s">
        <v>1266</v>
      </c>
      <c r="D290" s="3" t="s">
        <v>1266</v>
      </c>
      <c r="E290" s="3" t="s">
        <v>1266</v>
      </c>
      <c r="F290" s="3" t="s">
        <v>1266</v>
      </c>
      <c r="G290" s="3" t="s">
        <v>1266</v>
      </c>
    </row>
    <row r="291" spans="1:7" ht="45" customHeight="1" x14ac:dyDescent="0.25">
      <c r="A291" s="3" t="s">
        <v>1018</v>
      </c>
      <c r="B291" s="3" t="s">
        <v>4603</v>
      </c>
      <c r="C291" s="3" t="s">
        <v>1266</v>
      </c>
      <c r="D291" s="3" t="s">
        <v>1266</v>
      </c>
      <c r="E291" s="3" t="s">
        <v>1266</v>
      </c>
      <c r="F291" s="3" t="s">
        <v>1266</v>
      </c>
      <c r="G291" s="3" t="s">
        <v>1266</v>
      </c>
    </row>
    <row r="292" spans="1:7" ht="45" customHeight="1" x14ac:dyDescent="0.25">
      <c r="A292" s="3" t="s">
        <v>1020</v>
      </c>
      <c r="B292" s="3" t="s">
        <v>4604</v>
      </c>
      <c r="C292" s="3" t="s">
        <v>1266</v>
      </c>
      <c r="D292" s="3" t="s">
        <v>1266</v>
      </c>
      <c r="E292" s="3" t="s">
        <v>1266</v>
      </c>
      <c r="F292" s="3" t="s">
        <v>1266</v>
      </c>
      <c r="G292" s="3" t="s">
        <v>1266</v>
      </c>
    </row>
    <row r="293" spans="1:7" ht="45" customHeight="1" x14ac:dyDescent="0.25">
      <c r="A293" s="3" t="s">
        <v>1022</v>
      </c>
      <c r="B293" s="3" t="s">
        <v>4605</v>
      </c>
      <c r="C293" s="3" t="s">
        <v>1266</v>
      </c>
      <c r="D293" s="3" t="s">
        <v>1266</v>
      </c>
      <c r="E293" s="3" t="s">
        <v>1266</v>
      </c>
      <c r="F293" s="3" t="s">
        <v>1266</v>
      </c>
      <c r="G293" s="3" t="s">
        <v>1266</v>
      </c>
    </row>
    <row r="294" spans="1:7" ht="45" customHeight="1" x14ac:dyDescent="0.25">
      <c r="A294" s="3" t="s">
        <v>1025</v>
      </c>
      <c r="B294" s="3" t="s">
        <v>4606</v>
      </c>
      <c r="C294" s="3" t="s">
        <v>1266</v>
      </c>
      <c r="D294" s="3" t="s">
        <v>1266</v>
      </c>
      <c r="E294" s="3" t="s">
        <v>1266</v>
      </c>
      <c r="F294" s="3" t="s">
        <v>1266</v>
      </c>
      <c r="G294" s="3" t="s">
        <v>1266</v>
      </c>
    </row>
    <row r="295" spans="1:7" ht="45" customHeight="1" x14ac:dyDescent="0.25">
      <c r="A295" s="3" t="s">
        <v>1027</v>
      </c>
      <c r="B295" s="3" t="s">
        <v>4607</v>
      </c>
      <c r="C295" s="3" t="s">
        <v>1266</v>
      </c>
      <c r="D295" s="3" t="s">
        <v>1266</v>
      </c>
      <c r="E295" s="3" t="s">
        <v>1266</v>
      </c>
      <c r="F295" s="3" t="s">
        <v>1266</v>
      </c>
      <c r="G295" s="3" t="s">
        <v>1266</v>
      </c>
    </row>
    <row r="296" spans="1:7" ht="45" customHeight="1" x14ac:dyDescent="0.25">
      <c r="A296" s="3" t="s">
        <v>1032</v>
      </c>
      <c r="B296" s="3" t="s">
        <v>4608</v>
      </c>
      <c r="C296" s="3" t="s">
        <v>1266</v>
      </c>
      <c r="D296" s="3" t="s">
        <v>1266</v>
      </c>
      <c r="E296" s="3" t="s">
        <v>1266</v>
      </c>
      <c r="F296" s="3" t="s">
        <v>1266</v>
      </c>
      <c r="G296" s="3" t="s">
        <v>1266</v>
      </c>
    </row>
    <row r="297" spans="1:7" ht="45" customHeight="1" x14ac:dyDescent="0.25">
      <c r="A297" s="3" t="s">
        <v>1034</v>
      </c>
      <c r="B297" s="3" t="s">
        <v>4609</v>
      </c>
      <c r="C297" s="3" t="s">
        <v>1266</v>
      </c>
      <c r="D297" s="3" t="s">
        <v>1266</v>
      </c>
      <c r="E297" s="3" t="s">
        <v>1266</v>
      </c>
      <c r="F297" s="3" t="s">
        <v>1266</v>
      </c>
      <c r="G297" s="3" t="s">
        <v>1266</v>
      </c>
    </row>
    <row r="298" spans="1:7" ht="45" customHeight="1" x14ac:dyDescent="0.25">
      <c r="A298" s="3" t="s">
        <v>1037</v>
      </c>
      <c r="B298" s="3" t="s">
        <v>4610</v>
      </c>
      <c r="C298" s="3" t="s">
        <v>1266</v>
      </c>
      <c r="D298" s="3" t="s">
        <v>1266</v>
      </c>
      <c r="E298" s="3" t="s">
        <v>1266</v>
      </c>
      <c r="F298" s="3" t="s">
        <v>1266</v>
      </c>
      <c r="G298" s="3" t="s">
        <v>1266</v>
      </c>
    </row>
    <row r="299" spans="1:7" ht="45" customHeight="1" x14ac:dyDescent="0.25">
      <c r="A299" s="3" t="s">
        <v>1040</v>
      </c>
      <c r="B299" s="3" t="s">
        <v>4611</v>
      </c>
      <c r="C299" s="3" t="s">
        <v>1266</v>
      </c>
      <c r="D299" s="3" t="s">
        <v>1266</v>
      </c>
      <c r="E299" s="3" t="s">
        <v>1266</v>
      </c>
      <c r="F299" s="3" t="s">
        <v>1266</v>
      </c>
      <c r="G299" s="3" t="s">
        <v>1266</v>
      </c>
    </row>
    <row r="300" spans="1:7" ht="45" customHeight="1" x14ac:dyDescent="0.25">
      <c r="A300" s="3" t="s">
        <v>1043</v>
      </c>
      <c r="B300" s="3" t="s">
        <v>4612</v>
      </c>
      <c r="C300" s="3" t="s">
        <v>1266</v>
      </c>
      <c r="D300" s="3" t="s">
        <v>1266</v>
      </c>
      <c r="E300" s="3" t="s">
        <v>1266</v>
      </c>
      <c r="F300" s="3" t="s">
        <v>1266</v>
      </c>
      <c r="G300" s="3" t="s">
        <v>1266</v>
      </c>
    </row>
    <row r="301" spans="1:7" ht="45" customHeight="1" x14ac:dyDescent="0.25">
      <c r="A301" s="3" t="s">
        <v>1047</v>
      </c>
      <c r="B301" s="3" t="s">
        <v>4613</v>
      </c>
      <c r="C301" s="3" t="s">
        <v>1266</v>
      </c>
      <c r="D301" s="3" t="s">
        <v>1266</v>
      </c>
      <c r="E301" s="3" t="s">
        <v>1266</v>
      </c>
      <c r="F301" s="3" t="s">
        <v>1266</v>
      </c>
      <c r="G301" s="3" t="s">
        <v>1266</v>
      </c>
    </row>
    <row r="302" spans="1:7" ht="45" customHeight="1" x14ac:dyDescent="0.25">
      <c r="A302" s="3" t="s">
        <v>1049</v>
      </c>
      <c r="B302" s="3" t="s">
        <v>4614</v>
      </c>
      <c r="C302" s="3" t="s">
        <v>1266</v>
      </c>
      <c r="D302" s="3" t="s">
        <v>1266</v>
      </c>
      <c r="E302" s="3" t="s">
        <v>1266</v>
      </c>
      <c r="F302" s="3" t="s">
        <v>1266</v>
      </c>
      <c r="G302" s="3" t="s">
        <v>1266</v>
      </c>
    </row>
    <row r="303" spans="1:7" ht="45" customHeight="1" x14ac:dyDescent="0.25">
      <c r="A303" s="3" t="s">
        <v>1050</v>
      </c>
      <c r="B303" s="3" t="s">
        <v>4615</v>
      </c>
      <c r="C303" s="3" t="s">
        <v>1266</v>
      </c>
      <c r="D303" s="3" t="s">
        <v>1266</v>
      </c>
      <c r="E303" s="3" t="s">
        <v>1266</v>
      </c>
      <c r="F303" s="3" t="s">
        <v>1266</v>
      </c>
      <c r="G303" s="3" t="s">
        <v>1266</v>
      </c>
    </row>
    <row r="304" spans="1:7" ht="45" customHeight="1" x14ac:dyDescent="0.25">
      <c r="A304" s="3" t="s">
        <v>1054</v>
      </c>
      <c r="B304" s="3" t="s">
        <v>4616</v>
      </c>
      <c r="C304" s="3" t="s">
        <v>1266</v>
      </c>
      <c r="D304" s="3" t="s">
        <v>1266</v>
      </c>
      <c r="E304" s="3" t="s">
        <v>1266</v>
      </c>
      <c r="F304" s="3" t="s">
        <v>1266</v>
      </c>
      <c r="G304" s="3" t="s">
        <v>1266</v>
      </c>
    </row>
    <row r="305" spans="1:7" ht="45" customHeight="1" x14ac:dyDescent="0.25">
      <c r="A305" s="3" t="s">
        <v>1055</v>
      </c>
      <c r="B305" s="3" t="s">
        <v>4617</v>
      </c>
      <c r="C305" s="3" t="s">
        <v>1266</v>
      </c>
      <c r="D305" s="3" t="s">
        <v>1266</v>
      </c>
      <c r="E305" s="3" t="s">
        <v>1266</v>
      </c>
      <c r="F305" s="3" t="s">
        <v>1266</v>
      </c>
      <c r="G305" s="3" t="s">
        <v>1266</v>
      </c>
    </row>
    <row r="306" spans="1:7" ht="45" customHeight="1" x14ac:dyDescent="0.25">
      <c r="A306" s="3" t="s">
        <v>1058</v>
      </c>
      <c r="B306" s="3" t="s">
        <v>4618</v>
      </c>
      <c r="C306" s="3" t="s">
        <v>1266</v>
      </c>
      <c r="D306" s="3" t="s">
        <v>1266</v>
      </c>
      <c r="E306" s="3" t="s">
        <v>1266</v>
      </c>
      <c r="F306" s="3" t="s">
        <v>1266</v>
      </c>
      <c r="G306" s="3" t="s">
        <v>1266</v>
      </c>
    </row>
    <row r="307" spans="1:7" ht="45" customHeight="1" x14ac:dyDescent="0.25">
      <c r="A307" s="3" t="s">
        <v>1060</v>
      </c>
      <c r="B307" s="3" t="s">
        <v>4619</v>
      </c>
      <c r="C307" s="3" t="s">
        <v>1266</v>
      </c>
      <c r="D307" s="3" t="s">
        <v>1266</v>
      </c>
      <c r="E307" s="3" t="s">
        <v>1266</v>
      </c>
      <c r="F307" s="3" t="s">
        <v>1266</v>
      </c>
      <c r="G307" s="3" t="s">
        <v>1266</v>
      </c>
    </row>
    <row r="308" spans="1:7" ht="45" customHeight="1" x14ac:dyDescent="0.25">
      <c r="A308" s="3" t="s">
        <v>1062</v>
      </c>
      <c r="B308" s="3" t="s">
        <v>4620</v>
      </c>
      <c r="C308" s="3" t="s">
        <v>1266</v>
      </c>
      <c r="D308" s="3" t="s">
        <v>1266</v>
      </c>
      <c r="E308" s="3" t="s">
        <v>1266</v>
      </c>
      <c r="F308" s="3" t="s">
        <v>1266</v>
      </c>
      <c r="G308" s="3" t="s">
        <v>1266</v>
      </c>
    </row>
    <row r="309" spans="1:7" ht="45" customHeight="1" x14ac:dyDescent="0.25">
      <c r="A309" s="3" t="s">
        <v>1065</v>
      </c>
      <c r="B309" s="3" t="s">
        <v>4621</v>
      </c>
      <c r="C309" s="3" t="s">
        <v>1266</v>
      </c>
      <c r="D309" s="3" t="s">
        <v>1266</v>
      </c>
      <c r="E309" s="3" t="s">
        <v>1266</v>
      </c>
      <c r="F309" s="3" t="s">
        <v>1266</v>
      </c>
      <c r="G309" s="3" t="s">
        <v>1266</v>
      </c>
    </row>
    <row r="310" spans="1:7" ht="45" customHeight="1" x14ac:dyDescent="0.25">
      <c r="A310" s="3" t="s">
        <v>1067</v>
      </c>
      <c r="B310" s="3" t="s">
        <v>4622</v>
      </c>
      <c r="C310" s="3" t="s">
        <v>1266</v>
      </c>
      <c r="D310" s="3" t="s">
        <v>1266</v>
      </c>
      <c r="E310" s="3" t="s">
        <v>1266</v>
      </c>
      <c r="F310" s="3" t="s">
        <v>1266</v>
      </c>
      <c r="G310" s="3" t="s">
        <v>1266</v>
      </c>
    </row>
    <row r="311" spans="1:7" ht="45" customHeight="1" x14ac:dyDescent="0.25">
      <c r="A311" s="3" t="s">
        <v>1071</v>
      </c>
      <c r="B311" s="3" t="s">
        <v>4623</v>
      </c>
      <c r="C311" s="3" t="s">
        <v>1266</v>
      </c>
      <c r="D311" s="3" t="s">
        <v>1266</v>
      </c>
      <c r="E311" s="3" t="s">
        <v>1266</v>
      </c>
      <c r="F311" s="3" t="s">
        <v>1266</v>
      </c>
      <c r="G311" s="3" t="s">
        <v>1266</v>
      </c>
    </row>
    <row r="312" spans="1:7" ht="45" customHeight="1" x14ac:dyDescent="0.25">
      <c r="A312" s="3" t="s">
        <v>1075</v>
      </c>
      <c r="B312" s="3" t="s">
        <v>4624</v>
      </c>
      <c r="C312" s="3" t="s">
        <v>1266</v>
      </c>
      <c r="D312" s="3" t="s">
        <v>1266</v>
      </c>
      <c r="E312" s="3" t="s">
        <v>1266</v>
      </c>
      <c r="F312" s="3" t="s">
        <v>1266</v>
      </c>
      <c r="G312" s="3" t="s">
        <v>1266</v>
      </c>
    </row>
    <row r="313" spans="1:7" ht="45" customHeight="1" x14ac:dyDescent="0.25">
      <c r="A313" s="3" t="s">
        <v>1078</v>
      </c>
      <c r="B313" s="3" t="s">
        <v>4625</v>
      </c>
      <c r="C313" s="3" t="s">
        <v>1266</v>
      </c>
      <c r="D313" s="3" t="s">
        <v>1266</v>
      </c>
      <c r="E313" s="3" t="s">
        <v>1266</v>
      </c>
      <c r="F313" s="3" t="s">
        <v>1266</v>
      </c>
      <c r="G313" s="3" t="s">
        <v>1266</v>
      </c>
    </row>
    <row r="314" spans="1:7" ht="45" customHeight="1" x14ac:dyDescent="0.25">
      <c r="A314" s="3" t="s">
        <v>1079</v>
      </c>
      <c r="B314" s="3" t="s">
        <v>4626</v>
      </c>
      <c r="C314" s="3" t="s">
        <v>1266</v>
      </c>
      <c r="D314" s="3" t="s">
        <v>1266</v>
      </c>
      <c r="E314" s="3" t="s">
        <v>1266</v>
      </c>
      <c r="F314" s="3" t="s">
        <v>1266</v>
      </c>
      <c r="G314" s="3" t="s">
        <v>1266</v>
      </c>
    </row>
    <row r="315" spans="1:7" ht="45" customHeight="1" x14ac:dyDescent="0.25">
      <c r="A315" s="3" t="s">
        <v>1081</v>
      </c>
      <c r="B315" s="3" t="s">
        <v>4627</v>
      </c>
      <c r="C315" s="3" t="s">
        <v>1266</v>
      </c>
      <c r="D315" s="3" t="s">
        <v>1266</v>
      </c>
      <c r="E315" s="3" t="s">
        <v>1266</v>
      </c>
      <c r="F315" s="3" t="s">
        <v>1266</v>
      </c>
      <c r="G315" s="3" t="s">
        <v>1266</v>
      </c>
    </row>
    <row r="316" spans="1:7" ht="45" customHeight="1" x14ac:dyDescent="0.25">
      <c r="A316" s="3" t="s">
        <v>1084</v>
      </c>
      <c r="B316" s="3" t="s">
        <v>4628</v>
      </c>
      <c r="C316" s="3" t="s">
        <v>1266</v>
      </c>
      <c r="D316" s="3" t="s">
        <v>1266</v>
      </c>
      <c r="E316" s="3" t="s">
        <v>1266</v>
      </c>
      <c r="F316" s="3" t="s">
        <v>1266</v>
      </c>
      <c r="G316" s="3" t="s">
        <v>1266</v>
      </c>
    </row>
    <row r="317" spans="1:7" ht="45" customHeight="1" x14ac:dyDescent="0.25">
      <c r="A317" s="3" t="s">
        <v>1087</v>
      </c>
      <c r="B317" s="3" t="s">
        <v>4629</v>
      </c>
      <c r="C317" s="3" t="s">
        <v>1266</v>
      </c>
      <c r="D317" s="3" t="s">
        <v>1266</v>
      </c>
      <c r="E317" s="3" t="s">
        <v>1266</v>
      </c>
      <c r="F317" s="3" t="s">
        <v>1266</v>
      </c>
      <c r="G317" s="3" t="s">
        <v>1266</v>
      </c>
    </row>
    <row r="318" spans="1:7" ht="45" customHeight="1" x14ac:dyDescent="0.25">
      <c r="A318" s="3" t="s">
        <v>1088</v>
      </c>
      <c r="B318" s="3" t="s">
        <v>4630</v>
      </c>
      <c r="C318" s="3" t="s">
        <v>1266</v>
      </c>
      <c r="D318" s="3" t="s">
        <v>1266</v>
      </c>
      <c r="E318" s="3" t="s">
        <v>1266</v>
      </c>
      <c r="F318" s="3" t="s">
        <v>1266</v>
      </c>
      <c r="G318" s="3" t="s">
        <v>1266</v>
      </c>
    </row>
    <row r="319" spans="1:7" ht="45" customHeight="1" x14ac:dyDescent="0.25">
      <c r="A319" s="3" t="s">
        <v>1091</v>
      </c>
      <c r="B319" s="3" t="s">
        <v>4631</v>
      </c>
      <c r="C319" s="3" t="s">
        <v>1266</v>
      </c>
      <c r="D319" s="3" t="s">
        <v>1266</v>
      </c>
      <c r="E319" s="3" t="s">
        <v>1266</v>
      </c>
      <c r="F319" s="3" t="s">
        <v>1266</v>
      </c>
      <c r="G319" s="3" t="s">
        <v>1266</v>
      </c>
    </row>
    <row r="320" spans="1:7" ht="45" customHeight="1" x14ac:dyDescent="0.25">
      <c r="A320" s="3" t="s">
        <v>1094</v>
      </c>
      <c r="B320" s="3" t="s">
        <v>4632</v>
      </c>
      <c r="C320" s="3" t="s">
        <v>1266</v>
      </c>
      <c r="D320" s="3" t="s">
        <v>1266</v>
      </c>
      <c r="E320" s="3" t="s">
        <v>1266</v>
      </c>
      <c r="F320" s="3" t="s">
        <v>1266</v>
      </c>
      <c r="G320" s="3" t="s">
        <v>1266</v>
      </c>
    </row>
    <row r="321" spans="1:7" ht="45" customHeight="1" x14ac:dyDescent="0.25">
      <c r="A321" s="3" t="s">
        <v>1097</v>
      </c>
      <c r="B321" s="3" t="s">
        <v>4633</v>
      </c>
      <c r="C321" s="3" t="s">
        <v>1266</v>
      </c>
      <c r="D321" s="3" t="s">
        <v>1266</v>
      </c>
      <c r="E321" s="3" t="s">
        <v>1266</v>
      </c>
      <c r="F321" s="3" t="s">
        <v>1266</v>
      </c>
      <c r="G321" s="3" t="s">
        <v>1266</v>
      </c>
    </row>
    <row r="322" spans="1:7" ht="45" customHeight="1" x14ac:dyDescent="0.25">
      <c r="A322" s="3" t="s">
        <v>1100</v>
      </c>
      <c r="B322" s="3" t="s">
        <v>4634</v>
      </c>
      <c r="C322" s="3" t="s">
        <v>1266</v>
      </c>
      <c r="D322" s="3" t="s">
        <v>1266</v>
      </c>
      <c r="E322" s="3" t="s">
        <v>1266</v>
      </c>
      <c r="F322" s="3" t="s">
        <v>1266</v>
      </c>
      <c r="G322" s="3" t="s">
        <v>1266</v>
      </c>
    </row>
    <row r="323" spans="1:7" ht="45" customHeight="1" x14ac:dyDescent="0.25">
      <c r="A323" s="3" t="s">
        <v>1102</v>
      </c>
      <c r="B323" s="3" t="s">
        <v>4635</v>
      </c>
      <c r="C323" s="3" t="s">
        <v>1266</v>
      </c>
      <c r="D323" s="3" t="s">
        <v>1266</v>
      </c>
      <c r="E323" s="3" t="s">
        <v>1266</v>
      </c>
      <c r="F323" s="3" t="s">
        <v>1266</v>
      </c>
      <c r="G323" s="3" t="s">
        <v>1266</v>
      </c>
    </row>
    <row r="324" spans="1:7" ht="45" customHeight="1" x14ac:dyDescent="0.25">
      <c r="A324" s="3" t="s">
        <v>1104</v>
      </c>
      <c r="B324" s="3" t="s">
        <v>4636</v>
      </c>
      <c r="C324" s="3" t="s">
        <v>1266</v>
      </c>
      <c r="D324" s="3" t="s">
        <v>1266</v>
      </c>
      <c r="E324" s="3" t="s">
        <v>1266</v>
      </c>
      <c r="F324" s="3" t="s">
        <v>1266</v>
      </c>
      <c r="G324" s="3" t="s">
        <v>1266</v>
      </c>
    </row>
    <row r="325" spans="1:7" ht="45" customHeight="1" x14ac:dyDescent="0.25">
      <c r="A325" s="3" t="s">
        <v>1107</v>
      </c>
      <c r="B325" s="3" t="s">
        <v>4637</v>
      </c>
      <c r="C325" s="3" t="s">
        <v>1266</v>
      </c>
      <c r="D325" s="3" t="s">
        <v>1266</v>
      </c>
      <c r="E325" s="3" t="s">
        <v>1266</v>
      </c>
      <c r="F325" s="3" t="s">
        <v>1266</v>
      </c>
      <c r="G325" s="3" t="s">
        <v>1266</v>
      </c>
    </row>
    <row r="326" spans="1:7" ht="45" customHeight="1" x14ac:dyDescent="0.25">
      <c r="A326" s="3" t="s">
        <v>1109</v>
      </c>
      <c r="B326" s="3" t="s">
        <v>4638</v>
      </c>
      <c r="C326" s="3" t="s">
        <v>1266</v>
      </c>
      <c r="D326" s="3" t="s">
        <v>1266</v>
      </c>
      <c r="E326" s="3" t="s">
        <v>1266</v>
      </c>
      <c r="F326" s="3" t="s">
        <v>1266</v>
      </c>
      <c r="G326" s="3" t="s">
        <v>1266</v>
      </c>
    </row>
    <row r="327" spans="1:7" ht="45" customHeight="1" x14ac:dyDescent="0.25">
      <c r="A327" s="3" t="s">
        <v>1113</v>
      </c>
      <c r="B327" s="3" t="s">
        <v>4639</v>
      </c>
      <c r="C327" s="3" t="s">
        <v>1266</v>
      </c>
      <c r="D327" s="3" t="s">
        <v>1266</v>
      </c>
      <c r="E327" s="3" t="s">
        <v>1266</v>
      </c>
      <c r="F327" s="3" t="s">
        <v>1266</v>
      </c>
      <c r="G327" s="3" t="s">
        <v>1266</v>
      </c>
    </row>
    <row r="328" spans="1:7" ht="45" customHeight="1" x14ac:dyDescent="0.25">
      <c r="A328" s="3" t="s">
        <v>1117</v>
      </c>
      <c r="B328" s="3" t="s">
        <v>4640</v>
      </c>
      <c r="C328" s="3" t="s">
        <v>1266</v>
      </c>
      <c r="D328" s="3" t="s">
        <v>1266</v>
      </c>
      <c r="E328" s="3" t="s">
        <v>1266</v>
      </c>
      <c r="F328" s="3" t="s">
        <v>1266</v>
      </c>
      <c r="G328" s="3" t="s">
        <v>1266</v>
      </c>
    </row>
    <row r="329" spans="1:7" ht="45" customHeight="1" x14ac:dyDescent="0.25">
      <c r="A329" s="3" t="s">
        <v>1119</v>
      </c>
      <c r="B329" s="3" t="s">
        <v>4641</v>
      </c>
      <c r="C329" s="3" t="s">
        <v>1266</v>
      </c>
      <c r="D329" s="3" t="s">
        <v>1266</v>
      </c>
      <c r="E329" s="3" t="s">
        <v>1266</v>
      </c>
      <c r="F329" s="3" t="s">
        <v>1266</v>
      </c>
      <c r="G329" s="3" t="s">
        <v>1266</v>
      </c>
    </row>
    <row r="330" spans="1:7" ht="45" customHeight="1" x14ac:dyDescent="0.25">
      <c r="A330" s="3" t="s">
        <v>1122</v>
      </c>
      <c r="B330" s="3" t="s">
        <v>4642</v>
      </c>
      <c r="C330" s="3" t="s">
        <v>1266</v>
      </c>
      <c r="D330" s="3" t="s">
        <v>1266</v>
      </c>
      <c r="E330" s="3" t="s">
        <v>1266</v>
      </c>
      <c r="F330" s="3" t="s">
        <v>1266</v>
      </c>
      <c r="G330" s="3" t="s">
        <v>1266</v>
      </c>
    </row>
    <row r="331" spans="1:7" ht="45" customHeight="1" x14ac:dyDescent="0.25">
      <c r="A331" s="3" t="s">
        <v>1125</v>
      </c>
      <c r="B331" s="3" t="s">
        <v>4643</v>
      </c>
      <c r="C331" s="3" t="s">
        <v>1266</v>
      </c>
      <c r="D331" s="3" t="s">
        <v>1266</v>
      </c>
      <c r="E331" s="3" t="s">
        <v>1266</v>
      </c>
      <c r="F331" s="3" t="s">
        <v>1266</v>
      </c>
      <c r="G331" s="3" t="s">
        <v>1266</v>
      </c>
    </row>
    <row r="332" spans="1:7" ht="45" customHeight="1" x14ac:dyDescent="0.25">
      <c r="A332" s="3" t="s">
        <v>1127</v>
      </c>
      <c r="B332" s="3" t="s">
        <v>4644</v>
      </c>
      <c r="C332" s="3" t="s">
        <v>1266</v>
      </c>
      <c r="D332" s="3" t="s">
        <v>1266</v>
      </c>
      <c r="E332" s="3" t="s">
        <v>1266</v>
      </c>
      <c r="F332" s="3" t="s">
        <v>1266</v>
      </c>
      <c r="G332" s="3" t="s">
        <v>1266</v>
      </c>
    </row>
    <row r="333" spans="1:7" ht="45" customHeight="1" x14ac:dyDescent="0.25">
      <c r="A333" s="3" t="s">
        <v>1128</v>
      </c>
      <c r="B333" s="3" t="s">
        <v>4645</v>
      </c>
      <c r="C333" s="3" t="s">
        <v>1266</v>
      </c>
      <c r="D333" s="3" t="s">
        <v>1266</v>
      </c>
      <c r="E333" s="3" t="s">
        <v>1266</v>
      </c>
      <c r="F333" s="3" t="s">
        <v>1266</v>
      </c>
      <c r="G333" s="3" t="s">
        <v>1266</v>
      </c>
    </row>
    <row r="334" spans="1:7" ht="45" customHeight="1" x14ac:dyDescent="0.25">
      <c r="A334" s="3" t="s">
        <v>1131</v>
      </c>
      <c r="B334" s="3" t="s">
        <v>4646</v>
      </c>
      <c r="C334" s="3" t="s">
        <v>1266</v>
      </c>
      <c r="D334" s="3" t="s">
        <v>1266</v>
      </c>
      <c r="E334" s="3" t="s">
        <v>1266</v>
      </c>
      <c r="F334" s="3" t="s">
        <v>1266</v>
      </c>
      <c r="G334" s="3" t="s">
        <v>1266</v>
      </c>
    </row>
    <row r="335" spans="1:7" ht="45" customHeight="1" x14ac:dyDescent="0.25">
      <c r="A335" s="3" t="s">
        <v>1132</v>
      </c>
      <c r="B335" s="3" t="s">
        <v>4647</v>
      </c>
      <c r="C335" s="3" t="s">
        <v>1266</v>
      </c>
      <c r="D335" s="3" t="s">
        <v>1266</v>
      </c>
      <c r="E335" s="3" t="s">
        <v>1266</v>
      </c>
      <c r="F335" s="3" t="s">
        <v>1266</v>
      </c>
      <c r="G335" s="3" t="s">
        <v>1266</v>
      </c>
    </row>
    <row r="336" spans="1:7" ht="45" customHeight="1" x14ac:dyDescent="0.25">
      <c r="A336" s="3" t="s">
        <v>1135</v>
      </c>
      <c r="B336" s="3" t="s">
        <v>4648</v>
      </c>
      <c r="C336" s="3" t="s">
        <v>1266</v>
      </c>
      <c r="D336" s="3" t="s">
        <v>1266</v>
      </c>
      <c r="E336" s="3" t="s">
        <v>1266</v>
      </c>
      <c r="F336" s="3" t="s">
        <v>1266</v>
      </c>
      <c r="G336" s="3" t="s">
        <v>1266</v>
      </c>
    </row>
    <row r="337" spans="1:7" ht="45" customHeight="1" x14ac:dyDescent="0.25">
      <c r="A337" s="3" t="s">
        <v>1137</v>
      </c>
      <c r="B337" s="3" t="s">
        <v>4649</v>
      </c>
      <c r="C337" s="3" t="s">
        <v>1266</v>
      </c>
      <c r="D337" s="3" t="s">
        <v>1266</v>
      </c>
      <c r="E337" s="3" t="s">
        <v>1266</v>
      </c>
      <c r="F337" s="3" t="s">
        <v>1266</v>
      </c>
      <c r="G337" s="3" t="s">
        <v>1266</v>
      </c>
    </row>
    <row r="338" spans="1:7" ht="45" customHeight="1" x14ac:dyDescent="0.25">
      <c r="A338" s="3" t="s">
        <v>1139</v>
      </c>
      <c r="B338" s="3" t="s">
        <v>4650</v>
      </c>
      <c r="C338" s="3" t="s">
        <v>1266</v>
      </c>
      <c r="D338" s="3" t="s">
        <v>1266</v>
      </c>
      <c r="E338" s="3" t="s">
        <v>1266</v>
      </c>
      <c r="F338" s="3" t="s">
        <v>1266</v>
      </c>
      <c r="G338" s="3" t="s">
        <v>1266</v>
      </c>
    </row>
    <row r="339" spans="1:7" ht="45" customHeight="1" x14ac:dyDescent="0.25">
      <c r="A339" s="3" t="s">
        <v>1144</v>
      </c>
      <c r="B339" s="3" t="s">
        <v>4651</v>
      </c>
      <c r="C339" s="3" t="s">
        <v>1266</v>
      </c>
      <c r="D339" s="3" t="s">
        <v>1266</v>
      </c>
      <c r="E339" s="3" t="s">
        <v>1266</v>
      </c>
      <c r="F339" s="3" t="s">
        <v>1266</v>
      </c>
      <c r="G339" s="3" t="s">
        <v>1266</v>
      </c>
    </row>
    <row r="340" spans="1:7" ht="45" customHeight="1" x14ac:dyDescent="0.25">
      <c r="A340" s="3" t="s">
        <v>1146</v>
      </c>
      <c r="B340" s="3" t="s">
        <v>4652</v>
      </c>
      <c r="C340" s="3" t="s">
        <v>1266</v>
      </c>
      <c r="D340" s="3" t="s">
        <v>1266</v>
      </c>
      <c r="E340" s="3" t="s">
        <v>1266</v>
      </c>
      <c r="F340" s="3" t="s">
        <v>1266</v>
      </c>
      <c r="G340" s="3" t="s">
        <v>1266</v>
      </c>
    </row>
    <row r="341" spans="1:7" ht="45" customHeight="1" x14ac:dyDescent="0.25">
      <c r="A341" s="3" t="s">
        <v>1148</v>
      </c>
      <c r="B341" s="3" t="s">
        <v>4653</v>
      </c>
      <c r="C341" s="3" t="s">
        <v>1266</v>
      </c>
      <c r="D341" s="3" t="s">
        <v>1266</v>
      </c>
      <c r="E341" s="3" t="s">
        <v>1266</v>
      </c>
      <c r="F341" s="3" t="s">
        <v>1266</v>
      </c>
      <c r="G341" s="3" t="s">
        <v>1266</v>
      </c>
    </row>
    <row r="342" spans="1:7" ht="45" customHeight="1" x14ac:dyDescent="0.25">
      <c r="A342" s="3" t="s">
        <v>1151</v>
      </c>
      <c r="B342" s="3" t="s">
        <v>4654</v>
      </c>
      <c r="C342" s="3" t="s">
        <v>1266</v>
      </c>
      <c r="D342" s="3" t="s">
        <v>1266</v>
      </c>
      <c r="E342" s="3" t="s">
        <v>1266</v>
      </c>
      <c r="F342" s="3" t="s">
        <v>1266</v>
      </c>
      <c r="G342" s="3" t="s">
        <v>1266</v>
      </c>
    </row>
    <row r="343" spans="1:7" ht="45" customHeight="1" x14ac:dyDescent="0.25">
      <c r="A343" s="3" t="s">
        <v>1153</v>
      </c>
      <c r="B343" s="3" t="s">
        <v>4655</v>
      </c>
      <c r="C343" s="3" t="s">
        <v>1266</v>
      </c>
      <c r="D343" s="3" t="s">
        <v>1266</v>
      </c>
      <c r="E343" s="3" t="s">
        <v>1266</v>
      </c>
      <c r="F343" s="3" t="s">
        <v>1266</v>
      </c>
      <c r="G343" s="3" t="s">
        <v>1266</v>
      </c>
    </row>
    <row r="344" spans="1:7" ht="45" customHeight="1" x14ac:dyDescent="0.25">
      <c r="A344" s="3" t="s">
        <v>1156</v>
      </c>
      <c r="B344" s="3" t="s">
        <v>4656</v>
      </c>
      <c r="C344" s="3" t="s">
        <v>1266</v>
      </c>
      <c r="D344" s="3" t="s">
        <v>1266</v>
      </c>
      <c r="E344" s="3" t="s">
        <v>1266</v>
      </c>
      <c r="F344" s="3" t="s">
        <v>1266</v>
      </c>
      <c r="G344" s="3" t="s">
        <v>1266</v>
      </c>
    </row>
    <row r="345" spans="1:7" ht="45" customHeight="1" x14ac:dyDescent="0.25">
      <c r="A345" s="3" t="s">
        <v>1162</v>
      </c>
      <c r="B345" s="3" t="s">
        <v>4657</v>
      </c>
      <c r="C345" s="3" t="s">
        <v>1266</v>
      </c>
      <c r="D345" s="3" t="s">
        <v>1266</v>
      </c>
      <c r="E345" s="3" t="s">
        <v>1266</v>
      </c>
      <c r="F345" s="3" t="s">
        <v>1266</v>
      </c>
      <c r="G345" s="3" t="s">
        <v>1266</v>
      </c>
    </row>
    <row r="346" spans="1:7" ht="45" customHeight="1" x14ac:dyDescent="0.25">
      <c r="A346" s="3" t="s">
        <v>1164</v>
      </c>
      <c r="B346" s="3" t="s">
        <v>4658</v>
      </c>
      <c r="C346" s="3" t="s">
        <v>1266</v>
      </c>
      <c r="D346" s="3" t="s">
        <v>1266</v>
      </c>
      <c r="E346" s="3" t="s">
        <v>1266</v>
      </c>
      <c r="F346" s="3" t="s">
        <v>1266</v>
      </c>
      <c r="G346" s="3" t="s">
        <v>1266</v>
      </c>
    </row>
    <row r="347" spans="1:7" ht="45" customHeight="1" x14ac:dyDescent="0.25">
      <c r="A347" s="3" t="s">
        <v>1166</v>
      </c>
      <c r="B347" s="3" t="s">
        <v>4659</v>
      </c>
      <c r="C347" s="3" t="s">
        <v>1266</v>
      </c>
      <c r="D347" s="3" t="s">
        <v>1266</v>
      </c>
      <c r="E347" s="3" t="s">
        <v>1266</v>
      </c>
      <c r="F347" s="3" t="s">
        <v>1266</v>
      </c>
      <c r="G347" s="3" t="s">
        <v>1266</v>
      </c>
    </row>
    <row r="348" spans="1:7" ht="45" customHeight="1" x14ac:dyDescent="0.25">
      <c r="A348" s="3" t="s">
        <v>1169</v>
      </c>
      <c r="B348" s="3" t="s">
        <v>4660</v>
      </c>
      <c r="C348" s="3" t="s">
        <v>1266</v>
      </c>
      <c r="D348" s="3" t="s">
        <v>1266</v>
      </c>
      <c r="E348" s="3" t="s">
        <v>1266</v>
      </c>
      <c r="F348" s="3" t="s">
        <v>1266</v>
      </c>
      <c r="G348" s="3" t="s">
        <v>1266</v>
      </c>
    </row>
    <row r="349" spans="1:7" ht="45" customHeight="1" x14ac:dyDescent="0.25">
      <c r="A349" s="3" t="s">
        <v>1172</v>
      </c>
      <c r="B349" s="3" t="s">
        <v>4661</v>
      </c>
      <c r="C349" s="3" t="s">
        <v>1266</v>
      </c>
      <c r="D349" s="3" t="s">
        <v>1266</v>
      </c>
      <c r="E349" s="3" t="s">
        <v>1266</v>
      </c>
      <c r="F349" s="3" t="s">
        <v>1266</v>
      </c>
      <c r="G349" s="3" t="s">
        <v>1266</v>
      </c>
    </row>
    <row r="350" spans="1:7" ht="45" customHeight="1" x14ac:dyDescent="0.25">
      <c r="A350" s="3" t="s">
        <v>1175</v>
      </c>
      <c r="B350" s="3" t="s">
        <v>4662</v>
      </c>
      <c r="C350" s="3" t="s">
        <v>1266</v>
      </c>
      <c r="D350" s="3" t="s">
        <v>1266</v>
      </c>
      <c r="E350" s="3" t="s">
        <v>1266</v>
      </c>
      <c r="F350" s="3" t="s">
        <v>1266</v>
      </c>
      <c r="G350" s="3" t="s">
        <v>1266</v>
      </c>
    </row>
    <row r="351" spans="1:7" ht="45" customHeight="1" x14ac:dyDescent="0.25">
      <c r="A351" s="3" t="s">
        <v>1177</v>
      </c>
      <c r="B351" s="3" t="s">
        <v>4663</v>
      </c>
      <c r="C351" s="3" t="s">
        <v>1266</v>
      </c>
      <c r="D351" s="3" t="s">
        <v>1266</v>
      </c>
      <c r="E351" s="3" t="s">
        <v>1266</v>
      </c>
      <c r="F351" s="3" t="s">
        <v>1266</v>
      </c>
      <c r="G351" s="3" t="s">
        <v>1266</v>
      </c>
    </row>
    <row r="352" spans="1:7" ht="45" customHeight="1" x14ac:dyDescent="0.25">
      <c r="A352" s="3" t="s">
        <v>1180</v>
      </c>
      <c r="B352" s="3" t="s">
        <v>4664</v>
      </c>
      <c r="C352" s="3" t="s">
        <v>1266</v>
      </c>
      <c r="D352" s="3" t="s">
        <v>1266</v>
      </c>
      <c r="E352" s="3" t="s">
        <v>1266</v>
      </c>
      <c r="F352" s="3" t="s">
        <v>1266</v>
      </c>
      <c r="G352" s="3" t="s">
        <v>1266</v>
      </c>
    </row>
    <row r="353" spans="1:7" ht="45" customHeight="1" x14ac:dyDescent="0.25">
      <c r="A353" s="3" t="s">
        <v>1184</v>
      </c>
      <c r="B353" s="3" t="s">
        <v>4665</v>
      </c>
      <c r="C353" s="3" t="s">
        <v>1266</v>
      </c>
      <c r="D353" s="3" t="s">
        <v>1266</v>
      </c>
      <c r="E353" s="3" t="s">
        <v>1266</v>
      </c>
      <c r="F353" s="3" t="s">
        <v>1266</v>
      </c>
      <c r="G353" s="3" t="s">
        <v>1266</v>
      </c>
    </row>
    <row r="354" spans="1:7" ht="45" customHeight="1" x14ac:dyDescent="0.25">
      <c r="A354" s="3" t="s">
        <v>1189</v>
      </c>
      <c r="B354" s="3" t="s">
        <v>4666</v>
      </c>
      <c r="C354" s="3" t="s">
        <v>1266</v>
      </c>
      <c r="D354" s="3" t="s">
        <v>1266</v>
      </c>
      <c r="E354" s="3" t="s">
        <v>1266</v>
      </c>
      <c r="F354" s="3" t="s">
        <v>1266</v>
      </c>
      <c r="G354" s="3" t="s">
        <v>1266</v>
      </c>
    </row>
    <row r="355" spans="1:7" ht="45" customHeight="1" x14ac:dyDescent="0.25">
      <c r="A355" s="3" t="s">
        <v>1190</v>
      </c>
      <c r="B355" s="3" t="s">
        <v>4667</v>
      </c>
      <c r="C355" s="3" t="s">
        <v>1266</v>
      </c>
      <c r="D355" s="3" t="s">
        <v>1266</v>
      </c>
      <c r="E355" s="3" t="s">
        <v>1266</v>
      </c>
      <c r="F355" s="3" t="s">
        <v>1266</v>
      </c>
      <c r="G355" s="3" t="s">
        <v>1266</v>
      </c>
    </row>
    <row r="356" spans="1:7" ht="45" customHeight="1" x14ac:dyDescent="0.25">
      <c r="A356" s="3" t="s">
        <v>1192</v>
      </c>
      <c r="B356" s="3" t="s">
        <v>4668</v>
      </c>
      <c r="C356" s="3" t="s">
        <v>1266</v>
      </c>
      <c r="D356" s="3" t="s">
        <v>1266</v>
      </c>
      <c r="E356" s="3" t="s">
        <v>1266</v>
      </c>
      <c r="F356" s="3" t="s">
        <v>1266</v>
      </c>
      <c r="G356" s="3" t="s">
        <v>1266</v>
      </c>
    </row>
    <row r="357" spans="1:7" ht="45" customHeight="1" x14ac:dyDescent="0.25">
      <c r="A357" s="3" t="s">
        <v>1194</v>
      </c>
      <c r="B357" s="3" t="s">
        <v>4669</v>
      </c>
      <c r="C357" s="3" t="s">
        <v>1266</v>
      </c>
      <c r="D357" s="3" t="s">
        <v>1266</v>
      </c>
      <c r="E357" s="3" t="s">
        <v>1266</v>
      </c>
      <c r="F357" s="3" t="s">
        <v>1266</v>
      </c>
      <c r="G357" s="3" t="s">
        <v>1266</v>
      </c>
    </row>
    <row r="358" spans="1:7" ht="45" customHeight="1" x14ac:dyDescent="0.25">
      <c r="A358" s="3" t="s">
        <v>1196</v>
      </c>
      <c r="B358" s="3" t="s">
        <v>4670</v>
      </c>
      <c r="C358" s="3" t="s">
        <v>1266</v>
      </c>
      <c r="D358" s="3" t="s">
        <v>1266</v>
      </c>
      <c r="E358" s="3" t="s">
        <v>1266</v>
      </c>
      <c r="F358" s="3" t="s">
        <v>1266</v>
      </c>
      <c r="G358" s="3" t="s">
        <v>1266</v>
      </c>
    </row>
    <row r="359" spans="1:7" ht="45" customHeight="1" x14ac:dyDescent="0.25">
      <c r="A359" s="3" t="s">
        <v>1198</v>
      </c>
      <c r="B359" s="3" t="s">
        <v>4671</v>
      </c>
      <c r="C359" s="3" t="s">
        <v>1266</v>
      </c>
      <c r="D359" s="3" t="s">
        <v>1266</v>
      </c>
      <c r="E359" s="3" t="s">
        <v>1266</v>
      </c>
      <c r="F359" s="3" t="s">
        <v>1266</v>
      </c>
      <c r="G359" s="3" t="s">
        <v>1266</v>
      </c>
    </row>
    <row r="360" spans="1:7" ht="45" customHeight="1" x14ac:dyDescent="0.25">
      <c r="A360" s="3" t="s">
        <v>1199</v>
      </c>
      <c r="B360" s="3" t="s">
        <v>4672</v>
      </c>
      <c r="C360" s="3" t="s">
        <v>1266</v>
      </c>
      <c r="D360" s="3" t="s">
        <v>1266</v>
      </c>
      <c r="E360" s="3" t="s">
        <v>1266</v>
      </c>
      <c r="F360" s="3" t="s">
        <v>1266</v>
      </c>
      <c r="G360" s="3" t="s">
        <v>1266</v>
      </c>
    </row>
    <row r="361" spans="1:7" ht="45" customHeight="1" x14ac:dyDescent="0.25">
      <c r="A361" s="3" t="s">
        <v>1205</v>
      </c>
      <c r="B361" s="3" t="s">
        <v>4673</v>
      </c>
      <c r="C361" s="3" t="s">
        <v>1266</v>
      </c>
      <c r="D361" s="3" t="s">
        <v>1266</v>
      </c>
      <c r="E361" s="3" t="s">
        <v>1266</v>
      </c>
      <c r="F361" s="3" t="s">
        <v>1266</v>
      </c>
      <c r="G361" s="3" t="s">
        <v>1266</v>
      </c>
    </row>
    <row r="362" spans="1:7" ht="45" customHeight="1" x14ac:dyDescent="0.25">
      <c r="A362" s="3" t="s">
        <v>1208</v>
      </c>
      <c r="B362" s="3" t="s">
        <v>4674</v>
      </c>
      <c r="C362" s="3" t="s">
        <v>1266</v>
      </c>
      <c r="D362" s="3" t="s">
        <v>1266</v>
      </c>
      <c r="E362" s="3" t="s">
        <v>1266</v>
      </c>
      <c r="F362" s="3" t="s">
        <v>1266</v>
      </c>
      <c r="G362" s="3" t="s">
        <v>1266</v>
      </c>
    </row>
    <row r="363" spans="1:7" ht="45" customHeight="1" x14ac:dyDescent="0.25">
      <c r="A363" s="3" t="s">
        <v>1210</v>
      </c>
      <c r="B363" s="3" t="s">
        <v>4675</v>
      </c>
      <c r="C363" s="3" t="s">
        <v>1266</v>
      </c>
      <c r="D363" s="3" t="s">
        <v>1266</v>
      </c>
      <c r="E363" s="3" t="s">
        <v>1266</v>
      </c>
      <c r="F363" s="3" t="s">
        <v>1266</v>
      </c>
      <c r="G363" s="3" t="s">
        <v>1266</v>
      </c>
    </row>
    <row r="364" spans="1:7" ht="45" customHeight="1" x14ac:dyDescent="0.25">
      <c r="A364" s="3" t="s">
        <v>1212</v>
      </c>
      <c r="B364" s="3" t="s">
        <v>4676</v>
      </c>
      <c r="C364" s="3" t="s">
        <v>1266</v>
      </c>
      <c r="D364" s="3" t="s">
        <v>1266</v>
      </c>
      <c r="E364" s="3" t="s">
        <v>1266</v>
      </c>
      <c r="F364" s="3" t="s">
        <v>1266</v>
      </c>
      <c r="G364" s="3" t="s">
        <v>1266</v>
      </c>
    </row>
    <row r="365" spans="1:7" ht="45" customHeight="1" x14ac:dyDescent="0.25">
      <c r="A365" s="3" t="s">
        <v>1215</v>
      </c>
      <c r="B365" s="3" t="s">
        <v>4677</v>
      </c>
      <c r="C365" s="3" t="s">
        <v>1266</v>
      </c>
      <c r="D365" s="3" t="s">
        <v>1266</v>
      </c>
      <c r="E365" s="3" t="s">
        <v>1266</v>
      </c>
      <c r="F365" s="3" t="s">
        <v>1266</v>
      </c>
      <c r="G365" s="3" t="s">
        <v>1266</v>
      </c>
    </row>
    <row r="366" spans="1:7" ht="45" customHeight="1" x14ac:dyDescent="0.25">
      <c r="A366" s="3" t="s">
        <v>1220</v>
      </c>
      <c r="B366" s="3" t="s">
        <v>4678</v>
      </c>
      <c r="C366" s="3" t="s">
        <v>1266</v>
      </c>
      <c r="D366" s="3" t="s">
        <v>1266</v>
      </c>
      <c r="E366" s="3" t="s">
        <v>1266</v>
      </c>
      <c r="F366" s="3" t="s">
        <v>1266</v>
      </c>
      <c r="G366" s="3" t="s">
        <v>1266</v>
      </c>
    </row>
    <row r="367" spans="1:7" ht="45" customHeight="1" x14ac:dyDescent="0.25">
      <c r="A367" s="3" t="s">
        <v>1222</v>
      </c>
      <c r="B367" s="3" t="s">
        <v>4679</v>
      </c>
      <c r="C367" s="3" t="s">
        <v>1266</v>
      </c>
      <c r="D367" s="3" t="s">
        <v>1266</v>
      </c>
      <c r="E367" s="3" t="s">
        <v>1266</v>
      </c>
      <c r="F367" s="3" t="s">
        <v>1266</v>
      </c>
      <c r="G367" s="3" t="s">
        <v>1266</v>
      </c>
    </row>
    <row r="368" spans="1:7" ht="45" customHeight="1" x14ac:dyDescent="0.25">
      <c r="A368" s="3" t="s">
        <v>1224</v>
      </c>
      <c r="B368" s="3" t="s">
        <v>4680</v>
      </c>
      <c r="C368" s="3" t="s">
        <v>1266</v>
      </c>
      <c r="D368" s="3" t="s">
        <v>1266</v>
      </c>
      <c r="E368" s="3" t="s">
        <v>1266</v>
      </c>
      <c r="F368" s="3" t="s">
        <v>1266</v>
      </c>
      <c r="G368" s="3" t="s">
        <v>1266</v>
      </c>
    </row>
    <row r="369" spans="1:7" ht="45" customHeight="1" x14ac:dyDescent="0.25">
      <c r="A369" s="3" t="s">
        <v>1226</v>
      </c>
      <c r="B369" s="3" t="s">
        <v>4681</v>
      </c>
      <c r="C369" s="3" t="s">
        <v>1266</v>
      </c>
      <c r="D369" s="3" t="s">
        <v>1266</v>
      </c>
      <c r="E369" s="3" t="s">
        <v>1266</v>
      </c>
      <c r="F369" s="3" t="s">
        <v>1266</v>
      </c>
      <c r="G369" s="3" t="s">
        <v>1266</v>
      </c>
    </row>
    <row r="370" spans="1:7" ht="45" customHeight="1" x14ac:dyDescent="0.25">
      <c r="A370" s="3" t="s">
        <v>1227</v>
      </c>
      <c r="B370" s="3" t="s">
        <v>4682</v>
      </c>
      <c r="C370" s="3" t="s">
        <v>1266</v>
      </c>
      <c r="D370" s="3" t="s">
        <v>1266</v>
      </c>
      <c r="E370" s="3" t="s">
        <v>1266</v>
      </c>
      <c r="F370" s="3" t="s">
        <v>1266</v>
      </c>
      <c r="G370" s="3" t="s">
        <v>1266</v>
      </c>
    </row>
    <row r="371" spans="1:7" ht="45" customHeight="1" x14ac:dyDescent="0.25">
      <c r="A371" s="3" t="s">
        <v>1229</v>
      </c>
      <c r="B371" s="3" t="s">
        <v>4683</v>
      </c>
      <c r="C371" s="3" t="s">
        <v>1266</v>
      </c>
      <c r="D371" s="3" t="s">
        <v>1266</v>
      </c>
      <c r="E371" s="3" t="s">
        <v>1266</v>
      </c>
      <c r="F371" s="3" t="s">
        <v>1266</v>
      </c>
      <c r="G371" s="3" t="s">
        <v>1266</v>
      </c>
    </row>
    <row r="372" spans="1:7" ht="45" customHeight="1" x14ac:dyDescent="0.25">
      <c r="A372" s="3" t="s">
        <v>1231</v>
      </c>
      <c r="B372" s="3" t="s">
        <v>4684</v>
      </c>
      <c r="C372" s="3" t="s">
        <v>1266</v>
      </c>
      <c r="D372" s="3" t="s">
        <v>1266</v>
      </c>
      <c r="E372" s="3" t="s">
        <v>1266</v>
      </c>
      <c r="F372" s="3" t="s">
        <v>1266</v>
      </c>
      <c r="G372" s="3" t="s">
        <v>1266</v>
      </c>
    </row>
    <row r="373" spans="1:7" ht="45" customHeight="1" x14ac:dyDescent="0.25">
      <c r="A373" s="3" t="s">
        <v>1236</v>
      </c>
      <c r="B373" s="3" t="s">
        <v>4685</v>
      </c>
      <c r="C373" s="3" t="s">
        <v>1266</v>
      </c>
      <c r="D373" s="3" t="s">
        <v>1266</v>
      </c>
      <c r="E373" s="3" t="s">
        <v>1266</v>
      </c>
      <c r="F373" s="3" t="s">
        <v>1266</v>
      </c>
      <c r="G373" s="3" t="s">
        <v>1266</v>
      </c>
    </row>
    <row r="374" spans="1:7" ht="45" customHeight="1" x14ac:dyDescent="0.25">
      <c r="A374" s="3" t="s">
        <v>1240</v>
      </c>
      <c r="B374" s="3" t="s">
        <v>4686</v>
      </c>
      <c r="C374" s="3" t="s">
        <v>1266</v>
      </c>
      <c r="D374" s="3" t="s">
        <v>1266</v>
      </c>
      <c r="E374" s="3" t="s">
        <v>1266</v>
      </c>
      <c r="F374" s="3" t="s">
        <v>1266</v>
      </c>
      <c r="G374" s="3" t="s">
        <v>1266</v>
      </c>
    </row>
    <row r="375" spans="1:7" ht="45" customHeight="1" x14ac:dyDescent="0.25">
      <c r="A375" s="3" t="s">
        <v>1242</v>
      </c>
      <c r="B375" s="3" t="s">
        <v>4687</v>
      </c>
      <c r="C375" s="3" t="s">
        <v>1266</v>
      </c>
      <c r="D375" s="3" t="s">
        <v>1266</v>
      </c>
      <c r="E375" s="3" t="s">
        <v>1266</v>
      </c>
      <c r="F375" s="3" t="s">
        <v>1266</v>
      </c>
      <c r="G375" s="3" t="s">
        <v>1266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7.28515625" bestFit="1" customWidth="1"/>
    <col min="3" max="3" width="33.42578125" bestFit="1" customWidth="1"/>
    <col min="4" max="4" width="31.42578125" bestFit="1" customWidth="1"/>
    <col min="5" max="5" width="30.5703125" bestFit="1" customWidth="1"/>
    <col min="6" max="6" width="35.85546875" bestFit="1" customWidth="1"/>
    <col min="7" max="7" width="31.5703125" bestFit="1" customWidth="1"/>
  </cols>
  <sheetData>
    <row r="1" spans="1:7" hidden="1" x14ac:dyDescent="0.25">
      <c r="C1" t="s">
        <v>5</v>
      </c>
      <c r="D1" t="s">
        <v>9</v>
      </c>
      <c r="E1" t="s">
        <v>9</v>
      </c>
      <c r="F1" t="s">
        <v>5</v>
      </c>
      <c r="G1" t="s">
        <v>5</v>
      </c>
    </row>
    <row r="2" spans="1:7" hidden="1" x14ac:dyDescent="0.25">
      <c r="C2" t="s">
        <v>4688</v>
      </c>
      <c r="D2" t="s">
        <v>4689</v>
      </c>
      <c r="E2" t="s">
        <v>4690</v>
      </c>
      <c r="F2" t="s">
        <v>4691</v>
      </c>
      <c r="G2" t="s">
        <v>4692</v>
      </c>
    </row>
    <row r="3" spans="1:7" x14ac:dyDescent="0.25">
      <c r="A3" s="1" t="s">
        <v>1259</v>
      </c>
      <c r="B3" s="1"/>
      <c r="C3" s="1" t="s">
        <v>4693</v>
      </c>
      <c r="D3" s="1" t="s">
        <v>4694</v>
      </c>
      <c r="E3" s="1" t="s">
        <v>4695</v>
      </c>
      <c r="F3" s="1" t="s">
        <v>4696</v>
      </c>
      <c r="G3" s="1" t="s">
        <v>4697</v>
      </c>
    </row>
    <row r="4" spans="1:7" ht="45" customHeight="1" x14ac:dyDescent="0.25">
      <c r="A4" s="3" t="s">
        <v>89</v>
      </c>
      <c r="B4" s="3" t="s">
        <v>4698</v>
      </c>
      <c r="C4" s="3" t="s">
        <v>1266</v>
      </c>
      <c r="D4" s="3" t="s">
        <v>1266</v>
      </c>
      <c r="E4" s="3" t="s">
        <v>1266</v>
      </c>
      <c r="F4" s="3" t="s">
        <v>1266</v>
      </c>
      <c r="G4" s="3" t="s">
        <v>1266</v>
      </c>
    </row>
    <row r="5" spans="1:7" ht="45" customHeight="1" x14ac:dyDescent="0.25">
      <c r="A5" s="3" t="s">
        <v>96</v>
      </c>
      <c r="B5" s="3" t="s">
        <v>4699</v>
      </c>
      <c r="C5" s="3" t="s">
        <v>1266</v>
      </c>
      <c r="D5" s="3" t="s">
        <v>1266</v>
      </c>
      <c r="E5" s="3" t="s">
        <v>1266</v>
      </c>
      <c r="F5" s="3" t="s">
        <v>1266</v>
      </c>
      <c r="G5" s="3" t="s">
        <v>1266</v>
      </c>
    </row>
    <row r="6" spans="1:7" ht="45" customHeight="1" x14ac:dyDescent="0.25">
      <c r="A6" s="3" t="s">
        <v>100</v>
      </c>
      <c r="B6" s="3" t="s">
        <v>4700</v>
      </c>
      <c r="C6" s="3" t="s">
        <v>1266</v>
      </c>
      <c r="D6" s="3" t="s">
        <v>1266</v>
      </c>
      <c r="E6" s="3" t="s">
        <v>1266</v>
      </c>
      <c r="F6" s="3" t="s">
        <v>1266</v>
      </c>
      <c r="G6" s="3" t="s">
        <v>1266</v>
      </c>
    </row>
    <row r="7" spans="1:7" ht="45" customHeight="1" x14ac:dyDescent="0.25">
      <c r="A7" s="3" t="s">
        <v>104</v>
      </c>
      <c r="B7" s="3" t="s">
        <v>4701</v>
      </c>
      <c r="C7" s="3" t="s">
        <v>1266</v>
      </c>
      <c r="D7" s="3" t="s">
        <v>1266</v>
      </c>
      <c r="E7" s="3" t="s">
        <v>1266</v>
      </c>
      <c r="F7" s="3" t="s">
        <v>1266</v>
      </c>
      <c r="G7" s="3" t="s">
        <v>1266</v>
      </c>
    </row>
    <row r="8" spans="1:7" ht="45" customHeight="1" x14ac:dyDescent="0.25">
      <c r="A8" s="3" t="s">
        <v>111</v>
      </c>
      <c r="B8" s="3" t="s">
        <v>4702</v>
      </c>
      <c r="C8" s="3" t="s">
        <v>1266</v>
      </c>
      <c r="D8" s="3" t="s">
        <v>1266</v>
      </c>
      <c r="E8" s="3" t="s">
        <v>1266</v>
      </c>
      <c r="F8" s="3" t="s">
        <v>1266</v>
      </c>
      <c r="G8" s="3" t="s">
        <v>1266</v>
      </c>
    </row>
    <row r="9" spans="1:7" ht="45" customHeight="1" x14ac:dyDescent="0.25">
      <c r="A9" s="3" t="s">
        <v>114</v>
      </c>
      <c r="B9" s="3" t="s">
        <v>4703</v>
      </c>
      <c r="C9" s="3" t="s">
        <v>1266</v>
      </c>
      <c r="D9" s="3" t="s">
        <v>1266</v>
      </c>
      <c r="E9" s="3" t="s">
        <v>1266</v>
      </c>
      <c r="F9" s="3" t="s">
        <v>1266</v>
      </c>
      <c r="G9" s="3" t="s">
        <v>1266</v>
      </c>
    </row>
    <row r="10" spans="1:7" ht="45" customHeight="1" x14ac:dyDescent="0.25">
      <c r="A10" s="3" t="s">
        <v>119</v>
      </c>
      <c r="B10" s="3" t="s">
        <v>4704</v>
      </c>
      <c r="C10" s="3" t="s">
        <v>1266</v>
      </c>
      <c r="D10" s="3" t="s">
        <v>1266</v>
      </c>
      <c r="E10" s="3" t="s">
        <v>1266</v>
      </c>
      <c r="F10" s="3" t="s">
        <v>1266</v>
      </c>
      <c r="G10" s="3" t="s">
        <v>1266</v>
      </c>
    </row>
    <row r="11" spans="1:7" ht="45" customHeight="1" x14ac:dyDescent="0.25">
      <c r="A11" s="3" t="s">
        <v>125</v>
      </c>
      <c r="B11" s="3" t="s">
        <v>4705</v>
      </c>
      <c r="C11" s="3" t="s">
        <v>1266</v>
      </c>
      <c r="D11" s="3" t="s">
        <v>1266</v>
      </c>
      <c r="E11" s="3" t="s">
        <v>1266</v>
      </c>
      <c r="F11" s="3" t="s">
        <v>1266</v>
      </c>
      <c r="G11" s="3" t="s">
        <v>1266</v>
      </c>
    </row>
    <row r="12" spans="1:7" ht="45" customHeight="1" x14ac:dyDescent="0.25">
      <c r="A12" s="3" t="s">
        <v>128</v>
      </c>
      <c r="B12" s="3" t="s">
        <v>4706</v>
      </c>
      <c r="C12" s="3" t="s">
        <v>1266</v>
      </c>
      <c r="D12" s="3" t="s">
        <v>1266</v>
      </c>
      <c r="E12" s="3" t="s">
        <v>1266</v>
      </c>
      <c r="F12" s="3" t="s">
        <v>1266</v>
      </c>
      <c r="G12" s="3" t="s">
        <v>1266</v>
      </c>
    </row>
    <row r="13" spans="1:7" ht="45" customHeight="1" x14ac:dyDescent="0.25">
      <c r="A13" s="3" t="s">
        <v>132</v>
      </c>
      <c r="B13" s="3" t="s">
        <v>4707</v>
      </c>
      <c r="C13" s="3" t="s">
        <v>1266</v>
      </c>
      <c r="D13" s="3" t="s">
        <v>1266</v>
      </c>
      <c r="E13" s="3" t="s">
        <v>1266</v>
      </c>
      <c r="F13" s="3" t="s">
        <v>1266</v>
      </c>
      <c r="G13" s="3" t="s">
        <v>1266</v>
      </c>
    </row>
    <row r="14" spans="1:7" ht="45" customHeight="1" x14ac:dyDescent="0.25">
      <c r="A14" s="3" t="s">
        <v>136</v>
      </c>
      <c r="B14" s="3" t="s">
        <v>4708</v>
      </c>
      <c r="C14" s="3" t="s">
        <v>1266</v>
      </c>
      <c r="D14" s="3" t="s">
        <v>1266</v>
      </c>
      <c r="E14" s="3" t="s">
        <v>1266</v>
      </c>
      <c r="F14" s="3" t="s">
        <v>1266</v>
      </c>
      <c r="G14" s="3" t="s">
        <v>1266</v>
      </c>
    </row>
    <row r="15" spans="1:7" ht="45" customHeight="1" x14ac:dyDescent="0.25">
      <c r="A15" s="3" t="s">
        <v>140</v>
      </c>
      <c r="B15" s="3" t="s">
        <v>4709</v>
      </c>
      <c r="C15" s="3" t="s">
        <v>1266</v>
      </c>
      <c r="D15" s="3" t="s">
        <v>1266</v>
      </c>
      <c r="E15" s="3" t="s">
        <v>1266</v>
      </c>
      <c r="F15" s="3" t="s">
        <v>1266</v>
      </c>
      <c r="G15" s="3" t="s">
        <v>1266</v>
      </c>
    </row>
    <row r="16" spans="1:7" ht="45" customHeight="1" x14ac:dyDescent="0.25">
      <c r="A16" s="3" t="s">
        <v>142</v>
      </c>
      <c r="B16" s="3" t="s">
        <v>4710</v>
      </c>
      <c r="C16" s="3" t="s">
        <v>1266</v>
      </c>
      <c r="D16" s="3" t="s">
        <v>1266</v>
      </c>
      <c r="E16" s="3" t="s">
        <v>1266</v>
      </c>
      <c r="F16" s="3" t="s">
        <v>1266</v>
      </c>
      <c r="G16" s="3" t="s">
        <v>1266</v>
      </c>
    </row>
    <row r="17" spans="1:7" ht="45" customHeight="1" x14ac:dyDescent="0.25">
      <c r="A17" s="3" t="s">
        <v>145</v>
      </c>
      <c r="B17" s="3" t="s">
        <v>4711</v>
      </c>
      <c r="C17" s="3" t="s">
        <v>1266</v>
      </c>
      <c r="D17" s="3" t="s">
        <v>1266</v>
      </c>
      <c r="E17" s="3" t="s">
        <v>1266</v>
      </c>
      <c r="F17" s="3" t="s">
        <v>1266</v>
      </c>
      <c r="G17" s="3" t="s">
        <v>1266</v>
      </c>
    </row>
    <row r="18" spans="1:7" ht="45" customHeight="1" x14ac:dyDescent="0.25">
      <c r="A18" s="3" t="s">
        <v>151</v>
      </c>
      <c r="B18" s="3" t="s">
        <v>4712</v>
      </c>
      <c r="C18" s="3" t="s">
        <v>1266</v>
      </c>
      <c r="D18" s="3" t="s">
        <v>1266</v>
      </c>
      <c r="E18" s="3" t="s">
        <v>1266</v>
      </c>
      <c r="F18" s="3" t="s">
        <v>1266</v>
      </c>
      <c r="G18" s="3" t="s">
        <v>1266</v>
      </c>
    </row>
    <row r="19" spans="1:7" ht="45" customHeight="1" x14ac:dyDescent="0.25">
      <c r="A19" s="3" t="s">
        <v>155</v>
      </c>
      <c r="B19" s="3" t="s">
        <v>4713</v>
      </c>
      <c r="C19" s="3" t="s">
        <v>1266</v>
      </c>
      <c r="D19" s="3" t="s">
        <v>1266</v>
      </c>
      <c r="E19" s="3" t="s">
        <v>1266</v>
      </c>
      <c r="F19" s="3" t="s">
        <v>1266</v>
      </c>
      <c r="G19" s="3" t="s">
        <v>1266</v>
      </c>
    </row>
    <row r="20" spans="1:7" ht="45" customHeight="1" x14ac:dyDescent="0.25">
      <c r="A20" s="3" t="s">
        <v>162</v>
      </c>
      <c r="B20" s="3" t="s">
        <v>4714</v>
      </c>
      <c r="C20" s="3" t="s">
        <v>1266</v>
      </c>
      <c r="D20" s="3" t="s">
        <v>1266</v>
      </c>
      <c r="E20" s="3" t="s">
        <v>1266</v>
      </c>
      <c r="F20" s="3" t="s">
        <v>1266</v>
      </c>
      <c r="G20" s="3" t="s">
        <v>1266</v>
      </c>
    </row>
    <row r="21" spans="1:7" ht="45" customHeight="1" x14ac:dyDescent="0.25">
      <c r="A21" s="3" t="s">
        <v>169</v>
      </c>
      <c r="B21" s="3" t="s">
        <v>4715</v>
      </c>
      <c r="C21" s="3" t="s">
        <v>1266</v>
      </c>
      <c r="D21" s="3" t="s">
        <v>1266</v>
      </c>
      <c r="E21" s="3" t="s">
        <v>1266</v>
      </c>
      <c r="F21" s="3" t="s">
        <v>1266</v>
      </c>
      <c r="G21" s="3" t="s">
        <v>1266</v>
      </c>
    </row>
    <row r="22" spans="1:7" ht="45" customHeight="1" x14ac:dyDescent="0.25">
      <c r="A22" s="3" t="s">
        <v>176</v>
      </c>
      <c r="B22" s="3" t="s">
        <v>4716</v>
      </c>
      <c r="C22" s="3" t="s">
        <v>1266</v>
      </c>
      <c r="D22" s="3" t="s">
        <v>1266</v>
      </c>
      <c r="E22" s="3" t="s">
        <v>1266</v>
      </c>
      <c r="F22" s="3" t="s">
        <v>1266</v>
      </c>
      <c r="G22" s="3" t="s">
        <v>1266</v>
      </c>
    </row>
    <row r="23" spans="1:7" ht="45" customHeight="1" x14ac:dyDescent="0.25">
      <c r="A23" s="3" t="s">
        <v>180</v>
      </c>
      <c r="B23" s="3" t="s">
        <v>4717</v>
      </c>
      <c r="C23" s="3" t="s">
        <v>1266</v>
      </c>
      <c r="D23" s="3" t="s">
        <v>1266</v>
      </c>
      <c r="E23" s="3" t="s">
        <v>1266</v>
      </c>
      <c r="F23" s="3" t="s">
        <v>1266</v>
      </c>
      <c r="G23" s="3" t="s">
        <v>1266</v>
      </c>
    </row>
    <row r="24" spans="1:7" ht="45" customHeight="1" x14ac:dyDescent="0.25">
      <c r="A24" s="3" t="s">
        <v>182</v>
      </c>
      <c r="B24" s="3" t="s">
        <v>4718</v>
      </c>
      <c r="C24" s="3" t="s">
        <v>1266</v>
      </c>
      <c r="D24" s="3" t="s">
        <v>1266</v>
      </c>
      <c r="E24" s="3" t="s">
        <v>1266</v>
      </c>
      <c r="F24" s="3" t="s">
        <v>1266</v>
      </c>
      <c r="G24" s="3" t="s">
        <v>1266</v>
      </c>
    </row>
    <row r="25" spans="1:7" ht="45" customHeight="1" x14ac:dyDescent="0.25">
      <c r="A25" s="3" t="s">
        <v>186</v>
      </c>
      <c r="B25" s="3" t="s">
        <v>4719</v>
      </c>
      <c r="C25" s="3" t="s">
        <v>1266</v>
      </c>
      <c r="D25" s="3" t="s">
        <v>1266</v>
      </c>
      <c r="E25" s="3" t="s">
        <v>1266</v>
      </c>
      <c r="F25" s="3" t="s">
        <v>1266</v>
      </c>
      <c r="G25" s="3" t="s">
        <v>1266</v>
      </c>
    </row>
    <row r="26" spans="1:7" ht="45" customHeight="1" x14ac:dyDescent="0.25">
      <c r="A26" s="3" t="s">
        <v>189</v>
      </c>
      <c r="B26" s="3" t="s">
        <v>4720</v>
      </c>
      <c r="C26" s="3" t="s">
        <v>1266</v>
      </c>
      <c r="D26" s="3" t="s">
        <v>1266</v>
      </c>
      <c r="E26" s="3" t="s">
        <v>1266</v>
      </c>
      <c r="F26" s="3" t="s">
        <v>1266</v>
      </c>
      <c r="G26" s="3" t="s">
        <v>1266</v>
      </c>
    </row>
    <row r="27" spans="1:7" ht="45" customHeight="1" x14ac:dyDescent="0.25">
      <c r="A27" s="3" t="s">
        <v>193</v>
      </c>
      <c r="B27" s="3" t="s">
        <v>4721</v>
      </c>
      <c r="C27" s="3" t="s">
        <v>1266</v>
      </c>
      <c r="D27" s="3" t="s">
        <v>1266</v>
      </c>
      <c r="E27" s="3" t="s">
        <v>1266</v>
      </c>
      <c r="F27" s="3" t="s">
        <v>1266</v>
      </c>
      <c r="G27" s="3" t="s">
        <v>1266</v>
      </c>
    </row>
    <row r="28" spans="1:7" ht="45" customHeight="1" x14ac:dyDescent="0.25">
      <c r="A28" s="3" t="s">
        <v>195</v>
      </c>
      <c r="B28" s="3" t="s">
        <v>4722</v>
      </c>
      <c r="C28" s="3" t="s">
        <v>1266</v>
      </c>
      <c r="D28" s="3" t="s">
        <v>1266</v>
      </c>
      <c r="E28" s="3" t="s">
        <v>1266</v>
      </c>
      <c r="F28" s="3" t="s">
        <v>1266</v>
      </c>
      <c r="G28" s="3" t="s">
        <v>1266</v>
      </c>
    </row>
    <row r="29" spans="1:7" ht="45" customHeight="1" x14ac:dyDescent="0.25">
      <c r="A29" s="3" t="s">
        <v>199</v>
      </c>
      <c r="B29" s="3" t="s">
        <v>4723</v>
      </c>
      <c r="C29" s="3" t="s">
        <v>1266</v>
      </c>
      <c r="D29" s="3" t="s">
        <v>1266</v>
      </c>
      <c r="E29" s="3" t="s">
        <v>1266</v>
      </c>
      <c r="F29" s="3" t="s">
        <v>1266</v>
      </c>
      <c r="G29" s="3" t="s">
        <v>1266</v>
      </c>
    </row>
    <row r="30" spans="1:7" ht="45" customHeight="1" x14ac:dyDescent="0.25">
      <c r="A30" s="3" t="s">
        <v>203</v>
      </c>
      <c r="B30" s="3" t="s">
        <v>4724</v>
      </c>
      <c r="C30" s="3" t="s">
        <v>1266</v>
      </c>
      <c r="D30" s="3" t="s">
        <v>1266</v>
      </c>
      <c r="E30" s="3" t="s">
        <v>1266</v>
      </c>
      <c r="F30" s="3" t="s">
        <v>1266</v>
      </c>
      <c r="G30" s="3" t="s">
        <v>1266</v>
      </c>
    </row>
    <row r="31" spans="1:7" ht="45" customHeight="1" x14ac:dyDescent="0.25">
      <c r="A31" s="3" t="s">
        <v>207</v>
      </c>
      <c r="B31" s="3" t="s">
        <v>4725</v>
      </c>
      <c r="C31" s="3" t="s">
        <v>1266</v>
      </c>
      <c r="D31" s="3" t="s">
        <v>1266</v>
      </c>
      <c r="E31" s="3" t="s">
        <v>1266</v>
      </c>
      <c r="F31" s="3" t="s">
        <v>1266</v>
      </c>
      <c r="G31" s="3" t="s">
        <v>1266</v>
      </c>
    </row>
    <row r="32" spans="1:7" ht="45" customHeight="1" x14ac:dyDescent="0.25">
      <c r="A32" s="3" t="s">
        <v>211</v>
      </c>
      <c r="B32" s="3" t="s">
        <v>4726</v>
      </c>
      <c r="C32" s="3" t="s">
        <v>1266</v>
      </c>
      <c r="D32" s="3" t="s">
        <v>1266</v>
      </c>
      <c r="E32" s="3" t="s">
        <v>1266</v>
      </c>
      <c r="F32" s="3" t="s">
        <v>1266</v>
      </c>
      <c r="G32" s="3" t="s">
        <v>1266</v>
      </c>
    </row>
    <row r="33" spans="1:7" ht="45" customHeight="1" x14ac:dyDescent="0.25">
      <c r="A33" s="3" t="s">
        <v>217</v>
      </c>
      <c r="B33" s="3" t="s">
        <v>4727</v>
      </c>
      <c r="C33" s="3" t="s">
        <v>1266</v>
      </c>
      <c r="D33" s="3" t="s">
        <v>1266</v>
      </c>
      <c r="E33" s="3" t="s">
        <v>1266</v>
      </c>
      <c r="F33" s="3" t="s">
        <v>1266</v>
      </c>
      <c r="G33" s="3" t="s">
        <v>1266</v>
      </c>
    </row>
    <row r="34" spans="1:7" ht="45" customHeight="1" x14ac:dyDescent="0.25">
      <c r="A34" s="3" t="s">
        <v>222</v>
      </c>
      <c r="B34" s="3" t="s">
        <v>4728</v>
      </c>
      <c r="C34" s="3" t="s">
        <v>1266</v>
      </c>
      <c r="D34" s="3" t="s">
        <v>1266</v>
      </c>
      <c r="E34" s="3" t="s">
        <v>1266</v>
      </c>
      <c r="F34" s="3" t="s">
        <v>1266</v>
      </c>
      <c r="G34" s="3" t="s">
        <v>1266</v>
      </c>
    </row>
    <row r="35" spans="1:7" ht="45" customHeight="1" x14ac:dyDescent="0.25">
      <c r="A35" s="3" t="s">
        <v>226</v>
      </c>
      <c r="B35" s="3" t="s">
        <v>4729</v>
      </c>
      <c r="C35" s="3" t="s">
        <v>1266</v>
      </c>
      <c r="D35" s="3" t="s">
        <v>1266</v>
      </c>
      <c r="E35" s="3" t="s">
        <v>1266</v>
      </c>
      <c r="F35" s="3" t="s">
        <v>1266</v>
      </c>
      <c r="G35" s="3" t="s">
        <v>1266</v>
      </c>
    </row>
    <row r="36" spans="1:7" ht="45" customHeight="1" x14ac:dyDescent="0.25">
      <c r="A36" s="3" t="s">
        <v>230</v>
      </c>
      <c r="B36" s="3" t="s">
        <v>4730</v>
      </c>
      <c r="C36" s="3" t="s">
        <v>1266</v>
      </c>
      <c r="D36" s="3" t="s">
        <v>1266</v>
      </c>
      <c r="E36" s="3" t="s">
        <v>1266</v>
      </c>
      <c r="F36" s="3" t="s">
        <v>1266</v>
      </c>
      <c r="G36" s="3" t="s">
        <v>1266</v>
      </c>
    </row>
    <row r="37" spans="1:7" ht="45" customHeight="1" x14ac:dyDescent="0.25">
      <c r="A37" s="3" t="s">
        <v>233</v>
      </c>
      <c r="B37" s="3" t="s">
        <v>4731</v>
      </c>
      <c r="C37" s="3" t="s">
        <v>1266</v>
      </c>
      <c r="D37" s="3" t="s">
        <v>1266</v>
      </c>
      <c r="E37" s="3" t="s">
        <v>1266</v>
      </c>
      <c r="F37" s="3" t="s">
        <v>1266</v>
      </c>
      <c r="G37" s="3" t="s">
        <v>1266</v>
      </c>
    </row>
    <row r="38" spans="1:7" ht="45" customHeight="1" x14ac:dyDescent="0.25">
      <c r="A38" s="3" t="s">
        <v>237</v>
      </c>
      <c r="B38" s="3" t="s">
        <v>4732</v>
      </c>
      <c r="C38" s="3" t="s">
        <v>1266</v>
      </c>
      <c r="D38" s="3" t="s">
        <v>1266</v>
      </c>
      <c r="E38" s="3" t="s">
        <v>1266</v>
      </c>
      <c r="F38" s="3" t="s">
        <v>1266</v>
      </c>
      <c r="G38" s="3" t="s">
        <v>1266</v>
      </c>
    </row>
    <row r="39" spans="1:7" ht="45" customHeight="1" x14ac:dyDescent="0.25">
      <c r="A39" s="3" t="s">
        <v>241</v>
      </c>
      <c r="B39" s="3" t="s">
        <v>4733</v>
      </c>
      <c r="C39" s="3" t="s">
        <v>1266</v>
      </c>
      <c r="D39" s="3" t="s">
        <v>1266</v>
      </c>
      <c r="E39" s="3" t="s">
        <v>1266</v>
      </c>
      <c r="F39" s="3" t="s">
        <v>1266</v>
      </c>
      <c r="G39" s="3" t="s">
        <v>1266</v>
      </c>
    </row>
    <row r="40" spans="1:7" ht="45" customHeight="1" x14ac:dyDescent="0.25">
      <c r="A40" s="3" t="s">
        <v>245</v>
      </c>
      <c r="B40" s="3" t="s">
        <v>4734</v>
      </c>
      <c r="C40" s="3" t="s">
        <v>1266</v>
      </c>
      <c r="D40" s="3" t="s">
        <v>1266</v>
      </c>
      <c r="E40" s="3" t="s">
        <v>1266</v>
      </c>
      <c r="F40" s="3" t="s">
        <v>1266</v>
      </c>
      <c r="G40" s="3" t="s">
        <v>1266</v>
      </c>
    </row>
    <row r="41" spans="1:7" ht="45" customHeight="1" x14ac:dyDescent="0.25">
      <c r="A41" s="3" t="s">
        <v>250</v>
      </c>
      <c r="B41" s="3" t="s">
        <v>4735</v>
      </c>
      <c r="C41" s="3" t="s">
        <v>1266</v>
      </c>
      <c r="D41" s="3" t="s">
        <v>1266</v>
      </c>
      <c r="E41" s="3" t="s">
        <v>1266</v>
      </c>
      <c r="F41" s="3" t="s">
        <v>1266</v>
      </c>
      <c r="G41" s="3" t="s">
        <v>1266</v>
      </c>
    </row>
    <row r="42" spans="1:7" ht="45" customHeight="1" x14ac:dyDescent="0.25">
      <c r="A42" s="3" t="s">
        <v>254</v>
      </c>
      <c r="B42" s="3" t="s">
        <v>4736</v>
      </c>
      <c r="C42" s="3" t="s">
        <v>1266</v>
      </c>
      <c r="D42" s="3" t="s">
        <v>1266</v>
      </c>
      <c r="E42" s="3" t="s">
        <v>1266</v>
      </c>
      <c r="F42" s="3" t="s">
        <v>1266</v>
      </c>
      <c r="G42" s="3" t="s">
        <v>1266</v>
      </c>
    </row>
    <row r="43" spans="1:7" ht="45" customHeight="1" x14ac:dyDescent="0.25">
      <c r="A43" s="3" t="s">
        <v>260</v>
      </c>
      <c r="B43" s="3" t="s">
        <v>4737</v>
      </c>
      <c r="C43" s="3" t="s">
        <v>1266</v>
      </c>
      <c r="D43" s="3" t="s">
        <v>1266</v>
      </c>
      <c r="E43" s="3" t="s">
        <v>1266</v>
      </c>
      <c r="F43" s="3" t="s">
        <v>1266</v>
      </c>
      <c r="G43" s="3" t="s">
        <v>1266</v>
      </c>
    </row>
    <row r="44" spans="1:7" ht="45" customHeight="1" x14ac:dyDescent="0.25">
      <c r="A44" s="3" t="s">
        <v>263</v>
      </c>
      <c r="B44" s="3" t="s">
        <v>4738</v>
      </c>
      <c r="C44" s="3" t="s">
        <v>1266</v>
      </c>
      <c r="D44" s="3" t="s">
        <v>1266</v>
      </c>
      <c r="E44" s="3" t="s">
        <v>1266</v>
      </c>
      <c r="F44" s="3" t="s">
        <v>1266</v>
      </c>
      <c r="G44" s="3" t="s">
        <v>1266</v>
      </c>
    </row>
    <row r="45" spans="1:7" ht="45" customHeight="1" x14ac:dyDescent="0.25">
      <c r="A45" s="3" t="s">
        <v>269</v>
      </c>
      <c r="B45" s="3" t="s">
        <v>4739</v>
      </c>
      <c r="C45" s="3" t="s">
        <v>1266</v>
      </c>
      <c r="D45" s="3" t="s">
        <v>1266</v>
      </c>
      <c r="E45" s="3" t="s">
        <v>1266</v>
      </c>
      <c r="F45" s="3" t="s">
        <v>1266</v>
      </c>
      <c r="G45" s="3" t="s">
        <v>1266</v>
      </c>
    </row>
    <row r="46" spans="1:7" ht="45" customHeight="1" x14ac:dyDescent="0.25">
      <c r="A46" s="3" t="s">
        <v>275</v>
      </c>
      <c r="B46" s="3" t="s">
        <v>4740</v>
      </c>
      <c r="C46" s="3" t="s">
        <v>1266</v>
      </c>
      <c r="D46" s="3" t="s">
        <v>1266</v>
      </c>
      <c r="E46" s="3" t="s">
        <v>1266</v>
      </c>
      <c r="F46" s="3" t="s">
        <v>1266</v>
      </c>
      <c r="G46" s="3" t="s">
        <v>1266</v>
      </c>
    </row>
    <row r="47" spans="1:7" ht="45" customHeight="1" x14ac:dyDescent="0.25">
      <c r="A47" s="3" t="s">
        <v>278</v>
      </c>
      <c r="B47" s="3" t="s">
        <v>4741</v>
      </c>
      <c r="C47" s="3" t="s">
        <v>1266</v>
      </c>
      <c r="D47" s="3" t="s">
        <v>1266</v>
      </c>
      <c r="E47" s="3" t="s">
        <v>1266</v>
      </c>
      <c r="F47" s="3" t="s">
        <v>1266</v>
      </c>
      <c r="G47" s="3" t="s">
        <v>1266</v>
      </c>
    </row>
    <row r="48" spans="1:7" ht="45" customHeight="1" x14ac:dyDescent="0.25">
      <c r="A48" s="3" t="s">
        <v>281</v>
      </c>
      <c r="B48" s="3" t="s">
        <v>4742</v>
      </c>
      <c r="C48" s="3" t="s">
        <v>1266</v>
      </c>
      <c r="D48" s="3" t="s">
        <v>1266</v>
      </c>
      <c r="E48" s="3" t="s">
        <v>1266</v>
      </c>
      <c r="F48" s="3" t="s">
        <v>1266</v>
      </c>
      <c r="G48" s="3" t="s">
        <v>1266</v>
      </c>
    </row>
    <row r="49" spans="1:7" ht="45" customHeight="1" x14ac:dyDescent="0.25">
      <c r="A49" s="3" t="s">
        <v>283</v>
      </c>
      <c r="B49" s="3" t="s">
        <v>4743</v>
      </c>
      <c r="C49" s="3" t="s">
        <v>1266</v>
      </c>
      <c r="D49" s="3" t="s">
        <v>1266</v>
      </c>
      <c r="E49" s="3" t="s">
        <v>1266</v>
      </c>
      <c r="F49" s="3" t="s">
        <v>1266</v>
      </c>
      <c r="G49" s="3" t="s">
        <v>1266</v>
      </c>
    </row>
    <row r="50" spans="1:7" ht="45" customHeight="1" x14ac:dyDescent="0.25">
      <c r="A50" s="3" t="s">
        <v>287</v>
      </c>
      <c r="B50" s="3" t="s">
        <v>4744</v>
      </c>
      <c r="C50" s="3" t="s">
        <v>1266</v>
      </c>
      <c r="D50" s="3" t="s">
        <v>1266</v>
      </c>
      <c r="E50" s="3" t="s">
        <v>1266</v>
      </c>
      <c r="F50" s="3" t="s">
        <v>1266</v>
      </c>
      <c r="G50" s="3" t="s">
        <v>1266</v>
      </c>
    </row>
    <row r="51" spans="1:7" ht="45" customHeight="1" x14ac:dyDescent="0.25">
      <c r="A51" s="3" t="s">
        <v>293</v>
      </c>
      <c r="B51" s="3" t="s">
        <v>4745</v>
      </c>
      <c r="C51" s="3" t="s">
        <v>1266</v>
      </c>
      <c r="D51" s="3" t="s">
        <v>1266</v>
      </c>
      <c r="E51" s="3" t="s">
        <v>1266</v>
      </c>
      <c r="F51" s="3" t="s">
        <v>1266</v>
      </c>
      <c r="G51" s="3" t="s">
        <v>1266</v>
      </c>
    </row>
    <row r="52" spans="1:7" ht="45" customHeight="1" x14ac:dyDescent="0.25">
      <c r="A52" s="3" t="s">
        <v>300</v>
      </c>
      <c r="B52" s="3" t="s">
        <v>4746</v>
      </c>
      <c r="C52" s="3" t="s">
        <v>1266</v>
      </c>
      <c r="D52" s="3" t="s">
        <v>1266</v>
      </c>
      <c r="E52" s="3" t="s">
        <v>1266</v>
      </c>
      <c r="F52" s="3" t="s">
        <v>1266</v>
      </c>
      <c r="G52" s="3" t="s">
        <v>1266</v>
      </c>
    </row>
    <row r="53" spans="1:7" ht="45" customHeight="1" x14ac:dyDescent="0.25">
      <c r="A53" s="3" t="s">
        <v>301</v>
      </c>
      <c r="B53" s="3" t="s">
        <v>4747</v>
      </c>
      <c r="C53" s="3" t="s">
        <v>1266</v>
      </c>
      <c r="D53" s="3" t="s">
        <v>1266</v>
      </c>
      <c r="E53" s="3" t="s">
        <v>1266</v>
      </c>
      <c r="F53" s="3" t="s">
        <v>1266</v>
      </c>
      <c r="G53" s="3" t="s">
        <v>1266</v>
      </c>
    </row>
    <row r="54" spans="1:7" ht="45" customHeight="1" x14ac:dyDescent="0.25">
      <c r="A54" s="3" t="s">
        <v>305</v>
      </c>
      <c r="B54" s="3" t="s">
        <v>4748</v>
      </c>
      <c r="C54" s="3" t="s">
        <v>1266</v>
      </c>
      <c r="D54" s="3" t="s">
        <v>1266</v>
      </c>
      <c r="E54" s="3" t="s">
        <v>1266</v>
      </c>
      <c r="F54" s="3" t="s">
        <v>1266</v>
      </c>
      <c r="G54" s="3" t="s">
        <v>1266</v>
      </c>
    </row>
    <row r="55" spans="1:7" ht="45" customHeight="1" x14ac:dyDescent="0.25">
      <c r="A55" s="3" t="s">
        <v>310</v>
      </c>
      <c r="B55" s="3" t="s">
        <v>4749</v>
      </c>
      <c r="C55" s="3" t="s">
        <v>1266</v>
      </c>
      <c r="D55" s="3" t="s">
        <v>1266</v>
      </c>
      <c r="E55" s="3" t="s">
        <v>1266</v>
      </c>
      <c r="F55" s="3" t="s">
        <v>1266</v>
      </c>
      <c r="G55" s="3" t="s">
        <v>1266</v>
      </c>
    </row>
    <row r="56" spans="1:7" ht="45" customHeight="1" x14ac:dyDescent="0.25">
      <c r="A56" s="3" t="s">
        <v>314</v>
      </c>
      <c r="B56" s="3" t="s">
        <v>4750</v>
      </c>
      <c r="C56" s="3" t="s">
        <v>1266</v>
      </c>
      <c r="D56" s="3" t="s">
        <v>1266</v>
      </c>
      <c r="E56" s="3" t="s">
        <v>1266</v>
      </c>
      <c r="F56" s="3" t="s">
        <v>1266</v>
      </c>
      <c r="G56" s="3" t="s">
        <v>1266</v>
      </c>
    </row>
    <row r="57" spans="1:7" ht="45" customHeight="1" x14ac:dyDescent="0.25">
      <c r="A57" s="3" t="s">
        <v>318</v>
      </c>
      <c r="B57" s="3" t="s">
        <v>4751</v>
      </c>
      <c r="C57" s="3" t="s">
        <v>1266</v>
      </c>
      <c r="D57" s="3" t="s">
        <v>1266</v>
      </c>
      <c r="E57" s="3" t="s">
        <v>1266</v>
      </c>
      <c r="F57" s="3" t="s">
        <v>1266</v>
      </c>
      <c r="G57" s="3" t="s">
        <v>1266</v>
      </c>
    </row>
    <row r="58" spans="1:7" ht="45" customHeight="1" x14ac:dyDescent="0.25">
      <c r="A58" s="3" t="s">
        <v>321</v>
      </c>
      <c r="B58" s="3" t="s">
        <v>4752</v>
      </c>
      <c r="C58" s="3" t="s">
        <v>1266</v>
      </c>
      <c r="D58" s="3" t="s">
        <v>1266</v>
      </c>
      <c r="E58" s="3" t="s">
        <v>1266</v>
      </c>
      <c r="F58" s="3" t="s">
        <v>1266</v>
      </c>
      <c r="G58" s="3" t="s">
        <v>1266</v>
      </c>
    </row>
    <row r="59" spans="1:7" ht="45" customHeight="1" x14ac:dyDescent="0.25">
      <c r="A59" s="3" t="s">
        <v>325</v>
      </c>
      <c r="B59" s="3" t="s">
        <v>4753</v>
      </c>
      <c r="C59" s="3" t="s">
        <v>1266</v>
      </c>
      <c r="D59" s="3" t="s">
        <v>1266</v>
      </c>
      <c r="E59" s="3" t="s">
        <v>1266</v>
      </c>
      <c r="F59" s="3" t="s">
        <v>1266</v>
      </c>
      <c r="G59" s="3" t="s">
        <v>1266</v>
      </c>
    </row>
    <row r="60" spans="1:7" ht="45" customHeight="1" x14ac:dyDescent="0.25">
      <c r="A60" s="3" t="s">
        <v>330</v>
      </c>
      <c r="B60" s="3" t="s">
        <v>4754</v>
      </c>
      <c r="C60" s="3" t="s">
        <v>1266</v>
      </c>
      <c r="D60" s="3" t="s">
        <v>1266</v>
      </c>
      <c r="E60" s="3" t="s">
        <v>1266</v>
      </c>
      <c r="F60" s="3" t="s">
        <v>1266</v>
      </c>
      <c r="G60" s="3" t="s">
        <v>1266</v>
      </c>
    </row>
    <row r="61" spans="1:7" ht="45" customHeight="1" x14ac:dyDescent="0.25">
      <c r="A61" s="3" t="s">
        <v>332</v>
      </c>
      <c r="B61" s="3" t="s">
        <v>4755</v>
      </c>
      <c r="C61" s="3" t="s">
        <v>1266</v>
      </c>
      <c r="D61" s="3" t="s">
        <v>1266</v>
      </c>
      <c r="E61" s="3" t="s">
        <v>1266</v>
      </c>
      <c r="F61" s="3" t="s">
        <v>1266</v>
      </c>
      <c r="G61" s="3" t="s">
        <v>1266</v>
      </c>
    </row>
    <row r="62" spans="1:7" ht="45" customHeight="1" x14ac:dyDescent="0.25">
      <c r="A62" s="3" t="s">
        <v>336</v>
      </c>
      <c r="B62" s="3" t="s">
        <v>4756</v>
      </c>
      <c r="C62" s="3" t="s">
        <v>1266</v>
      </c>
      <c r="D62" s="3" t="s">
        <v>1266</v>
      </c>
      <c r="E62" s="3" t="s">
        <v>1266</v>
      </c>
      <c r="F62" s="3" t="s">
        <v>1266</v>
      </c>
      <c r="G62" s="3" t="s">
        <v>1266</v>
      </c>
    </row>
    <row r="63" spans="1:7" ht="45" customHeight="1" x14ac:dyDescent="0.25">
      <c r="A63" s="3" t="s">
        <v>339</v>
      </c>
      <c r="B63" s="3" t="s">
        <v>4757</v>
      </c>
      <c r="C63" s="3" t="s">
        <v>1266</v>
      </c>
      <c r="D63" s="3" t="s">
        <v>1266</v>
      </c>
      <c r="E63" s="3" t="s">
        <v>1266</v>
      </c>
      <c r="F63" s="3" t="s">
        <v>1266</v>
      </c>
      <c r="G63" s="3" t="s">
        <v>1266</v>
      </c>
    </row>
    <row r="64" spans="1:7" ht="45" customHeight="1" x14ac:dyDescent="0.25">
      <c r="A64" s="3" t="s">
        <v>341</v>
      </c>
      <c r="B64" s="3" t="s">
        <v>4758</v>
      </c>
      <c r="C64" s="3" t="s">
        <v>1266</v>
      </c>
      <c r="D64" s="3" t="s">
        <v>1266</v>
      </c>
      <c r="E64" s="3" t="s">
        <v>1266</v>
      </c>
      <c r="F64" s="3" t="s">
        <v>1266</v>
      </c>
      <c r="G64" s="3" t="s">
        <v>1266</v>
      </c>
    </row>
    <row r="65" spans="1:7" ht="45" customHeight="1" x14ac:dyDescent="0.25">
      <c r="A65" s="3" t="s">
        <v>345</v>
      </c>
      <c r="B65" s="3" t="s">
        <v>4759</v>
      </c>
      <c r="C65" s="3" t="s">
        <v>1266</v>
      </c>
      <c r="D65" s="3" t="s">
        <v>1266</v>
      </c>
      <c r="E65" s="3" t="s">
        <v>1266</v>
      </c>
      <c r="F65" s="3" t="s">
        <v>1266</v>
      </c>
      <c r="G65" s="3" t="s">
        <v>1266</v>
      </c>
    </row>
    <row r="66" spans="1:7" ht="45" customHeight="1" x14ac:dyDescent="0.25">
      <c r="A66" s="3" t="s">
        <v>348</v>
      </c>
      <c r="B66" s="3" t="s">
        <v>4760</v>
      </c>
      <c r="C66" s="3" t="s">
        <v>1266</v>
      </c>
      <c r="D66" s="3" t="s">
        <v>1266</v>
      </c>
      <c r="E66" s="3" t="s">
        <v>1266</v>
      </c>
      <c r="F66" s="3" t="s">
        <v>1266</v>
      </c>
      <c r="G66" s="3" t="s">
        <v>1266</v>
      </c>
    </row>
    <row r="67" spans="1:7" ht="45" customHeight="1" x14ac:dyDescent="0.25">
      <c r="A67" s="3" t="s">
        <v>352</v>
      </c>
      <c r="B67" s="3" t="s">
        <v>4761</v>
      </c>
      <c r="C67" s="3" t="s">
        <v>1266</v>
      </c>
      <c r="D67" s="3" t="s">
        <v>1266</v>
      </c>
      <c r="E67" s="3" t="s">
        <v>1266</v>
      </c>
      <c r="F67" s="3" t="s">
        <v>1266</v>
      </c>
      <c r="G67" s="3" t="s">
        <v>1266</v>
      </c>
    </row>
    <row r="68" spans="1:7" ht="45" customHeight="1" x14ac:dyDescent="0.25">
      <c r="A68" s="3" t="s">
        <v>357</v>
      </c>
      <c r="B68" s="3" t="s">
        <v>4762</v>
      </c>
      <c r="C68" s="3" t="s">
        <v>1266</v>
      </c>
      <c r="D68" s="3" t="s">
        <v>1266</v>
      </c>
      <c r="E68" s="3" t="s">
        <v>1266</v>
      </c>
      <c r="F68" s="3" t="s">
        <v>1266</v>
      </c>
      <c r="G68" s="3" t="s">
        <v>1266</v>
      </c>
    </row>
    <row r="69" spans="1:7" ht="45" customHeight="1" x14ac:dyDescent="0.25">
      <c r="A69" s="3" t="s">
        <v>360</v>
      </c>
      <c r="B69" s="3" t="s">
        <v>4763</v>
      </c>
      <c r="C69" s="3" t="s">
        <v>1266</v>
      </c>
      <c r="D69" s="3" t="s">
        <v>1266</v>
      </c>
      <c r="E69" s="3" t="s">
        <v>1266</v>
      </c>
      <c r="F69" s="3" t="s">
        <v>1266</v>
      </c>
      <c r="G69" s="3" t="s">
        <v>1266</v>
      </c>
    </row>
    <row r="70" spans="1:7" ht="45" customHeight="1" x14ac:dyDescent="0.25">
      <c r="A70" s="3" t="s">
        <v>364</v>
      </c>
      <c r="B70" s="3" t="s">
        <v>4764</v>
      </c>
      <c r="C70" s="3" t="s">
        <v>1266</v>
      </c>
      <c r="D70" s="3" t="s">
        <v>1266</v>
      </c>
      <c r="E70" s="3" t="s">
        <v>1266</v>
      </c>
      <c r="F70" s="3" t="s">
        <v>1266</v>
      </c>
      <c r="G70" s="3" t="s">
        <v>1266</v>
      </c>
    </row>
    <row r="71" spans="1:7" ht="45" customHeight="1" x14ac:dyDescent="0.25">
      <c r="A71" s="3" t="s">
        <v>368</v>
      </c>
      <c r="B71" s="3" t="s">
        <v>4765</v>
      </c>
      <c r="C71" s="3" t="s">
        <v>1266</v>
      </c>
      <c r="D71" s="3" t="s">
        <v>1266</v>
      </c>
      <c r="E71" s="3" t="s">
        <v>1266</v>
      </c>
      <c r="F71" s="3" t="s">
        <v>1266</v>
      </c>
      <c r="G71" s="3" t="s">
        <v>1266</v>
      </c>
    </row>
    <row r="72" spans="1:7" ht="45" customHeight="1" x14ac:dyDescent="0.25">
      <c r="A72" s="3" t="s">
        <v>370</v>
      </c>
      <c r="B72" s="3" t="s">
        <v>4766</v>
      </c>
      <c r="C72" s="3" t="s">
        <v>1266</v>
      </c>
      <c r="D72" s="3" t="s">
        <v>1266</v>
      </c>
      <c r="E72" s="3" t="s">
        <v>1266</v>
      </c>
      <c r="F72" s="3" t="s">
        <v>1266</v>
      </c>
      <c r="G72" s="3" t="s">
        <v>1266</v>
      </c>
    </row>
    <row r="73" spans="1:7" ht="45" customHeight="1" x14ac:dyDescent="0.25">
      <c r="A73" s="3" t="s">
        <v>372</v>
      </c>
      <c r="B73" s="3" t="s">
        <v>4767</v>
      </c>
      <c r="C73" s="3" t="s">
        <v>1266</v>
      </c>
      <c r="D73" s="3" t="s">
        <v>1266</v>
      </c>
      <c r="E73" s="3" t="s">
        <v>1266</v>
      </c>
      <c r="F73" s="3" t="s">
        <v>1266</v>
      </c>
      <c r="G73" s="3" t="s">
        <v>1266</v>
      </c>
    </row>
    <row r="74" spans="1:7" ht="45" customHeight="1" x14ac:dyDescent="0.25">
      <c r="A74" s="3" t="s">
        <v>378</v>
      </c>
      <c r="B74" s="3" t="s">
        <v>4768</v>
      </c>
      <c r="C74" s="3" t="s">
        <v>1266</v>
      </c>
      <c r="D74" s="3" t="s">
        <v>1266</v>
      </c>
      <c r="E74" s="3" t="s">
        <v>1266</v>
      </c>
      <c r="F74" s="3" t="s">
        <v>1266</v>
      </c>
      <c r="G74" s="3" t="s">
        <v>1266</v>
      </c>
    </row>
    <row r="75" spans="1:7" ht="45" customHeight="1" x14ac:dyDescent="0.25">
      <c r="A75" s="3" t="s">
        <v>384</v>
      </c>
      <c r="B75" s="3" t="s">
        <v>4769</v>
      </c>
      <c r="C75" s="3" t="s">
        <v>1266</v>
      </c>
      <c r="D75" s="3" t="s">
        <v>1266</v>
      </c>
      <c r="E75" s="3" t="s">
        <v>1266</v>
      </c>
      <c r="F75" s="3" t="s">
        <v>1266</v>
      </c>
      <c r="G75" s="3" t="s">
        <v>1266</v>
      </c>
    </row>
    <row r="76" spans="1:7" ht="45" customHeight="1" x14ac:dyDescent="0.25">
      <c r="A76" s="3" t="s">
        <v>388</v>
      </c>
      <c r="B76" s="3" t="s">
        <v>4770</v>
      </c>
      <c r="C76" s="3" t="s">
        <v>1266</v>
      </c>
      <c r="D76" s="3" t="s">
        <v>1266</v>
      </c>
      <c r="E76" s="3" t="s">
        <v>1266</v>
      </c>
      <c r="F76" s="3" t="s">
        <v>1266</v>
      </c>
      <c r="G76" s="3" t="s">
        <v>1266</v>
      </c>
    </row>
    <row r="77" spans="1:7" ht="45" customHeight="1" x14ac:dyDescent="0.25">
      <c r="A77" s="3" t="s">
        <v>391</v>
      </c>
      <c r="B77" s="3" t="s">
        <v>4771</v>
      </c>
      <c r="C77" s="3" t="s">
        <v>1266</v>
      </c>
      <c r="D77" s="3" t="s">
        <v>1266</v>
      </c>
      <c r="E77" s="3" t="s">
        <v>1266</v>
      </c>
      <c r="F77" s="3" t="s">
        <v>1266</v>
      </c>
      <c r="G77" s="3" t="s">
        <v>1266</v>
      </c>
    </row>
    <row r="78" spans="1:7" ht="45" customHeight="1" x14ac:dyDescent="0.25">
      <c r="A78" s="3" t="s">
        <v>395</v>
      </c>
      <c r="B78" s="3" t="s">
        <v>4772</v>
      </c>
      <c r="C78" s="3" t="s">
        <v>1266</v>
      </c>
      <c r="D78" s="3" t="s">
        <v>1266</v>
      </c>
      <c r="E78" s="3" t="s">
        <v>1266</v>
      </c>
      <c r="F78" s="3" t="s">
        <v>1266</v>
      </c>
      <c r="G78" s="3" t="s">
        <v>1266</v>
      </c>
    </row>
    <row r="79" spans="1:7" ht="45" customHeight="1" x14ac:dyDescent="0.25">
      <c r="A79" s="3" t="s">
        <v>399</v>
      </c>
      <c r="B79" s="3" t="s">
        <v>4773</v>
      </c>
      <c r="C79" s="3" t="s">
        <v>1266</v>
      </c>
      <c r="D79" s="3" t="s">
        <v>1266</v>
      </c>
      <c r="E79" s="3" t="s">
        <v>1266</v>
      </c>
      <c r="F79" s="3" t="s">
        <v>1266</v>
      </c>
      <c r="G79" s="3" t="s">
        <v>1266</v>
      </c>
    </row>
    <row r="80" spans="1:7" ht="45" customHeight="1" x14ac:dyDescent="0.25">
      <c r="A80" s="3" t="s">
        <v>402</v>
      </c>
      <c r="B80" s="3" t="s">
        <v>4774</v>
      </c>
      <c r="C80" s="3" t="s">
        <v>1266</v>
      </c>
      <c r="D80" s="3" t="s">
        <v>1266</v>
      </c>
      <c r="E80" s="3" t="s">
        <v>1266</v>
      </c>
      <c r="F80" s="3" t="s">
        <v>1266</v>
      </c>
      <c r="G80" s="3" t="s">
        <v>1266</v>
      </c>
    </row>
    <row r="81" spans="1:7" ht="45" customHeight="1" x14ac:dyDescent="0.25">
      <c r="A81" s="3" t="s">
        <v>404</v>
      </c>
      <c r="B81" s="3" t="s">
        <v>4775</v>
      </c>
      <c r="C81" s="3" t="s">
        <v>1266</v>
      </c>
      <c r="D81" s="3" t="s">
        <v>1266</v>
      </c>
      <c r="E81" s="3" t="s">
        <v>1266</v>
      </c>
      <c r="F81" s="3" t="s">
        <v>1266</v>
      </c>
      <c r="G81" s="3" t="s">
        <v>1266</v>
      </c>
    </row>
    <row r="82" spans="1:7" ht="45" customHeight="1" x14ac:dyDescent="0.25">
      <c r="A82" s="3" t="s">
        <v>407</v>
      </c>
      <c r="B82" s="3" t="s">
        <v>4776</v>
      </c>
      <c r="C82" s="3" t="s">
        <v>1266</v>
      </c>
      <c r="D82" s="3" t="s">
        <v>1266</v>
      </c>
      <c r="E82" s="3" t="s">
        <v>1266</v>
      </c>
      <c r="F82" s="3" t="s">
        <v>1266</v>
      </c>
      <c r="G82" s="3" t="s">
        <v>1266</v>
      </c>
    </row>
    <row r="83" spans="1:7" ht="45" customHeight="1" x14ac:dyDescent="0.25">
      <c r="A83" s="3" t="s">
        <v>410</v>
      </c>
      <c r="B83" s="3" t="s">
        <v>4777</v>
      </c>
      <c r="C83" s="3" t="s">
        <v>1266</v>
      </c>
      <c r="D83" s="3" t="s">
        <v>1266</v>
      </c>
      <c r="E83" s="3" t="s">
        <v>1266</v>
      </c>
      <c r="F83" s="3" t="s">
        <v>1266</v>
      </c>
      <c r="G83" s="3" t="s">
        <v>1266</v>
      </c>
    </row>
    <row r="84" spans="1:7" ht="45" customHeight="1" x14ac:dyDescent="0.25">
      <c r="A84" s="3" t="s">
        <v>414</v>
      </c>
      <c r="B84" s="3" t="s">
        <v>4778</v>
      </c>
      <c r="C84" s="3" t="s">
        <v>1266</v>
      </c>
      <c r="D84" s="3" t="s">
        <v>1266</v>
      </c>
      <c r="E84" s="3" t="s">
        <v>1266</v>
      </c>
      <c r="F84" s="3" t="s">
        <v>1266</v>
      </c>
      <c r="G84" s="3" t="s">
        <v>1266</v>
      </c>
    </row>
    <row r="85" spans="1:7" ht="45" customHeight="1" x14ac:dyDescent="0.25">
      <c r="A85" s="3" t="s">
        <v>416</v>
      </c>
      <c r="B85" s="3" t="s">
        <v>4779</v>
      </c>
      <c r="C85" s="3" t="s">
        <v>1266</v>
      </c>
      <c r="D85" s="3" t="s">
        <v>1266</v>
      </c>
      <c r="E85" s="3" t="s">
        <v>1266</v>
      </c>
      <c r="F85" s="3" t="s">
        <v>1266</v>
      </c>
      <c r="G85" s="3" t="s">
        <v>1266</v>
      </c>
    </row>
    <row r="86" spans="1:7" ht="45" customHeight="1" x14ac:dyDescent="0.25">
      <c r="A86" s="3" t="s">
        <v>419</v>
      </c>
      <c r="B86" s="3" t="s">
        <v>4780</v>
      </c>
      <c r="C86" s="3" t="s">
        <v>1266</v>
      </c>
      <c r="D86" s="3" t="s">
        <v>1266</v>
      </c>
      <c r="E86" s="3" t="s">
        <v>1266</v>
      </c>
      <c r="F86" s="3" t="s">
        <v>1266</v>
      </c>
      <c r="G86" s="3" t="s">
        <v>1266</v>
      </c>
    </row>
    <row r="87" spans="1:7" ht="45" customHeight="1" x14ac:dyDescent="0.25">
      <c r="A87" s="3" t="s">
        <v>422</v>
      </c>
      <c r="B87" s="3" t="s">
        <v>4781</v>
      </c>
      <c r="C87" s="3" t="s">
        <v>1266</v>
      </c>
      <c r="D87" s="3" t="s">
        <v>1266</v>
      </c>
      <c r="E87" s="3" t="s">
        <v>1266</v>
      </c>
      <c r="F87" s="3" t="s">
        <v>1266</v>
      </c>
      <c r="G87" s="3" t="s">
        <v>1266</v>
      </c>
    </row>
    <row r="88" spans="1:7" ht="45" customHeight="1" x14ac:dyDescent="0.25">
      <c r="A88" s="3" t="s">
        <v>425</v>
      </c>
      <c r="B88" s="3" t="s">
        <v>4782</v>
      </c>
      <c r="C88" s="3" t="s">
        <v>1266</v>
      </c>
      <c r="D88" s="3" t="s">
        <v>1266</v>
      </c>
      <c r="E88" s="3" t="s">
        <v>1266</v>
      </c>
      <c r="F88" s="3" t="s">
        <v>1266</v>
      </c>
      <c r="G88" s="3" t="s">
        <v>1266</v>
      </c>
    </row>
    <row r="89" spans="1:7" ht="45" customHeight="1" x14ac:dyDescent="0.25">
      <c r="A89" s="3" t="s">
        <v>429</v>
      </c>
      <c r="B89" s="3" t="s">
        <v>4783</v>
      </c>
      <c r="C89" s="3" t="s">
        <v>1266</v>
      </c>
      <c r="D89" s="3" t="s">
        <v>1266</v>
      </c>
      <c r="E89" s="3" t="s">
        <v>1266</v>
      </c>
      <c r="F89" s="3" t="s">
        <v>1266</v>
      </c>
      <c r="G89" s="3" t="s">
        <v>1266</v>
      </c>
    </row>
    <row r="90" spans="1:7" ht="45" customHeight="1" x14ac:dyDescent="0.25">
      <c r="A90" s="3" t="s">
        <v>434</v>
      </c>
      <c r="B90" s="3" t="s">
        <v>4784</v>
      </c>
      <c r="C90" s="3" t="s">
        <v>1266</v>
      </c>
      <c r="D90" s="3" t="s">
        <v>1266</v>
      </c>
      <c r="E90" s="3" t="s">
        <v>1266</v>
      </c>
      <c r="F90" s="3" t="s">
        <v>1266</v>
      </c>
      <c r="G90" s="3" t="s">
        <v>1266</v>
      </c>
    </row>
    <row r="91" spans="1:7" ht="45" customHeight="1" x14ac:dyDescent="0.25">
      <c r="A91" s="3" t="s">
        <v>438</v>
      </c>
      <c r="B91" s="3" t="s">
        <v>4785</v>
      </c>
      <c r="C91" s="3" t="s">
        <v>1266</v>
      </c>
      <c r="D91" s="3" t="s">
        <v>1266</v>
      </c>
      <c r="E91" s="3" t="s">
        <v>1266</v>
      </c>
      <c r="F91" s="3" t="s">
        <v>1266</v>
      </c>
      <c r="G91" s="3" t="s">
        <v>1266</v>
      </c>
    </row>
    <row r="92" spans="1:7" ht="45" customHeight="1" x14ac:dyDescent="0.25">
      <c r="A92" s="3" t="s">
        <v>442</v>
      </c>
      <c r="B92" s="3" t="s">
        <v>4786</v>
      </c>
      <c r="C92" s="3" t="s">
        <v>1266</v>
      </c>
      <c r="D92" s="3" t="s">
        <v>1266</v>
      </c>
      <c r="E92" s="3" t="s">
        <v>1266</v>
      </c>
      <c r="F92" s="3" t="s">
        <v>1266</v>
      </c>
      <c r="G92" s="3" t="s">
        <v>1266</v>
      </c>
    </row>
    <row r="93" spans="1:7" ht="45" customHeight="1" x14ac:dyDescent="0.25">
      <c r="A93" s="3" t="s">
        <v>444</v>
      </c>
      <c r="B93" s="3" t="s">
        <v>4787</v>
      </c>
      <c r="C93" s="3" t="s">
        <v>1266</v>
      </c>
      <c r="D93" s="3" t="s">
        <v>1266</v>
      </c>
      <c r="E93" s="3" t="s">
        <v>1266</v>
      </c>
      <c r="F93" s="3" t="s">
        <v>1266</v>
      </c>
      <c r="G93" s="3" t="s">
        <v>1266</v>
      </c>
    </row>
    <row r="94" spans="1:7" ht="45" customHeight="1" x14ac:dyDescent="0.25">
      <c r="A94" s="3" t="s">
        <v>447</v>
      </c>
      <c r="B94" s="3" t="s">
        <v>4788</v>
      </c>
      <c r="C94" s="3" t="s">
        <v>1266</v>
      </c>
      <c r="D94" s="3" t="s">
        <v>1266</v>
      </c>
      <c r="E94" s="3" t="s">
        <v>1266</v>
      </c>
      <c r="F94" s="3" t="s">
        <v>1266</v>
      </c>
      <c r="G94" s="3" t="s">
        <v>1266</v>
      </c>
    </row>
    <row r="95" spans="1:7" ht="45" customHeight="1" x14ac:dyDescent="0.25">
      <c r="A95" s="3" t="s">
        <v>451</v>
      </c>
      <c r="B95" s="3" t="s">
        <v>4789</v>
      </c>
      <c r="C95" s="3" t="s">
        <v>1266</v>
      </c>
      <c r="D95" s="3" t="s">
        <v>1266</v>
      </c>
      <c r="E95" s="3" t="s">
        <v>1266</v>
      </c>
      <c r="F95" s="3" t="s">
        <v>1266</v>
      </c>
      <c r="G95" s="3" t="s">
        <v>1266</v>
      </c>
    </row>
    <row r="96" spans="1:7" ht="45" customHeight="1" x14ac:dyDescent="0.25">
      <c r="A96" s="3" t="s">
        <v>454</v>
      </c>
      <c r="B96" s="3" t="s">
        <v>4790</v>
      </c>
      <c r="C96" s="3" t="s">
        <v>1266</v>
      </c>
      <c r="D96" s="3" t="s">
        <v>1266</v>
      </c>
      <c r="E96" s="3" t="s">
        <v>1266</v>
      </c>
      <c r="F96" s="3" t="s">
        <v>1266</v>
      </c>
      <c r="G96" s="3" t="s">
        <v>1266</v>
      </c>
    </row>
    <row r="97" spans="1:7" ht="45" customHeight="1" x14ac:dyDescent="0.25">
      <c r="A97" s="3" t="s">
        <v>458</v>
      </c>
      <c r="B97" s="3" t="s">
        <v>4791</v>
      </c>
      <c r="C97" s="3" t="s">
        <v>1266</v>
      </c>
      <c r="D97" s="3" t="s">
        <v>1266</v>
      </c>
      <c r="E97" s="3" t="s">
        <v>1266</v>
      </c>
      <c r="F97" s="3" t="s">
        <v>1266</v>
      </c>
      <c r="G97" s="3" t="s">
        <v>1266</v>
      </c>
    </row>
    <row r="98" spans="1:7" ht="45" customHeight="1" x14ac:dyDescent="0.25">
      <c r="A98" s="3" t="s">
        <v>462</v>
      </c>
      <c r="B98" s="3" t="s">
        <v>4792</v>
      </c>
      <c r="C98" s="3" t="s">
        <v>1266</v>
      </c>
      <c r="D98" s="3" t="s">
        <v>1266</v>
      </c>
      <c r="E98" s="3" t="s">
        <v>1266</v>
      </c>
      <c r="F98" s="3" t="s">
        <v>1266</v>
      </c>
      <c r="G98" s="3" t="s">
        <v>1266</v>
      </c>
    </row>
    <row r="99" spans="1:7" ht="45" customHeight="1" x14ac:dyDescent="0.25">
      <c r="A99" s="3" t="s">
        <v>465</v>
      </c>
      <c r="B99" s="3" t="s">
        <v>4793</v>
      </c>
      <c r="C99" s="3" t="s">
        <v>1266</v>
      </c>
      <c r="D99" s="3" t="s">
        <v>1266</v>
      </c>
      <c r="E99" s="3" t="s">
        <v>1266</v>
      </c>
      <c r="F99" s="3" t="s">
        <v>1266</v>
      </c>
      <c r="G99" s="3" t="s">
        <v>1266</v>
      </c>
    </row>
    <row r="100" spans="1:7" ht="45" customHeight="1" x14ac:dyDescent="0.25">
      <c r="A100" s="3" t="s">
        <v>467</v>
      </c>
      <c r="B100" s="3" t="s">
        <v>4794</v>
      </c>
      <c r="C100" s="3" t="s">
        <v>1266</v>
      </c>
      <c r="D100" s="3" t="s">
        <v>1266</v>
      </c>
      <c r="E100" s="3" t="s">
        <v>1266</v>
      </c>
      <c r="F100" s="3" t="s">
        <v>1266</v>
      </c>
      <c r="G100" s="3" t="s">
        <v>1266</v>
      </c>
    </row>
    <row r="101" spans="1:7" ht="45" customHeight="1" x14ac:dyDescent="0.25">
      <c r="A101" s="3" t="s">
        <v>469</v>
      </c>
      <c r="B101" s="3" t="s">
        <v>4795</v>
      </c>
      <c r="C101" s="3" t="s">
        <v>1266</v>
      </c>
      <c r="D101" s="3" t="s">
        <v>1266</v>
      </c>
      <c r="E101" s="3" t="s">
        <v>1266</v>
      </c>
      <c r="F101" s="3" t="s">
        <v>1266</v>
      </c>
      <c r="G101" s="3" t="s">
        <v>1266</v>
      </c>
    </row>
    <row r="102" spans="1:7" ht="45" customHeight="1" x14ac:dyDescent="0.25">
      <c r="A102" s="3" t="s">
        <v>475</v>
      </c>
      <c r="B102" s="3" t="s">
        <v>4796</v>
      </c>
      <c r="C102" s="3" t="s">
        <v>1266</v>
      </c>
      <c r="D102" s="3" t="s">
        <v>1266</v>
      </c>
      <c r="E102" s="3" t="s">
        <v>1266</v>
      </c>
      <c r="F102" s="3" t="s">
        <v>1266</v>
      </c>
      <c r="G102" s="3" t="s">
        <v>1266</v>
      </c>
    </row>
    <row r="103" spans="1:7" ht="45" customHeight="1" x14ac:dyDescent="0.25">
      <c r="A103" s="3" t="s">
        <v>478</v>
      </c>
      <c r="B103" s="3" t="s">
        <v>4797</v>
      </c>
      <c r="C103" s="3" t="s">
        <v>1266</v>
      </c>
      <c r="D103" s="3" t="s">
        <v>1266</v>
      </c>
      <c r="E103" s="3" t="s">
        <v>1266</v>
      </c>
      <c r="F103" s="3" t="s">
        <v>1266</v>
      </c>
      <c r="G103" s="3" t="s">
        <v>1266</v>
      </c>
    </row>
    <row r="104" spans="1:7" ht="45" customHeight="1" x14ac:dyDescent="0.25">
      <c r="A104" s="3" t="s">
        <v>481</v>
      </c>
      <c r="B104" s="3" t="s">
        <v>4798</v>
      </c>
      <c r="C104" s="3" t="s">
        <v>1266</v>
      </c>
      <c r="D104" s="3" t="s">
        <v>1266</v>
      </c>
      <c r="E104" s="3" t="s">
        <v>1266</v>
      </c>
      <c r="F104" s="3" t="s">
        <v>1266</v>
      </c>
      <c r="G104" s="3" t="s">
        <v>1266</v>
      </c>
    </row>
    <row r="105" spans="1:7" ht="45" customHeight="1" x14ac:dyDescent="0.25">
      <c r="A105" s="3" t="s">
        <v>483</v>
      </c>
      <c r="B105" s="3" t="s">
        <v>4799</v>
      </c>
      <c r="C105" s="3" t="s">
        <v>1266</v>
      </c>
      <c r="D105" s="3" t="s">
        <v>1266</v>
      </c>
      <c r="E105" s="3" t="s">
        <v>1266</v>
      </c>
      <c r="F105" s="3" t="s">
        <v>1266</v>
      </c>
      <c r="G105" s="3" t="s">
        <v>1266</v>
      </c>
    </row>
    <row r="106" spans="1:7" ht="45" customHeight="1" x14ac:dyDescent="0.25">
      <c r="A106" s="3" t="s">
        <v>486</v>
      </c>
      <c r="B106" s="3" t="s">
        <v>4800</v>
      </c>
      <c r="C106" s="3" t="s">
        <v>1266</v>
      </c>
      <c r="D106" s="3" t="s">
        <v>1266</v>
      </c>
      <c r="E106" s="3" t="s">
        <v>1266</v>
      </c>
      <c r="F106" s="3" t="s">
        <v>1266</v>
      </c>
      <c r="G106" s="3" t="s">
        <v>1266</v>
      </c>
    </row>
    <row r="107" spans="1:7" ht="45" customHeight="1" x14ac:dyDescent="0.25">
      <c r="A107" s="3" t="s">
        <v>490</v>
      </c>
      <c r="B107" s="3" t="s">
        <v>4801</v>
      </c>
      <c r="C107" s="3" t="s">
        <v>1266</v>
      </c>
      <c r="D107" s="3" t="s">
        <v>1266</v>
      </c>
      <c r="E107" s="3" t="s">
        <v>1266</v>
      </c>
      <c r="F107" s="3" t="s">
        <v>1266</v>
      </c>
      <c r="G107" s="3" t="s">
        <v>1266</v>
      </c>
    </row>
    <row r="108" spans="1:7" ht="45" customHeight="1" x14ac:dyDescent="0.25">
      <c r="A108" s="3" t="s">
        <v>494</v>
      </c>
      <c r="B108" s="3" t="s">
        <v>4802</v>
      </c>
      <c r="C108" s="3" t="s">
        <v>1266</v>
      </c>
      <c r="D108" s="3" t="s">
        <v>1266</v>
      </c>
      <c r="E108" s="3" t="s">
        <v>1266</v>
      </c>
      <c r="F108" s="3" t="s">
        <v>1266</v>
      </c>
      <c r="G108" s="3" t="s">
        <v>1266</v>
      </c>
    </row>
    <row r="109" spans="1:7" ht="45" customHeight="1" x14ac:dyDescent="0.25">
      <c r="A109" s="3" t="s">
        <v>497</v>
      </c>
      <c r="B109" s="3" t="s">
        <v>4803</v>
      </c>
      <c r="C109" s="3" t="s">
        <v>1266</v>
      </c>
      <c r="D109" s="3" t="s">
        <v>1266</v>
      </c>
      <c r="E109" s="3" t="s">
        <v>1266</v>
      </c>
      <c r="F109" s="3" t="s">
        <v>1266</v>
      </c>
      <c r="G109" s="3" t="s">
        <v>1266</v>
      </c>
    </row>
    <row r="110" spans="1:7" ht="45" customHeight="1" x14ac:dyDescent="0.25">
      <c r="A110" s="3" t="s">
        <v>500</v>
      </c>
      <c r="B110" s="3" t="s">
        <v>4804</v>
      </c>
      <c r="C110" s="3" t="s">
        <v>1266</v>
      </c>
      <c r="D110" s="3" t="s">
        <v>1266</v>
      </c>
      <c r="E110" s="3" t="s">
        <v>1266</v>
      </c>
      <c r="F110" s="3" t="s">
        <v>1266</v>
      </c>
      <c r="G110" s="3" t="s">
        <v>1266</v>
      </c>
    </row>
    <row r="111" spans="1:7" ht="45" customHeight="1" x14ac:dyDescent="0.25">
      <c r="A111" s="3" t="s">
        <v>502</v>
      </c>
      <c r="B111" s="3" t="s">
        <v>4805</v>
      </c>
      <c r="C111" s="3" t="s">
        <v>1266</v>
      </c>
      <c r="D111" s="3" t="s">
        <v>1266</v>
      </c>
      <c r="E111" s="3" t="s">
        <v>1266</v>
      </c>
      <c r="F111" s="3" t="s">
        <v>1266</v>
      </c>
      <c r="G111" s="3" t="s">
        <v>1266</v>
      </c>
    </row>
    <row r="112" spans="1:7" ht="45" customHeight="1" x14ac:dyDescent="0.25">
      <c r="A112" s="3" t="s">
        <v>505</v>
      </c>
      <c r="B112" s="3" t="s">
        <v>4806</v>
      </c>
      <c r="C112" s="3" t="s">
        <v>1266</v>
      </c>
      <c r="D112" s="3" t="s">
        <v>1266</v>
      </c>
      <c r="E112" s="3" t="s">
        <v>1266</v>
      </c>
      <c r="F112" s="3" t="s">
        <v>1266</v>
      </c>
      <c r="G112" s="3" t="s">
        <v>1266</v>
      </c>
    </row>
    <row r="113" spans="1:7" ht="45" customHeight="1" x14ac:dyDescent="0.25">
      <c r="A113" s="3" t="s">
        <v>508</v>
      </c>
      <c r="B113" s="3" t="s">
        <v>4807</v>
      </c>
      <c r="C113" s="3" t="s">
        <v>1266</v>
      </c>
      <c r="D113" s="3" t="s">
        <v>1266</v>
      </c>
      <c r="E113" s="3" t="s">
        <v>1266</v>
      </c>
      <c r="F113" s="3" t="s">
        <v>1266</v>
      </c>
      <c r="G113" s="3" t="s">
        <v>1266</v>
      </c>
    </row>
    <row r="114" spans="1:7" ht="45" customHeight="1" x14ac:dyDescent="0.25">
      <c r="A114" s="3" t="s">
        <v>511</v>
      </c>
      <c r="B114" s="3" t="s">
        <v>4808</v>
      </c>
      <c r="C114" s="3" t="s">
        <v>1266</v>
      </c>
      <c r="D114" s="3" t="s">
        <v>1266</v>
      </c>
      <c r="E114" s="3" t="s">
        <v>1266</v>
      </c>
      <c r="F114" s="3" t="s">
        <v>1266</v>
      </c>
      <c r="G114" s="3" t="s">
        <v>1266</v>
      </c>
    </row>
    <row r="115" spans="1:7" ht="45" customHeight="1" x14ac:dyDescent="0.25">
      <c r="A115" s="3" t="s">
        <v>514</v>
      </c>
      <c r="B115" s="3" t="s">
        <v>4809</v>
      </c>
      <c r="C115" s="3" t="s">
        <v>1266</v>
      </c>
      <c r="D115" s="3" t="s">
        <v>1266</v>
      </c>
      <c r="E115" s="3" t="s">
        <v>1266</v>
      </c>
      <c r="F115" s="3" t="s">
        <v>1266</v>
      </c>
      <c r="G115" s="3" t="s">
        <v>1266</v>
      </c>
    </row>
    <row r="116" spans="1:7" ht="45" customHeight="1" x14ac:dyDescent="0.25">
      <c r="A116" s="3" t="s">
        <v>516</v>
      </c>
      <c r="B116" s="3" t="s">
        <v>4810</v>
      </c>
      <c r="C116" s="3" t="s">
        <v>1266</v>
      </c>
      <c r="D116" s="3" t="s">
        <v>1266</v>
      </c>
      <c r="E116" s="3" t="s">
        <v>1266</v>
      </c>
      <c r="F116" s="3" t="s">
        <v>1266</v>
      </c>
      <c r="G116" s="3" t="s">
        <v>1266</v>
      </c>
    </row>
    <row r="117" spans="1:7" ht="45" customHeight="1" x14ac:dyDescent="0.25">
      <c r="A117" s="3" t="s">
        <v>519</v>
      </c>
      <c r="B117" s="3" t="s">
        <v>4811</v>
      </c>
      <c r="C117" s="3" t="s">
        <v>1266</v>
      </c>
      <c r="D117" s="3" t="s">
        <v>1266</v>
      </c>
      <c r="E117" s="3" t="s">
        <v>1266</v>
      </c>
      <c r="F117" s="3" t="s">
        <v>1266</v>
      </c>
      <c r="G117" s="3" t="s">
        <v>1266</v>
      </c>
    </row>
    <row r="118" spans="1:7" ht="45" customHeight="1" x14ac:dyDescent="0.25">
      <c r="A118" s="3" t="s">
        <v>523</v>
      </c>
      <c r="B118" s="3" t="s">
        <v>4812</v>
      </c>
      <c r="C118" s="3" t="s">
        <v>1266</v>
      </c>
      <c r="D118" s="3" t="s">
        <v>1266</v>
      </c>
      <c r="E118" s="3" t="s">
        <v>1266</v>
      </c>
      <c r="F118" s="3" t="s">
        <v>1266</v>
      </c>
      <c r="G118" s="3" t="s">
        <v>1266</v>
      </c>
    </row>
    <row r="119" spans="1:7" ht="45" customHeight="1" x14ac:dyDescent="0.25">
      <c r="A119" s="3" t="s">
        <v>526</v>
      </c>
      <c r="B119" s="3" t="s">
        <v>4813</v>
      </c>
      <c r="C119" s="3" t="s">
        <v>1266</v>
      </c>
      <c r="D119" s="3" t="s">
        <v>1266</v>
      </c>
      <c r="E119" s="3" t="s">
        <v>1266</v>
      </c>
      <c r="F119" s="3" t="s">
        <v>1266</v>
      </c>
      <c r="G119" s="3" t="s">
        <v>1266</v>
      </c>
    </row>
    <row r="120" spans="1:7" ht="45" customHeight="1" x14ac:dyDescent="0.25">
      <c r="A120" s="3" t="s">
        <v>528</v>
      </c>
      <c r="B120" s="3" t="s">
        <v>4814</v>
      </c>
      <c r="C120" s="3" t="s">
        <v>1266</v>
      </c>
      <c r="D120" s="3" t="s">
        <v>1266</v>
      </c>
      <c r="E120" s="3" t="s">
        <v>1266</v>
      </c>
      <c r="F120" s="3" t="s">
        <v>1266</v>
      </c>
      <c r="G120" s="3" t="s">
        <v>1266</v>
      </c>
    </row>
    <row r="121" spans="1:7" ht="45" customHeight="1" x14ac:dyDescent="0.25">
      <c r="A121" s="3" t="s">
        <v>532</v>
      </c>
      <c r="B121" s="3" t="s">
        <v>4815</v>
      </c>
      <c r="C121" s="3" t="s">
        <v>1266</v>
      </c>
      <c r="D121" s="3" t="s">
        <v>1266</v>
      </c>
      <c r="E121" s="3" t="s">
        <v>1266</v>
      </c>
      <c r="F121" s="3" t="s">
        <v>1266</v>
      </c>
      <c r="G121" s="3" t="s">
        <v>1266</v>
      </c>
    </row>
    <row r="122" spans="1:7" ht="45" customHeight="1" x14ac:dyDescent="0.25">
      <c r="A122" s="3" t="s">
        <v>534</v>
      </c>
      <c r="B122" s="3" t="s">
        <v>4816</v>
      </c>
      <c r="C122" s="3" t="s">
        <v>1266</v>
      </c>
      <c r="D122" s="3" t="s">
        <v>1266</v>
      </c>
      <c r="E122" s="3" t="s">
        <v>1266</v>
      </c>
      <c r="F122" s="3" t="s">
        <v>1266</v>
      </c>
      <c r="G122" s="3" t="s">
        <v>1266</v>
      </c>
    </row>
    <row r="123" spans="1:7" ht="45" customHeight="1" x14ac:dyDescent="0.25">
      <c r="A123" s="3" t="s">
        <v>536</v>
      </c>
      <c r="B123" s="3" t="s">
        <v>4817</v>
      </c>
      <c r="C123" s="3" t="s">
        <v>1266</v>
      </c>
      <c r="D123" s="3" t="s">
        <v>1266</v>
      </c>
      <c r="E123" s="3" t="s">
        <v>1266</v>
      </c>
      <c r="F123" s="3" t="s">
        <v>1266</v>
      </c>
      <c r="G123" s="3" t="s">
        <v>1266</v>
      </c>
    </row>
    <row r="124" spans="1:7" ht="45" customHeight="1" x14ac:dyDescent="0.25">
      <c r="A124" s="3" t="s">
        <v>540</v>
      </c>
      <c r="B124" s="3" t="s">
        <v>4818</v>
      </c>
      <c r="C124" s="3" t="s">
        <v>1266</v>
      </c>
      <c r="D124" s="3" t="s">
        <v>1266</v>
      </c>
      <c r="E124" s="3" t="s">
        <v>1266</v>
      </c>
      <c r="F124" s="3" t="s">
        <v>1266</v>
      </c>
      <c r="G124" s="3" t="s">
        <v>1266</v>
      </c>
    </row>
    <row r="125" spans="1:7" ht="45" customHeight="1" x14ac:dyDescent="0.25">
      <c r="A125" s="3" t="s">
        <v>542</v>
      </c>
      <c r="B125" s="3" t="s">
        <v>4819</v>
      </c>
      <c r="C125" s="3" t="s">
        <v>1266</v>
      </c>
      <c r="D125" s="3" t="s">
        <v>1266</v>
      </c>
      <c r="E125" s="3" t="s">
        <v>1266</v>
      </c>
      <c r="F125" s="3" t="s">
        <v>1266</v>
      </c>
      <c r="G125" s="3" t="s">
        <v>1266</v>
      </c>
    </row>
    <row r="126" spans="1:7" ht="45" customHeight="1" x14ac:dyDescent="0.25">
      <c r="A126" s="3" t="s">
        <v>545</v>
      </c>
      <c r="B126" s="3" t="s">
        <v>4820</v>
      </c>
      <c r="C126" s="3" t="s">
        <v>1266</v>
      </c>
      <c r="D126" s="3" t="s">
        <v>1266</v>
      </c>
      <c r="E126" s="3" t="s">
        <v>1266</v>
      </c>
      <c r="F126" s="3" t="s">
        <v>1266</v>
      </c>
      <c r="G126" s="3" t="s">
        <v>1266</v>
      </c>
    </row>
    <row r="127" spans="1:7" ht="45" customHeight="1" x14ac:dyDescent="0.25">
      <c r="A127" s="3" t="s">
        <v>548</v>
      </c>
      <c r="B127" s="3" t="s">
        <v>4821</v>
      </c>
      <c r="C127" s="3" t="s">
        <v>1266</v>
      </c>
      <c r="D127" s="3" t="s">
        <v>1266</v>
      </c>
      <c r="E127" s="3" t="s">
        <v>1266</v>
      </c>
      <c r="F127" s="3" t="s">
        <v>1266</v>
      </c>
      <c r="G127" s="3" t="s">
        <v>1266</v>
      </c>
    </row>
    <row r="128" spans="1:7" ht="45" customHeight="1" x14ac:dyDescent="0.25">
      <c r="A128" s="3" t="s">
        <v>551</v>
      </c>
      <c r="B128" s="3" t="s">
        <v>4822</v>
      </c>
      <c r="C128" s="3" t="s">
        <v>1266</v>
      </c>
      <c r="D128" s="3" t="s">
        <v>1266</v>
      </c>
      <c r="E128" s="3" t="s">
        <v>1266</v>
      </c>
      <c r="F128" s="3" t="s">
        <v>1266</v>
      </c>
      <c r="G128" s="3" t="s">
        <v>1266</v>
      </c>
    </row>
    <row r="129" spans="1:7" ht="45" customHeight="1" x14ac:dyDescent="0.25">
      <c r="A129" s="3" t="s">
        <v>554</v>
      </c>
      <c r="B129" s="3" t="s">
        <v>4823</v>
      </c>
      <c r="C129" s="3" t="s">
        <v>1266</v>
      </c>
      <c r="D129" s="3" t="s">
        <v>1266</v>
      </c>
      <c r="E129" s="3" t="s">
        <v>1266</v>
      </c>
      <c r="F129" s="3" t="s">
        <v>1266</v>
      </c>
      <c r="G129" s="3" t="s">
        <v>1266</v>
      </c>
    </row>
    <row r="130" spans="1:7" ht="45" customHeight="1" x14ac:dyDescent="0.25">
      <c r="A130" s="3" t="s">
        <v>558</v>
      </c>
      <c r="B130" s="3" t="s">
        <v>4824</v>
      </c>
      <c r="C130" s="3" t="s">
        <v>1266</v>
      </c>
      <c r="D130" s="3" t="s">
        <v>1266</v>
      </c>
      <c r="E130" s="3" t="s">
        <v>1266</v>
      </c>
      <c r="F130" s="3" t="s">
        <v>1266</v>
      </c>
      <c r="G130" s="3" t="s">
        <v>1266</v>
      </c>
    </row>
    <row r="131" spans="1:7" ht="45" customHeight="1" x14ac:dyDescent="0.25">
      <c r="A131" s="3" t="s">
        <v>561</v>
      </c>
      <c r="B131" s="3" t="s">
        <v>4825</v>
      </c>
      <c r="C131" s="3" t="s">
        <v>1266</v>
      </c>
      <c r="D131" s="3" t="s">
        <v>1266</v>
      </c>
      <c r="E131" s="3" t="s">
        <v>1266</v>
      </c>
      <c r="F131" s="3" t="s">
        <v>1266</v>
      </c>
      <c r="G131" s="3" t="s">
        <v>1266</v>
      </c>
    </row>
    <row r="132" spans="1:7" ht="45" customHeight="1" x14ac:dyDescent="0.25">
      <c r="A132" s="3" t="s">
        <v>564</v>
      </c>
      <c r="B132" s="3" t="s">
        <v>4826</v>
      </c>
      <c r="C132" s="3" t="s">
        <v>1266</v>
      </c>
      <c r="D132" s="3" t="s">
        <v>1266</v>
      </c>
      <c r="E132" s="3" t="s">
        <v>1266</v>
      </c>
      <c r="F132" s="3" t="s">
        <v>1266</v>
      </c>
      <c r="G132" s="3" t="s">
        <v>1266</v>
      </c>
    </row>
    <row r="133" spans="1:7" ht="45" customHeight="1" x14ac:dyDescent="0.25">
      <c r="A133" s="3" t="s">
        <v>566</v>
      </c>
      <c r="B133" s="3" t="s">
        <v>4827</v>
      </c>
      <c r="C133" s="3" t="s">
        <v>1266</v>
      </c>
      <c r="D133" s="3" t="s">
        <v>1266</v>
      </c>
      <c r="E133" s="3" t="s">
        <v>1266</v>
      </c>
      <c r="F133" s="3" t="s">
        <v>1266</v>
      </c>
      <c r="G133" s="3" t="s">
        <v>1266</v>
      </c>
    </row>
    <row r="134" spans="1:7" ht="45" customHeight="1" x14ac:dyDescent="0.25">
      <c r="A134" s="3" t="s">
        <v>569</v>
      </c>
      <c r="B134" s="3" t="s">
        <v>4828</v>
      </c>
      <c r="C134" s="3" t="s">
        <v>1266</v>
      </c>
      <c r="D134" s="3" t="s">
        <v>1266</v>
      </c>
      <c r="E134" s="3" t="s">
        <v>1266</v>
      </c>
      <c r="F134" s="3" t="s">
        <v>1266</v>
      </c>
      <c r="G134" s="3" t="s">
        <v>1266</v>
      </c>
    </row>
    <row r="135" spans="1:7" ht="45" customHeight="1" x14ac:dyDescent="0.25">
      <c r="A135" s="3" t="s">
        <v>571</v>
      </c>
      <c r="B135" s="3" t="s">
        <v>4829</v>
      </c>
      <c r="C135" s="3" t="s">
        <v>1266</v>
      </c>
      <c r="D135" s="3" t="s">
        <v>1266</v>
      </c>
      <c r="E135" s="3" t="s">
        <v>1266</v>
      </c>
      <c r="F135" s="3" t="s">
        <v>1266</v>
      </c>
      <c r="G135" s="3" t="s">
        <v>1266</v>
      </c>
    </row>
    <row r="136" spans="1:7" ht="45" customHeight="1" x14ac:dyDescent="0.25">
      <c r="A136" s="3" t="s">
        <v>575</v>
      </c>
      <c r="B136" s="3" t="s">
        <v>4830</v>
      </c>
      <c r="C136" s="3" t="s">
        <v>1266</v>
      </c>
      <c r="D136" s="3" t="s">
        <v>1266</v>
      </c>
      <c r="E136" s="3" t="s">
        <v>1266</v>
      </c>
      <c r="F136" s="3" t="s">
        <v>1266</v>
      </c>
      <c r="G136" s="3" t="s">
        <v>1266</v>
      </c>
    </row>
    <row r="137" spans="1:7" ht="45" customHeight="1" x14ac:dyDescent="0.25">
      <c r="A137" s="3" t="s">
        <v>578</v>
      </c>
      <c r="B137" s="3" t="s">
        <v>4831</v>
      </c>
      <c r="C137" s="3" t="s">
        <v>1266</v>
      </c>
      <c r="D137" s="3" t="s">
        <v>1266</v>
      </c>
      <c r="E137" s="3" t="s">
        <v>1266</v>
      </c>
      <c r="F137" s="3" t="s">
        <v>1266</v>
      </c>
      <c r="G137" s="3" t="s">
        <v>1266</v>
      </c>
    </row>
    <row r="138" spans="1:7" ht="45" customHeight="1" x14ac:dyDescent="0.25">
      <c r="A138" s="3" t="s">
        <v>580</v>
      </c>
      <c r="B138" s="3" t="s">
        <v>4832</v>
      </c>
      <c r="C138" s="3" t="s">
        <v>1266</v>
      </c>
      <c r="D138" s="3" t="s">
        <v>1266</v>
      </c>
      <c r="E138" s="3" t="s">
        <v>1266</v>
      </c>
      <c r="F138" s="3" t="s">
        <v>1266</v>
      </c>
      <c r="G138" s="3" t="s">
        <v>1266</v>
      </c>
    </row>
    <row r="139" spans="1:7" ht="45" customHeight="1" x14ac:dyDescent="0.25">
      <c r="A139" s="3" t="s">
        <v>582</v>
      </c>
      <c r="B139" s="3" t="s">
        <v>4833</v>
      </c>
      <c r="C139" s="3" t="s">
        <v>1266</v>
      </c>
      <c r="D139" s="3" t="s">
        <v>1266</v>
      </c>
      <c r="E139" s="3" t="s">
        <v>1266</v>
      </c>
      <c r="F139" s="3" t="s">
        <v>1266</v>
      </c>
      <c r="G139" s="3" t="s">
        <v>1266</v>
      </c>
    </row>
    <row r="140" spans="1:7" ht="45" customHeight="1" x14ac:dyDescent="0.25">
      <c r="A140" s="3" t="s">
        <v>587</v>
      </c>
      <c r="B140" s="3" t="s">
        <v>4834</v>
      </c>
      <c r="C140" s="3" t="s">
        <v>1266</v>
      </c>
      <c r="D140" s="3" t="s">
        <v>1266</v>
      </c>
      <c r="E140" s="3" t="s">
        <v>1266</v>
      </c>
      <c r="F140" s="3" t="s">
        <v>1266</v>
      </c>
      <c r="G140" s="3" t="s">
        <v>1266</v>
      </c>
    </row>
    <row r="141" spans="1:7" ht="45" customHeight="1" x14ac:dyDescent="0.25">
      <c r="A141" s="3" t="s">
        <v>590</v>
      </c>
      <c r="B141" s="3" t="s">
        <v>4835</v>
      </c>
      <c r="C141" s="3" t="s">
        <v>1266</v>
      </c>
      <c r="D141" s="3" t="s">
        <v>1266</v>
      </c>
      <c r="E141" s="3" t="s">
        <v>1266</v>
      </c>
      <c r="F141" s="3" t="s">
        <v>1266</v>
      </c>
      <c r="G141" s="3" t="s">
        <v>1266</v>
      </c>
    </row>
    <row r="142" spans="1:7" ht="45" customHeight="1" x14ac:dyDescent="0.25">
      <c r="A142" s="3" t="s">
        <v>594</v>
      </c>
      <c r="B142" s="3" t="s">
        <v>4836</v>
      </c>
      <c r="C142" s="3" t="s">
        <v>1266</v>
      </c>
      <c r="D142" s="3" t="s">
        <v>1266</v>
      </c>
      <c r="E142" s="3" t="s">
        <v>1266</v>
      </c>
      <c r="F142" s="3" t="s">
        <v>1266</v>
      </c>
      <c r="G142" s="3" t="s">
        <v>1266</v>
      </c>
    </row>
    <row r="143" spans="1:7" ht="45" customHeight="1" x14ac:dyDescent="0.25">
      <c r="A143" s="3" t="s">
        <v>596</v>
      </c>
      <c r="B143" s="3" t="s">
        <v>4837</v>
      </c>
      <c r="C143" s="3" t="s">
        <v>1266</v>
      </c>
      <c r="D143" s="3" t="s">
        <v>1266</v>
      </c>
      <c r="E143" s="3" t="s">
        <v>1266</v>
      </c>
      <c r="F143" s="3" t="s">
        <v>1266</v>
      </c>
      <c r="G143" s="3" t="s">
        <v>1266</v>
      </c>
    </row>
    <row r="144" spans="1:7" ht="45" customHeight="1" x14ac:dyDescent="0.25">
      <c r="A144" s="3" t="s">
        <v>599</v>
      </c>
      <c r="B144" s="3" t="s">
        <v>4838</v>
      </c>
      <c r="C144" s="3" t="s">
        <v>1266</v>
      </c>
      <c r="D144" s="3" t="s">
        <v>1266</v>
      </c>
      <c r="E144" s="3" t="s">
        <v>1266</v>
      </c>
      <c r="F144" s="3" t="s">
        <v>1266</v>
      </c>
      <c r="G144" s="3" t="s">
        <v>1266</v>
      </c>
    </row>
    <row r="145" spans="1:7" ht="45" customHeight="1" x14ac:dyDescent="0.25">
      <c r="A145" s="3" t="s">
        <v>601</v>
      </c>
      <c r="B145" s="3" t="s">
        <v>4839</v>
      </c>
      <c r="C145" s="3" t="s">
        <v>1266</v>
      </c>
      <c r="D145" s="3" t="s">
        <v>1266</v>
      </c>
      <c r="E145" s="3" t="s">
        <v>1266</v>
      </c>
      <c r="F145" s="3" t="s">
        <v>1266</v>
      </c>
      <c r="G145" s="3" t="s">
        <v>1266</v>
      </c>
    </row>
    <row r="146" spans="1:7" ht="45" customHeight="1" x14ac:dyDescent="0.25">
      <c r="A146" s="3" t="s">
        <v>604</v>
      </c>
      <c r="B146" s="3" t="s">
        <v>4840</v>
      </c>
      <c r="C146" s="3" t="s">
        <v>1266</v>
      </c>
      <c r="D146" s="3" t="s">
        <v>1266</v>
      </c>
      <c r="E146" s="3" t="s">
        <v>1266</v>
      </c>
      <c r="F146" s="3" t="s">
        <v>1266</v>
      </c>
      <c r="G146" s="3" t="s">
        <v>1266</v>
      </c>
    </row>
    <row r="147" spans="1:7" ht="45" customHeight="1" x14ac:dyDescent="0.25">
      <c r="A147" s="3" t="s">
        <v>608</v>
      </c>
      <c r="B147" s="3" t="s">
        <v>4841</v>
      </c>
      <c r="C147" s="3" t="s">
        <v>1266</v>
      </c>
      <c r="D147" s="3" t="s">
        <v>1266</v>
      </c>
      <c r="E147" s="3" t="s">
        <v>1266</v>
      </c>
      <c r="F147" s="3" t="s">
        <v>1266</v>
      </c>
      <c r="G147" s="3" t="s">
        <v>1266</v>
      </c>
    </row>
    <row r="148" spans="1:7" ht="45" customHeight="1" x14ac:dyDescent="0.25">
      <c r="A148" s="3" t="s">
        <v>611</v>
      </c>
      <c r="B148" s="3" t="s">
        <v>4842</v>
      </c>
      <c r="C148" s="3" t="s">
        <v>1266</v>
      </c>
      <c r="D148" s="3" t="s">
        <v>1266</v>
      </c>
      <c r="E148" s="3" t="s">
        <v>1266</v>
      </c>
      <c r="F148" s="3" t="s">
        <v>1266</v>
      </c>
      <c r="G148" s="3" t="s">
        <v>1266</v>
      </c>
    </row>
    <row r="149" spans="1:7" ht="45" customHeight="1" x14ac:dyDescent="0.25">
      <c r="A149" s="3" t="s">
        <v>613</v>
      </c>
      <c r="B149" s="3" t="s">
        <v>4843</v>
      </c>
      <c r="C149" s="3" t="s">
        <v>1266</v>
      </c>
      <c r="D149" s="3" t="s">
        <v>1266</v>
      </c>
      <c r="E149" s="3" t="s">
        <v>1266</v>
      </c>
      <c r="F149" s="3" t="s">
        <v>1266</v>
      </c>
      <c r="G149" s="3" t="s">
        <v>1266</v>
      </c>
    </row>
    <row r="150" spans="1:7" ht="45" customHeight="1" x14ac:dyDescent="0.25">
      <c r="A150" s="3" t="s">
        <v>616</v>
      </c>
      <c r="B150" s="3" t="s">
        <v>4844</v>
      </c>
      <c r="C150" s="3" t="s">
        <v>1266</v>
      </c>
      <c r="D150" s="3" t="s">
        <v>1266</v>
      </c>
      <c r="E150" s="3" t="s">
        <v>1266</v>
      </c>
      <c r="F150" s="3" t="s">
        <v>1266</v>
      </c>
      <c r="G150" s="3" t="s">
        <v>1266</v>
      </c>
    </row>
    <row r="151" spans="1:7" ht="45" customHeight="1" x14ac:dyDescent="0.25">
      <c r="A151" s="3" t="s">
        <v>618</v>
      </c>
      <c r="B151" s="3" t="s">
        <v>4845</v>
      </c>
      <c r="C151" s="3" t="s">
        <v>1266</v>
      </c>
      <c r="D151" s="3" t="s">
        <v>1266</v>
      </c>
      <c r="E151" s="3" t="s">
        <v>1266</v>
      </c>
      <c r="F151" s="3" t="s">
        <v>1266</v>
      </c>
      <c r="G151" s="3" t="s">
        <v>1266</v>
      </c>
    </row>
    <row r="152" spans="1:7" ht="45" customHeight="1" x14ac:dyDescent="0.25">
      <c r="A152" s="3" t="s">
        <v>621</v>
      </c>
      <c r="B152" s="3" t="s">
        <v>4846</v>
      </c>
      <c r="C152" s="3" t="s">
        <v>1266</v>
      </c>
      <c r="D152" s="3" t="s">
        <v>1266</v>
      </c>
      <c r="E152" s="3" t="s">
        <v>1266</v>
      </c>
      <c r="F152" s="3" t="s">
        <v>1266</v>
      </c>
      <c r="G152" s="3" t="s">
        <v>1266</v>
      </c>
    </row>
    <row r="153" spans="1:7" ht="45" customHeight="1" x14ac:dyDescent="0.25">
      <c r="A153" s="3" t="s">
        <v>625</v>
      </c>
      <c r="B153" s="3" t="s">
        <v>4847</v>
      </c>
      <c r="C153" s="3" t="s">
        <v>1266</v>
      </c>
      <c r="D153" s="3" t="s">
        <v>1266</v>
      </c>
      <c r="E153" s="3" t="s">
        <v>1266</v>
      </c>
      <c r="F153" s="3" t="s">
        <v>1266</v>
      </c>
      <c r="G153" s="3" t="s">
        <v>1266</v>
      </c>
    </row>
    <row r="154" spans="1:7" ht="45" customHeight="1" x14ac:dyDescent="0.25">
      <c r="A154" s="3" t="s">
        <v>627</v>
      </c>
      <c r="B154" s="3" t="s">
        <v>4848</v>
      </c>
      <c r="C154" s="3" t="s">
        <v>1266</v>
      </c>
      <c r="D154" s="3" t="s">
        <v>1266</v>
      </c>
      <c r="E154" s="3" t="s">
        <v>1266</v>
      </c>
      <c r="F154" s="3" t="s">
        <v>1266</v>
      </c>
      <c r="G154" s="3" t="s">
        <v>1266</v>
      </c>
    </row>
    <row r="155" spans="1:7" ht="45" customHeight="1" x14ac:dyDescent="0.25">
      <c r="A155" s="3" t="s">
        <v>631</v>
      </c>
      <c r="B155" s="3" t="s">
        <v>4849</v>
      </c>
      <c r="C155" s="3" t="s">
        <v>1266</v>
      </c>
      <c r="D155" s="3" t="s">
        <v>1266</v>
      </c>
      <c r="E155" s="3" t="s">
        <v>1266</v>
      </c>
      <c r="F155" s="3" t="s">
        <v>1266</v>
      </c>
      <c r="G155" s="3" t="s">
        <v>1266</v>
      </c>
    </row>
    <row r="156" spans="1:7" ht="45" customHeight="1" x14ac:dyDescent="0.25">
      <c r="A156" s="3" t="s">
        <v>634</v>
      </c>
      <c r="B156" s="3" t="s">
        <v>4850</v>
      </c>
      <c r="C156" s="3" t="s">
        <v>1266</v>
      </c>
      <c r="D156" s="3" t="s">
        <v>1266</v>
      </c>
      <c r="E156" s="3" t="s">
        <v>1266</v>
      </c>
      <c r="F156" s="3" t="s">
        <v>1266</v>
      </c>
      <c r="G156" s="3" t="s">
        <v>1266</v>
      </c>
    </row>
    <row r="157" spans="1:7" ht="45" customHeight="1" x14ac:dyDescent="0.25">
      <c r="A157" s="3" t="s">
        <v>638</v>
      </c>
      <c r="B157" s="3" t="s">
        <v>4851</v>
      </c>
      <c r="C157" s="3" t="s">
        <v>1266</v>
      </c>
      <c r="D157" s="3" t="s">
        <v>1266</v>
      </c>
      <c r="E157" s="3" t="s">
        <v>1266</v>
      </c>
      <c r="F157" s="3" t="s">
        <v>1266</v>
      </c>
      <c r="G157" s="3" t="s">
        <v>1266</v>
      </c>
    </row>
    <row r="158" spans="1:7" ht="45" customHeight="1" x14ac:dyDescent="0.25">
      <c r="A158" s="3" t="s">
        <v>640</v>
      </c>
      <c r="B158" s="3" t="s">
        <v>4852</v>
      </c>
      <c r="C158" s="3" t="s">
        <v>1266</v>
      </c>
      <c r="D158" s="3" t="s">
        <v>1266</v>
      </c>
      <c r="E158" s="3" t="s">
        <v>1266</v>
      </c>
      <c r="F158" s="3" t="s">
        <v>1266</v>
      </c>
      <c r="G158" s="3" t="s">
        <v>1266</v>
      </c>
    </row>
    <row r="159" spans="1:7" ht="45" customHeight="1" x14ac:dyDescent="0.25">
      <c r="A159" s="3" t="s">
        <v>642</v>
      </c>
      <c r="B159" s="3" t="s">
        <v>4853</v>
      </c>
      <c r="C159" s="3" t="s">
        <v>1266</v>
      </c>
      <c r="D159" s="3" t="s">
        <v>1266</v>
      </c>
      <c r="E159" s="3" t="s">
        <v>1266</v>
      </c>
      <c r="F159" s="3" t="s">
        <v>1266</v>
      </c>
      <c r="G159" s="3" t="s">
        <v>1266</v>
      </c>
    </row>
    <row r="160" spans="1:7" ht="45" customHeight="1" x14ac:dyDescent="0.25">
      <c r="A160" s="3" t="s">
        <v>644</v>
      </c>
      <c r="B160" s="3" t="s">
        <v>4854</v>
      </c>
      <c r="C160" s="3" t="s">
        <v>1266</v>
      </c>
      <c r="D160" s="3" t="s">
        <v>1266</v>
      </c>
      <c r="E160" s="3" t="s">
        <v>1266</v>
      </c>
      <c r="F160" s="3" t="s">
        <v>1266</v>
      </c>
      <c r="G160" s="3" t="s">
        <v>1266</v>
      </c>
    </row>
    <row r="161" spans="1:7" ht="45" customHeight="1" x14ac:dyDescent="0.25">
      <c r="A161" s="3" t="s">
        <v>646</v>
      </c>
      <c r="B161" s="3" t="s">
        <v>4855</v>
      </c>
      <c r="C161" s="3" t="s">
        <v>1266</v>
      </c>
      <c r="D161" s="3" t="s">
        <v>1266</v>
      </c>
      <c r="E161" s="3" t="s">
        <v>1266</v>
      </c>
      <c r="F161" s="3" t="s">
        <v>1266</v>
      </c>
      <c r="G161" s="3" t="s">
        <v>1266</v>
      </c>
    </row>
    <row r="162" spans="1:7" ht="45" customHeight="1" x14ac:dyDescent="0.25">
      <c r="A162" s="3" t="s">
        <v>650</v>
      </c>
      <c r="B162" s="3" t="s">
        <v>4856</v>
      </c>
      <c r="C162" s="3" t="s">
        <v>1266</v>
      </c>
      <c r="D162" s="3" t="s">
        <v>1266</v>
      </c>
      <c r="E162" s="3" t="s">
        <v>1266</v>
      </c>
      <c r="F162" s="3" t="s">
        <v>1266</v>
      </c>
      <c r="G162" s="3" t="s">
        <v>1266</v>
      </c>
    </row>
    <row r="163" spans="1:7" ht="45" customHeight="1" x14ac:dyDescent="0.25">
      <c r="A163" s="3" t="s">
        <v>652</v>
      </c>
      <c r="B163" s="3" t="s">
        <v>4857</v>
      </c>
      <c r="C163" s="3" t="s">
        <v>1266</v>
      </c>
      <c r="D163" s="3" t="s">
        <v>1266</v>
      </c>
      <c r="E163" s="3" t="s">
        <v>1266</v>
      </c>
      <c r="F163" s="3" t="s">
        <v>1266</v>
      </c>
      <c r="G163" s="3" t="s">
        <v>1266</v>
      </c>
    </row>
    <row r="164" spans="1:7" ht="45" customHeight="1" x14ac:dyDescent="0.25">
      <c r="A164" s="3" t="s">
        <v>654</v>
      </c>
      <c r="B164" s="3" t="s">
        <v>4858</v>
      </c>
      <c r="C164" s="3" t="s">
        <v>1266</v>
      </c>
      <c r="D164" s="3" t="s">
        <v>1266</v>
      </c>
      <c r="E164" s="3" t="s">
        <v>1266</v>
      </c>
      <c r="F164" s="3" t="s">
        <v>1266</v>
      </c>
      <c r="G164" s="3" t="s">
        <v>1266</v>
      </c>
    </row>
    <row r="165" spans="1:7" ht="45" customHeight="1" x14ac:dyDescent="0.25">
      <c r="A165" s="3" t="s">
        <v>658</v>
      </c>
      <c r="B165" s="3" t="s">
        <v>4859</v>
      </c>
      <c r="C165" s="3" t="s">
        <v>1266</v>
      </c>
      <c r="D165" s="3" t="s">
        <v>1266</v>
      </c>
      <c r="E165" s="3" t="s">
        <v>1266</v>
      </c>
      <c r="F165" s="3" t="s">
        <v>1266</v>
      </c>
      <c r="G165" s="3" t="s">
        <v>1266</v>
      </c>
    </row>
    <row r="166" spans="1:7" ht="45" customHeight="1" x14ac:dyDescent="0.25">
      <c r="A166" s="3" t="s">
        <v>660</v>
      </c>
      <c r="B166" s="3" t="s">
        <v>4860</v>
      </c>
      <c r="C166" s="3" t="s">
        <v>1266</v>
      </c>
      <c r="D166" s="3" t="s">
        <v>1266</v>
      </c>
      <c r="E166" s="3" t="s">
        <v>1266</v>
      </c>
      <c r="F166" s="3" t="s">
        <v>1266</v>
      </c>
      <c r="G166" s="3" t="s">
        <v>1266</v>
      </c>
    </row>
    <row r="167" spans="1:7" ht="45" customHeight="1" x14ac:dyDescent="0.25">
      <c r="A167" s="3" t="s">
        <v>662</v>
      </c>
      <c r="B167" s="3" t="s">
        <v>4861</v>
      </c>
      <c r="C167" s="3" t="s">
        <v>1266</v>
      </c>
      <c r="D167" s="3" t="s">
        <v>1266</v>
      </c>
      <c r="E167" s="3" t="s">
        <v>1266</v>
      </c>
      <c r="F167" s="3" t="s">
        <v>1266</v>
      </c>
      <c r="G167" s="3" t="s">
        <v>1266</v>
      </c>
    </row>
    <row r="168" spans="1:7" ht="45" customHeight="1" x14ac:dyDescent="0.25">
      <c r="A168" s="3" t="s">
        <v>665</v>
      </c>
      <c r="B168" s="3" t="s">
        <v>4862</v>
      </c>
      <c r="C168" s="3" t="s">
        <v>1266</v>
      </c>
      <c r="D168" s="3" t="s">
        <v>1266</v>
      </c>
      <c r="E168" s="3" t="s">
        <v>1266</v>
      </c>
      <c r="F168" s="3" t="s">
        <v>1266</v>
      </c>
      <c r="G168" s="3" t="s">
        <v>1266</v>
      </c>
    </row>
    <row r="169" spans="1:7" ht="45" customHeight="1" x14ac:dyDescent="0.25">
      <c r="A169" s="3" t="s">
        <v>668</v>
      </c>
      <c r="B169" s="3" t="s">
        <v>4863</v>
      </c>
      <c r="C169" s="3" t="s">
        <v>1266</v>
      </c>
      <c r="D169" s="3" t="s">
        <v>1266</v>
      </c>
      <c r="E169" s="3" t="s">
        <v>1266</v>
      </c>
      <c r="F169" s="3" t="s">
        <v>1266</v>
      </c>
      <c r="G169" s="3" t="s">
        <v>1266</v>
      </c>
    </row>
    <row r="170" spans="1:7" ht="45" customHeight="1" x14ac:dyDescent="0.25">
      <c r="A170" s="3" t="s">
        <v>673</v>
      </c>
      <c r="B170" s="3" t="s">
        <v>4864</v>
      </c>
      <c r="C170" s="3" t="s">
        <v>1266</v>
      </c>
      <c r="D170" s="3" t="s">
        <v>1266</v>
      </c>
      <c r="E170" s="3" t="s">
        <v>1266</v>
      </c>
      <c r="F170" s="3" t="s">
        <v>1266</v>
      </c>
      <c r="G170" s="3" t="s">
        <v>1266</v>
      </c>
    </row>
    <row r="171" spans="1:7" ht="45" customHeight="1" x14ac:dyDescent="0.25">
      <c r="A171" s="3" t="s">
        <v>676</v>
      </c>
      <c r="B171" s="3" t="s">
        <v>4865</v>
      </c>
      <c r="C171" s="3" t="s">
        <v>1266</v>
      </c>
      <c r="D171" s="3" t="s">
        <v>1266</v>
      </c>
      <c r="E171" s="3" t="s">
        <v>1266</v>
      </c>
      <c r="F171" s="3" t="s">
        <v>1266</v>
      </c>
      <c r="G171" s="3" t="s">
        <v>1266</v>
      </c>
    </row>
    <row r="172" spans="1:7" ht="45" customHeight="1" x14ac:dyDescent="0.25">
      <c r="A172" s="3" t="s">
        <v>681</v>
      </c>
      <c r="B172" s="3" t="s">
        <v>4866</v>
      </c>
      <c r="C172" s="3" t="s">
        <v>1266</v>
      </c>
      <c r="D172" s="3" t="s">
        <v>1266</v>
      </c>
      <c r="E172" s="3" t="s">
        <v>1266</v>
      </c>
      <c r="F172" s="3" t="s">
        <v>1266</v>
      </c>
      <c r="G172" s="3" t="s">
        <v>1266</v>
      </c>
    </row>
    <row r="173" spans="1:7" ht="45" customHeight="1" x14ac:dyDescent="0.25">
      <c r="A173" s="3" t="s">
        <v>683</v>
      </c>
      <c r="B173" s="3" t="s">
        <v>4867</v>
      </c>
      <c r="C173" s="3" t="s">
        <v>1266</v>
      </c>
      <c r="D173" s="3" t="s">
        <v>1266</v>
      </c>
      <c r="E173" s="3" t="s">
        <v>1266</v>
      </c>
      <c r="F173" s="3" t="s">
        <v>1266</v>
      </c>
      <c r="G173" s="3" t="s">
        <v>1266</v>
      </c>
    </row>
    <row r="174" spans="1:7" ht="45" customHeight="1" x14ac:dyDescent="0.25">
      <c r="A174" s="3" t="s">
        <v>687</v>
      </c>
      <c r="B174" s="3" t="s">
        <v>4868</v>
      </c>
      <c r="C174" s="3" t="s">
        <v>1266</v>
      </c>
      <c r="D174" s="3" t="s">
        <v>1266</v>
      </c>
      <c r="E174" s="3" t="s">
        <v>1266</v>
      </c>
      <c r="F174" s="3" t="s">
        <v>1266</v>
      </c>
      <c r="G174" s="3" t="s">
        <v>1266</v>
      </c>
    </row>
    <row r="175" spans="1:7" ht="45" customHeight="1" x14ac:dyDescent="0.25">
      <c r="A175" s="3" t="s">
        <v>689</v>
      </c>
      <c r="B175" s="3" t="s">
        <v>4869</v>
      </c>
      <c r="C175" s="3" t="s">
        <v>1266</v>
      </c>
      <c r="D175" s="3" t="s">
        <v>1266</v>
      </c>
      <c r="E175" s="3" t="s">
        <v>1266</v>
      </c>
      <c r="F175" s="3" t="s">
        <v>1266</v>
      </c>
      <c r="G175" s="3" t="s">
        <v>1266</v>
      </c>
    </row>
    <row r="176" spans="1:7" ht="45" customHeight="1" x14ac:dyDescent="0.25">
      <c r="A176" s="3" t="s">
        <v>692</v>
      </c>
      <c r="B176" s="3" t="s">
        <v>4870</v>
      </c>
      <c r="C176" s="3" t="s">
        <v>1266</v>
      </c>
      <c r="D176" s="3" t="s">
        <v>1266</v>
      </c>
      <c r="E176" s="3" t="s">
        <v>1266</v>
      </c>
      <c r="F176" s="3" t="s">
        <v>1266</v>
      </c>
      <c r="G176" s="3" t="s">
        <v>1266</v>
      </c>
    </row>
    <row r="177" spans="1:7" ht="45" customHeight="1" x14ac:dyDescent="0.25">
      <c r="A177" s="3" t="s">
        <v>695</v>
      </c>
      <c r="B177" s="3" t="s">
        <v>4871</v>
      </c>
      <c r="C177" s="3" t="s">
        <v>1266</v>
      </c>
      <c r="D177" s="3" t="s">
        <v>1266</v>
      </c>
      <c r="E177" s="3" t="s">
        <v>1266</v>
      </c>
      <c r="F177" s="3" t="s">
        <v>1266</v>
      </c>
      <c r="G177" s="3" t="s">
        <v>1266</v>
      </c>
    </row>
    <row r="178" spans="1:7" ht="45" customHeight="1" x14ac:dyDescent="0.25">
      <c r="A178" s="3" t="s">
        <v>699</v>
      </c>
      <c r="B178" s="3" t="s">
        <v>4872</v>
      </c>
      <c r="C178" s="3" t="s">
        <v>1266</v>
      </c>
      <c r="D178" s="3" t="s">
        <v>1266</v>
      </c>
      <c r="E178" s="3" t="s">
        <v>1266</v>
      </c>
      <c r="F178" s="3" t="s">
        <v>1266</v>
      </c>
      <c r="G178" s="3" t="s">
        <v>1266</v>
      </c>
    </row>
    <row r="179" spans="1:7" ht="45" customHeight="1" x14ac:dyDescent="0.25">
      <c r="A179" s="3" t="s">
        <v>704</v>
      </c>
      <c r="B179" s="3" t="s">
        <v>4873</v>
      </c>
      <c r="C179" s="3" t="s">
        <v>1266</v>
      </c>
      <c r="D179" s="3" t="s">
        <v>1266</v>
      </c>
      <c r="E179" s="3" t="s">
        <v>1266</v>
      </c>
      <c r="F179" s="3" t="s">
        <v>1266</v>
      </c>
      <c r="G179" s="3" t="s">
        <v>1266</v>
      </c>
    </row>
    <row r="180" spans="1:7" ht="45" customHeight="1" x14ac:dyDescent="0.25">
      <c r="A180" s="3" t="s">
        <v>710</v>
      </c>
      <c r="B180" s="3" t="s">
        <v>4874</v>
      </c>
      <c r="C180" s="3" t="s">
        <v>1266</v>
      </c>
      <c r="D180" s="3" t="s">
        <v>1266</v>
      </c>
      <c r="E180" s="3" t="s">
        <v>1266</v>
      </c>
      <c r="F180" s="3" t="s">
        <v>1266</v>
      </c>
      <c r="G180" s="3" t="s">
        <v>1266</v>
      </c>
    </row>
    <row r="181" spans="1:7" ht="45" customHeight="1" x14ac:dyDescent="0.25">
      <c r="A181" s="3" t="s">
        <v>712</v>
      </c>
      <c r="B181" s="3" t="s">
        <v>4875</v>
      </c>
      <c r="C181" s="3" t="s">
        <v>1266</v>
      </c>
      <c r="D181" s="3" t="s">
        <v>1266</v>
      </c>
      <c r="E181" s="3" t="s">
        <v>1266</v>
      </c>
      <c r="F181" s="3" t="s">
        <v>1266</v>
      </c>
      <c r="G181" s="3" t="s">
        <v>1266</v>
      </c>
    </row>
    <row r="182" spans="1:7" ht="45" customHeight="1" x14ac:dyDescent="0.25">
      <c r="A182" s="3" t="s">
        <v>716</v>
      </c>
      <c r="B182" s="3" t="s">
        <v>4876</v>
      </c>
      <c r="C182" s="3" t="s">
        <v>1266</v>
      </c>
      <c r="D182" s="3" t="s">
        <v>1266</v>
      </c>
      <c r="E182" s="3" t="s">
        <v>1266</v>
      </c>
      <c r="F182" s="3" t="s">
        <v>1266</v>
      </c>
      <c r="G182" s="3" t="s">
        <v>1266</v>
      </c>
    </row>
    <row r="183" spans="1:7" ht="45" customHeight="1" x14ac:dyDescent="0.25">
      <c r="A183" s="3" t="s">
        <v>719</v>
      </c>
      <c r="B183" s="3" t="s">
        <v>4877</v>
      </c>
      <c r="C183" s="3" t="s">
        <v>1266</v>
      </c>
      <c r="D183" s="3" t="s">
        <v>1266</v>
      </c>
      <c r="E183" s="3" t="s">
        <v>1266</v>
      </c>
      <c r="F183" s="3" t="s">
        <v>1266</v>
      </c>
      <c r="G183" s="3" t="s">
        <v>1266</v>
      </c>
    </row>
    <row r="184" spans="1:7" ht="45" customHeight="1" x14ac:dyDescent="0.25">
      <c r="A184" s="3" t="s">
        <v>721</v>
      </c>
      <c r="B184" s="3" t="s">
        <v>4878</v>
      </c>
      <c r="C184" s="3" t="s">
        <v>1266</v>
      </c>
      <c r="D184" s="3" t="s">
        <v>1266</v>
      </c>
      <c r="E184" s="3" t="s">
        <v>1266</v>
      </c>
      <c r="F184" s="3" t="s">
        <v>1266</v>
      </c>
      <c r="G184" s="3" t="s">
        <v>1266</v>
      </c>
    </row>
    <row r="185" spans="1:7" ht="45" customHeight="1" x14ac:dyDescent="0.25">
      <c r="A185" s="3" t="s">
        <v>726</v>
      </c>
      <c r="B185" s="3" t="s">
        <v>4879</v>
      </c>
      <c r="C185" s="3" t="s">
        <v>1266</v>
      </c>
      <c r="D185" s="3" t="s">
        <v>1266</v>
      </c>
      <c r="E185" s="3" t="s">
        <v>1266</v>
      </c>
      <c r="F185" s="3" t="s">
        <v>1266</v>
      </c>
      <c r="G185" s="3" t="s">
        <v>1266</v>
      </c>
    </row>
    <row r="186" spans="1:7" ht="45" customHeight="1" x14ac:dyDescent="0.25">
      <c r="A186" s="3" t="s">
        <v>730</v>
      </c>
      <c r="B186" s="3" t="s">
        <v>4880</v>
      </c>
      <c r="C186" s="3" t="s">
        <v>1266</v>
      </c>
      <c r="D186" s="3" t="s">
        <v>1266</v>
      </c>
      <c r="E186" s="3" t="s">
        <v>1266</v>
      </c>
      <c r="F186" s="3" t="s">
        <v>1266</v>
      </c>
      <c r="G186" s="3" t="s">
        <v>1266</v>
      </c>
    </row>
    <row r="187" spans="1:7" ht="45" customHeight="1" x14ac:dyDescent="0.25">
      <c r="A187" s="3" t="s">
        <v>733</v>
      </c>
      <c r="B187" s="3" t="s">
        <v>4881</v>
      </c>
      <c r="C187" s="3" t="s">
        <v>1266</v>
      </c>
      <c r="D187" s="3" t="s">
        <v>1266</v>
      </c>
      <c r="E187" s="3" t="s">
        <v>1266</v>
      </c>
      <c r="F187" s="3" t="s">
        <v>1266</v>
      </c>
      <c r="G187" s="3" t="s">
        <v>1266</v>
      </c>
    </row>
    <row r="188" spans="1:7" ht="45" customHeight="1" x14ac:dyDescent="0.25">
      <c r="A188" s="3" t="s">
        <v>736</v>
      </c>
      <c r="B188" s="3" t="s">
        <v>4882</v>
      </c>
      <c r="C188" s="3" t="s">
        <v>1266</v>
      </c>
      <c r="D188" s="3" t="s">
        <v>1266</v>
      </c>
      <c r="E188" s="3" t="s">
        <v>1266</v>
      </c>
      <c r="F188" s="3" t="s">
        <v>1266</v>
      </c>
      <c r="G188" s="3" t="s">
        <v>1266</v>
      </c>
    </row>
    <row r="189" spans="1:7" ht="45" customHeight="1" x14ac:dyDescent="0.25">
      <c r="A189" s="3" t="s">
        <v>739</v>
      </c>
      <c r="B189" s="3" t="s">
        <v>4883</v>
      </c>
      <c r="C189" s="3" t="s">
        <v>1266</v>
      </c>
      <c r="D189" s="3" t="s">
        <v>1266</v>
      </c>
      <c r="E189" s="3" t="s">
        <v>1266</v>
      </c>
      <c r="F189" s="3" t="s">
        <v>1266</v>
      </c>
      <c r="G189" s="3" t="s">
        <v>1266</v>
      </c>
    </row>
    <row r="190" spans="1:7" ht="45" customHeight="1" x14ac:dyDescent="0.25">
      <c r="A190" s="3" t="s">
        <v>742</v>
      </c>
      <c r="B190" s="3" t="s">
        <v>4884</v>
      </c>
      <c r="C190" s="3" t="s">
        <v>1266</v>
      </c>
      <c r="D190" s="3" t="s">
        <v>1266</v>
      </c>
      <c r="E190" s="3" t="s">
        <v>1266</v>
      </c>
      <c r="F190" s="3" t="s">
        <v>1266</v>
      </c>
      <c r="G190" s="3" t="s">
        <v>1266</v>
      </c>
    </row>
    <row r="191" spans="1:7" ht="45" customHeight="1" x14ac:dyDescent="0.25">
      <c r="A191" s="3" t="s">
        <v>744</v>
      </c>
      <c r="B191" s="3" t="s">
        <v>4885</v>
      </c>
      <c r="C191" s="3" t="s">
        <v>1266</v>
      </c>
      <c r="D191" s="3" t="s">
        <v>1266</v>
      </c>
      <c r="E191" s="3" t="s">
        <v>1266</v>
      </c>
      <c r="F191" s="3" t="s">
        <v>1266</v>
      </c>
      <c r="G191" s="3" t="s">
        <v>1266</v>
      </c>
    </row>
    <row r="192" spans="1:7" ht="45" customHeight="1" x14ac:dyDescent="0.25">
      <c r="A192" s="3" t="s">
        <v>746</v>
      </c>
      <c r="B192" s="3" t="s">
        <v>4886</v>
      </c>
      <c r="C192" s="3" t="s">
        <v>1266</v>
      </c>
      <c r="D192" s="3" t="s">
        <v>1266</v>
      </c>
      <c r="E192" s="3" t="s">
        <v>1266</v>
      </c>
      <c r="F192" s="3" t="s">
        <v>1266</v>
      </c>
      <c r="G192" s="3" t="s">
        <v>1266</v>
      </c>
    </row>
    <row r="193" spans="1:7" ht="45" customHeight="1" x14ac:dyDescent="0.25">
      <c r="A193" s="3" t="s">
        <v>750</v>
      </c>
      <c r="B193" s="3" t="s">
        <v>4887</v>
      </c>
      <c r="C193" s="3" t="s">
        <v>1266</v>
      </c>
      <c r="D193" s="3" t="s">
        <v>1266</v>
      </c>
      <c r="E193" s="3" t="s">
        <v>1266</v>
      </c>
      <c r="F193" s="3" t="s">
        <v>1266</v>
      </c>
      <c r="G193" s="3" t="s">
        <v>1266</v>
      </c>
    </row>
    <row r="194" spans="1:7" ht="45" customHeight="1" x14ac:dyDescent="0.25">
      <c r="A194" s="3" t="s">
        <v>753</v>
      </c>
      <c r="B194" s="3" t="s">
        <v>4888</v>
      </c>
      <c r="C194" s="3" t="s">
        <v>1266</v>
      </c>
      <c r="D194" s="3" t="s">
        <v>1266</v>
      </c>
      <c r="E194" s="3" t="s">
        <v>1266</v>
      </c>
      <c r="F194" s="3" t="s">
        <v>1266</v>
      </c>
      <c r="G194" s="3" t="s">
        <v>1266</v>
      </c>
    </row>
    <row r="195" spans="1:7" ht="45" customHeight="1" x14ac:dyDescent="0.25">
      <c r="A195" s="3" t="s">
        <v>757</v>
      </c>
      <c r="B195" s="3" t="s">
        <v>4889</v>
      </c>
      <c r="C195" s="3" t="s">
        <v>1266</v>
      </c>
      <c r="D195" s="3" t="s">
        <v>1266</v>
      </c>
      <c r="E195" s="3" t="s">
        <v>1266</v>
      </c>
      <c r="F195" s="3" t="s">
        <v>1266</v>
      </c>
      <c r="G195" s="3" t="s">
        <v>1266</v>
      </c>
    </row>
    <row r="196" spans="1:7" ht="45" customHeight="1" x14ac:dyDescent="0.25">
      <c r="A196" s="3" t="s">
        <v>761</v>
      </c>
      <c r="B196" s="3" t="s">
        <v>4890</v>
      </c>
      <c r="C196" s="3" t="s">
        <v>1266</v>
      </c>
      <c r="D196" s="3" t="s">
        <v>1266</v>
      </c>
      <c r="E196" s="3" t="s">
        <v>1266</v>
      </c>
      <c r="F196" s="3" t="s">
        <v>1266</v>
      </c>
      <c r="G196" s="3" t="s">
        <v>1266</v>
      </c>
    </row>
    <row r="197" spans="1:7" ht="45" customHeight="1" x14ac:dyDescent="0.25">
      <c r="A197" s="3" t="s">
        <v>764</v>
      </c>
      <c r="B197" s="3" t="s">
        <v>4891</v>
      </c>
      <c r="C197" s="3" t="s">
        <v>1266</v>
      </c>
      <c r="D197" s="3" t="s">
        <v>1266</v>
      </c>
      <c r="E197" s="3" t="s">
        <v>1266</v>
      </c>
      <c r="F197" s="3" t="s">
        <v>1266</v>
      </c>
      <c r="G197" s="3" t="s">
        <v>1266</v>
      </c>
    </row>
    <row r="198" spans="1:7" ht="45" customHeight="1" x14ac:dyDescent="0.25">
      <c r="A198" s="3" t="s">
        <v>767</v>
      </c>
      <c r="B198" s="3" t="s">
        <v>4892</v>
      </c>
      <c r="C198" s="3" t="s">
        <v>1266</v>
      </c>
      <c r="D198" s="3" t="s">
        <v>1266</v>
      </c>
      <c r="E198" s="3" t="s">
        <v>1266</v>
      </c>
      <c r="F198" s="3" t="s">
        <v>1266</v>
      </c>
      <c r="G198" s="3" t="s">
        <v>1266</v>
      </c>
    </row>
    <row r="199" spans="1:7" ht="45" customHeight="1" x14ac:dyDescent="0.25">
      <c r="A199" s="3" t="s">
        <v>769</v>
      </c>
      <c r="B199" s="3" t="s">
        <v>4893</v>
      </c>
      <c r="C199" s="3" t="s">
        <v>1266</v>
      </c>
      <c r="D199" s="3" t="s">
        <v>1266</v>
      </c>
      <c r="E199" s="3" t="s">
        <v>1266</v>
      </c>
      <c r="F199" s="3" t="s">
        <v>1266</v>
      </c>
      <c r="G199" s="3" t="s">
        <v>1266</v>
      </c>
    </row>
    <row r="200" spans="1:7" ht="45" customHeight="1" x14ac:dyDescent="0.25">
      <c r="A200" s="3" t="s">
        <v>772</v>
      </c>
      <c r="B200" s="3" t="s">
        <v>4894</v>
      </c>
      <c r="C200" s="3" t="s">
        <v>1266</v>
      </c>
      <c r="D200" s="3" t="s">
        <v>1266</v>
      </c>
      <c r="E200" s="3" t="s">
        <v>1266</v>
      </c>
      <c r="F200" s="3" t="s">
        <v>1266</v>
      </c>
      <c r="G200" s="3" t="s">
        <v>1266</v>
      </c>
    </row>
    <row r="201" spans="1:7" ht="45" customHeight="1" x14ac:dyDescent="0.25">
      <c r="A201" s="3" t="s">
        <v>774</v>
      </c>
      <c r="B201" s="3" t="s">
        <v>4895</v>
      </c>
      <c r="C201" s="3" t="s">
        <v>1266</v>
      </c>
      <c r="D201" s="3" t="s">
        <v>1266</v>
      </c>
      <c r="E201" s="3" t="s">
        <v>1266</v>
      </c>
      <c r="F201" s="3" t="s">
        <v>1266</v>
      </c>
      <c r="G201" s="3" t="s">
        <v>1266</v>
      </c>
    </row>
    <row r="202" spans="1:7" ht="45" customHeight="1" x14ac:dyDescent="0.25">
      <c r="A202" s="3" t="s">
        <v>776</v>
      </c>
      <c r="B202" s="3" t="s">
        <v>4896</v>
      </c>
      <c r="C202" s="3" t="s">
        <v>1266</v>
      </c>
      <c r="D202" s="3" t="s">
        <v>1266</v>
      </c>
      <c r="E202" s="3" t="s">
        <v>1266</v>
      </c>
      <c r="F202" s="3" t="s">
        <v>1266</v>
      </c>
      <c r="G202" s="3" t="s">
        <v>1266</v>
      </c>
    </row>
    <row r="203" spans="1:7" ht="45" customHeight="1" x14ac:dyDescent="0.25">
      <c r="A203" s="3" t="s">
        <v>779</v>
      </c>
      <c r="B203" s="3" t="s">
        <v>4897</v>
      </c>
      <c r="C203" s="3" t="s">
        <v>1266</v>
      </c>
      <c r="D203" s="3" t="s">
        <v>1266</v>
      </c>
      <c r="E203" s="3" t="s">
        <v>1266</v>
      </c>
      <c r="F203" s="3" t="s">
        <v>1266</v>
      </c>
      <c r="G203" s="3" t="s">
        <v>1266</v>
      </c>
    </row>
    <row r="204" spans="1:7" ht="45" customHeight="1" x14ac:dyDescent="0.25">
      <c r="A204" s="3" t="s">
        <v>782</v>
      </c>
      <c r="B204" s="3" t="s">
        <v>4898</v>
      </c>
      <c r="C204" s="3" t="s">
        <v>1266</v>
      </c>
      <c r="D204" s="3" t="s">
        <v>1266</v>
      </c>
      <c r="E204" s="3" t="s">
        <v>1266</v>
      </c>
      <c r="F204" s="3" t="s">
        <v>1266</v>
      </c>
      <c r="G204" s="3" t="s">
        <v>1266</v>
      </c>
    </row>
    <row r="205" spans="1:7" ht="45" customHeight="1" x14ac:dyDescent="0.25">
      <c r="A205" s="3" t="s">
        <v>785</v>
      </c>
      <c r="B205" s="3" t="s">
        <v>4899</v>
      </c>
      <c r="C205" s="3" t="s">
        <v>1266</v>
      </c>
      <c r="D205" s="3" t="s">
        <v>1266</v>
      </c>
      <c r="E205" s="3" t="s">
        <v>1266</v>
      </c>
      <c r="F205" s="3" t="s">
        <v>1266</v>
      </c>
      <c r="G205" s="3" t="s">
        <v>1266</v>
      </c>
    </row>
    <row r="206" spans="1:7" ht="45" customHeight="1" x14ac:dyDescent="0.25">
      <c r="A206" s="3" t="s">
        <v>789</v>
      </c>
      <c r="B206" s="3" t="s">
        <v>4900</v>
      </c>
      <c r="C206" s="3" t="s">
        <v>1266</v>
      </c>
      <c r="D206" s="3" t="s">
        <v>1266</v>
      </c>
      <c r="E206" s="3" t="s">
        <v>1266</v>
      </c>
      <c r="F206" s="3" t="s">
        <v>1266</v>
      </c>
      <c r="G206" s="3" t="s">
        <v>1266</v>
      </c>
    </row>
    <row r="207" spans="1:7" ht="45" customHeight="1" x14ac:dyDescent="0.25">
      <c r="A207" s="3" t="s">
        <v>791</v>
      </c>
      <c r="B207" s="3" t="s">
        <v>4901</v>
      </c>
      <c r="C207" s="3" t="s">
        <v>1266</v>
      </c>
      <c r="D207" s="3" t="s">
        <v>1266</v>
      </c>
      <c r="E207" s="3" t="s">
        <v>1266</v>
      </c>
      <c r="F207" s="3" t="s">
        <v>1266</v>
      </c>
      <c r="G207" s="3" t="s">
        <v>1266</v>
      </c>
    </row>
    <row r="208" spans="1:7" ht="45" customHeight="1" x14ac:dyDescent="0.25">
      <c r="A208" s="3" t="s">
        <v>795</v>
      </c>
      <c r="B208" s="3" t="s">
        <v>4902</v>
      </c>
      <c r="C208" s="3" t="s">
        <v>1266</v>
      </c>
      <c r="D208" s="3" t="s">
        <v>1266</v>
      </c>
      <c r="E208" s="3" t="s">
        <v>1266</v>
      </c>
      <c r="F208" s="3" t="s">
        <v>1266</v>
      </c>
      <c r="G208" s="3" t="s">
        <v>1266</v>
      </c>
    </row>
    <row r="209" spans="1:7" ht="45" customHeight="1" x14ac:dyDescent="0.25">
      <c r="A209" s="3" t="s">
        <v>797</v>
      </c>
      <c r="B209" s="3" t="s">
        <v>4903</v>
      </c>
      <c r="C209" s="3" t="s">
        <v>1266</v>
      </c>
      <c r="D209" s="3" t="s">
        <v>1266</v>
      </c>
      <c r="E209" s="3" t="s">
        <v>1266</v>
      </c>
      <c r="F209" s="3" t="s">
        <v>1266</v>
      </c>
      <c r="G209" s="3" t="s">
        <v>1266</v>
      </c>
    </row>
    <row r="210" spans="1:7" ht="45" customHeight="1" x14ac:dyDescent="0.25">
      <c r="A210" s="3" t="s">
        <v>800</v>
      </c>
      <c r="B210" s="3" t="s">
        <v>4904</v>
      </c>
      <c r="C210" s="3" t="s">
        <v>1266</v>
      </c>
      <c r="D210" s="3" t="s">
        <v>1266</v>
      </c>
      <c r="E210" s="3" t="s">
        <v>1266</v>
      </c>
      <c r="F210" s="3" t="s">
        <v>1266</v>
      </c>
      <c r="G210" s="3" t="s">
        <v>1266</v>
      </c>
    </row>
    <row r="211" spans="1:7" ht="45" customHeight="1" x14ac:dyDescent="0.25">
      <c r="A211" s="3" t="s">
        <v>803</v>
      </c>
      <c r="B211" s="3" t="s">
        <v>4905</v>
      </c>
      <c r="C211" s="3" t="s">
        <v>1266</v>
      </c>
      <c r="D211" s="3" t="s">
        <v>1266</v>
      </c>
      <c r="E211" s="3" t="s">
        <v>1266</v>
      </c>
      <c r="F211" s="3" t="s">
        <v>1266</v>
      </c>
      <c r="G211" s="3" t="s">
        <v>1266</v>
      </c>
    </row>
    <row r="212" spans="1:7" ht="45" customHeight="1" x14ac:dyDescent="0.25">
      <c r="A212" s="3" t="s">
        <v>806</v>
      </c>
      <c r="B212" s="3" t="s">
        <v>4906</v>
      </c>
      <c r="C212" s="3" t="s">
        <v>1266</v>
      </c>
      <c r="D212" s="3" t="s">
        <v>1266</v>
      </c>
      <c r="E212" s="3" t="s">
        <v>1266</v>
      </c>
      <c r="F212" s="3" t="s">
        <v>1266</v>
      </c>
      <c r="G212" s="3" t="s">
        <v>1266</v>
      </c>
    </row>
    <row r="213" spans="1:7" ht="45" customHeight="1" x14ac:dyDescent="0.25">
      <c r="A213" s="3" t="s">
        <v>811</v>
      </c>
      <c r="B213" s="3" t="s">
        <v>4907</v>
      </c>
      <c r="C213" s="3" t="s">
        <v>1266</v>
      </c>
      <c r="D213" s="3" t="s">
        <v>1266</v>
      </c>
      <c r="E213" s="3" t="s">
        <v>1266</v>
      </c>
      <c r="F213" s="3" t="s">
        <v>1266</v>
      </c>
      <c r="G213" s="3" t="s">
        <v>1266</v>
      </c>
    </row>
    <row r="214" spans="1:7" ht="45" customHeight="1" x14ac:dyDescent="0.25">
      <c r="A214" s="3" t="s">
        <v>813</v>
      </c>
      <c r="B214" s="3" t="s">
        <v>4908</v>
      </c>
      <c r="C214" s="3" t="s">
        <v>1266</v>
      </c>
      <c r="D214" s="3" t="s">
        <v>1266</v>
      </c>
      <c r="E214" s="3" t="s">
        <v>1266</v>
      </c>
      <c r="F214" s="3" t="s">
        <v>1266</v>
      </c>
      <c r="G214" s="3" t="s">
        <v>1266</v>
      </c>
    </row>
    <row r="215" spans="1:7" ht="45" customHeight="1" x14ac:dyDescent="0.25">
      <c r="A215" s="3" t="s">
        <v>817</v>
      </c>
      <c r="B215" s="3" t="s">
        <v>4909</v>
      </c>
      <c r="C215" s="3" t="s">
        <v>1266</v>
      </c>
      <c r="D215" s="3" t="s">
        <v>1266</v>
      </c>
      <c r="E215" s="3" t="s">
        <v>1266</v>
      </c>
      <c r="F215" s="3" t="s">
        <v>1266</v>
      </c>
      <c r="G215" s="3" t="s">
        <v>1266</v>
      </c>
    </row>
    <row r="216" spans="1:7" ht="45" customHeight="1" x14ac:dyDescent="0.25">
      <c r="A216" s="3" t="s">
        <v>819</v>
      </c>
      <c r="B216" s="3" t="s">
        <v>4910</v>
      </c>
      <c r="C216" s="3" t="s">
        <v>1266</v>
      </c>
      <c r="D216" s="3" t="s">
        <v>1266</v>
      </c>
      <c r="E216" s="3" t="s">
        <v>1266</v>
      </c>
      <c r="F216" s="3" t="s">
        <v>1266</v>
      </c>
      <c r="G216" s="3" t="s">
        <v>1266</v>
      </c>
    </row>
    <row r="217" spans="1:7" ht="45" customHeight="1" x14ac:dyDescent="0.25">
      <c r="A217" s="3" t="s">
        <v>822</v>
      </c>
      <c r="B217" s="3" t="s">
        <v>4911</v>
      </c>
      <c r="C217" s="3" t="s">
        <v>1266</v>
      </c>
      <c r="D217" s="3" t="s">
        <v>1266</v>
      </c>
      <c r="E217" s="3" t="s">
        <v>1266</v>
      </c>
      <c r="F217" s="3" t="s">
        <v>1266</v>
      </c>
      <c r="G217" s="3" t="s">
        <v>1266</v>
      </c>
    </row>
    <row r="218" spans="1:7" ht="45" customHeight="1" x14ac:dyDescent="0.25">
      <c r="A218" s="3" t="s">
        <v>825</v>
      </c>
      <c r="B218" s="3" t="s">
        <v>4912</v>
      </c>
      <c r="C218" s="3" t="s">
        <v>1266</v>
      </c>
      <c r="D218" s="3" t="s">
        <v>1266</v>
      </c>
      <c r="E218" s="3" t="s">
        <v>1266</v>
      </c>
      <c r="F218" s="3" t="s">
        <v>1266</v>
      </c>
      <c r="G218" s="3" t="s">
        <v>1266</v>
      </c>
    </row>
    <row r="219" spans="1:7" ht="45" customHeight="1" x14ac:dyDescent="0.25">
      <c r="A219" s="3" t="s">
        <v>828</v>
      </c>
      <c r="B219" s="3" t="s">
        <v>4913</v>
      </c>
      <c r="C219" s="3" t="s">
        <v>1266</v>
      </c>
      <c r="D219" s="3" t="s">
        <v>1266</v>
      </c>
      <c r="E219" s="3" t="s">
        <v>1266</v>
      </c>
      <c r="F219" s="3" t="s">
        <v>1266</v>
      </c>
      <c r="G219" s="3" t="s">
        <v>1266</v>
      </c>
    </row>
    <row r="220" spans="1:7" ht="45" customHeight="1" x14ac:dyDescent="0.25">
      <c r="A220" s="3" t="s">
        <v>831</v>
      </c>
      <c r="B220" s="3" t="s">
        <v>4914</v>
      </c>
      <c r="C220" s="3" t="s">
        <v>1266</v>
      </c>
      <c r="D220" s="3" t="s">
        <v>1266</v>
      </c>
      <c r="E220" s="3" t="s">
        <v>1266</v>
      </c>
      <c r="F220" s="3" t="s">
        <v>1266</v>
      </c>
      <c r="G220" s="3" t="s">
        <v>1266</v>
      </c>
    </row>
    <row r="221" spans="1:7" ht="45" customHeight="1" x14ac:dyDescent="0.25">
      <c r="A221" s="3" t="s">
        <v>834</v>
      </c>
      <c r="B221" s="3" t="s">
        <v>4915</v>
      </c>
      <c r="C221" s="3" t="s">
        <v>1266</v>
      </c>
      <c r="D221" s="3" t="s">
        <v>1266</v>
      </c>
      <c r="E221" s="3" t="s">
        <v>1266</v>
      </c>
      <c r="F221" s="3" t="s">
        <v>1266</v>
      </c>
      <c r="G221" s="3" t="s">
        <v>1266</v>
      </c>
    </row>
    <row r="222" spans="1:7" ht="45" customHeight="1" x14ac:dyDescent="0.25">
      <c r="A222" s="3" t="s">
        <v>836</v>
      </c>
      <c r="B222" s="3" t="s">
        <v>4916</v>
      </c>
      <c r="C222" s="3" t="s">
        <v>1266</v>
      </c>
      <c r="D222" s="3" t="s">
        <v>1266</v>
      </c>
      <c r="E222" s="3" t="s">
        <v>1266</v>
      </c>
      <c r="F222" s="3" t="s">
        <v>1266</v>
      </c>
      <c r="G222" s="3" t="s">
        <v>1266</v>
      </c>
    </row>
    <row r="223" spans="1:7" ht="45" customHeight="1" x14ac:dyDescent="0.25">
      <c r="A223" s="3" t="s">
        <v>839</v>
      </c>
      <c r="B223" s="3" t="s">
        <v>4917</v>
      </c>
      <c r="C223" s="3" t="s">
        <v>1266</v>
      </c>
      <c r="D223" s="3" t="s">
        <v>1266</v>
      </c>
      <c r="E223" s="3" t="s">
        <v>1266</v>
      </c>
      <c r="F223" s="3" t="s">
        <v>1266</v>
      </c>
      <c r="G223" s="3" t="s">
        <v>1266</v>
      </c>
    </row>
    <row r="224" spans="1:7" ht="45" customHeight="1" x14ac:dyDescent="0.25">
      <c r="A224" s="3" t="s">
        <v>843</v>
      </c>
      <c r="B224" s="3" t="s">
        <v>4918</v>
      </c>
      <c r="C224" s="3" t="s">
        <v>1266</v>
      </c>
      <c r="D224" s="3" t="s">
        <v>1266</v>
      </c>
      <c r="E224" s="3" t="s">
        <v>1266</v>
      </c>
      <c r="F224" s="3" t="s">
        <v>1266</v>
      </c>
      <c r="G224" s="3" t="s">
        <v>1266</v>
      </c>
    </row>
    <row r="225" spans="1:7" ht="45" customHeight="1" x14ac:dyDescent="0.25">
      <c r="A225" s="3" t="s">
        <v>847</v>
      </c>
      <c r="B225" s="3" t="s">
        <v>4919</v>
      </c>
      <c r="C225" s="3" t="s">
        <v>1266</v>
      </c>
      <c r="D225" s="3" t="s">
        <v>1266</v>
      </c>
      <c r="E225" s="3" t="s">
        <v>1266</v>
      </c>
      <c r="F225" s="3" t="s">
        <v>1266</v>
      </c>
      <c r="G225" s="3" t="s">
        <v>1266</v>
      </c>
    </row>
    <row r="226" spans="1:7" ht="45" customHeight="1" x14ac:dyDescent="0.25">
      <c r="A226" s="3" t="s">
        <v>849</v>
      </c>
      <c r="B226" s="3" t="s">
        <v>4920</v>
      </c>
      <c r="C226" s="3" t="s">
        <v>1266</v>
      </c>
      <c r="D226" s="3" t="s">
        <v>1266</v>
      </c>
      <c r="E226" s="3" t="s">
        <v>1266</v>
      </c>
      <c r="F226" s="3" t="s">
        <v>1266</v>
      </c>
      <c r="G226" s="3" t="s">
        <v>1266</v>
      </c>
    </row>
    <row r="227" spans="1:7" ht="45" customHeight="1" x14ac:dyDescent="0.25">
      <c r="A227" s="3" t="s">
        <v>851</v>
      </c>
      <c r="B227" s="3" t="s">
        <v>4921</v>
      </c>
      <c r="C227" s="3" t="s">
        <v>1266</v>
      </c>
      <c r="D227" s="3" t="s">
        <v>1266</v>
      </c>
      <c r="E227" s="3" t="s">
        <v>1266</v>
      </c>
      <c r="F227" s="3" t="s">
        <v>1266</v>
      </c>
      <c r="G227" s="3" t="s">
        <v>1266</v>
      </c>
    </row>
    <row r="228" spans="1:7" ht="45" customHeight="1" x14ac:dyDescent="0.25">
      <c r="A228" s="3" t="s">
        <v>853</v>
      </c>
      <c r="B228" s="3" t="s">
        <v>4922</v>
      </c>
      <c r="C228" s="3" t="s">
        <v>1266</v>
      </c>
      <c r="D228" s="3" t="s">
        <v>1266</v>
      </c>
      <c r="E228" s="3" t="s">
        <v>1266</v>
      </c>
      <c r="F228" s="3" t="s">
        <v>1266</v>
      </c>
      <c r="G228" s="3" t="s">
        <v>1266</v>
      </c>
    </row>
    <row r="229" spans="1:7" ht="45" customHeight="1" x14ac:dyDescent="0.25">
      <c r="A229" s="3" t="s">
        <v>856</v>
      </c>
      <c r="B229" s="3" t="s">
        <v>4923</v>
      </c>
      <c r="C229" s="3" t="s">
        <v>1266</v>
      </c>
      <c r="D229" s="3" t="s">
        <v>1266</v>
      </c>
      <c r="E229" s="3" t="s">
        <v>1266</v>
      </c>
      <c r="F229" s="3" t="s">
        <v>1266</v>
      </c>
      <c r="G229" s="3" t="s">
        <v>1266</v>
      </c>
    </row>
    <row r="230" spans="1:7" ht="45" customHeight="1" x14ac:dyDescent="0.25">
      <c r="A230" s="3" t="s">
        <v>859</v>
      </c>
      <c r="B230" s="3" t="s">
        <v>4924</v>
      </c>
      <c r="C230" s="3" t="s">
        <v>1266</v>
      </c>
      <c r="D230" s="3" t="s">
        <v>1266</v>
      </c>
      <c r="E230" s="3" t="s">
        <v>1266</v>
      </c>
      <c r="F230" s="3" t="s">
        <v>1266</v>
      </c>
      <c r="G230" s="3" t="s">
        <v>1266</v>
      </c>
    </row>
    <row r="231" spans="1:7" ht="45" customHeight="1" x14ac:dyDescent="0.25">
      <c r="A231" s="3" t="s">
        <v>861</v>
      </c>
      <c r="B231" s="3" t="s">
        <v>4925</v>
      </c>
      <c r="C231" s="3" t="s">
        <v>1266</v>
      </c>
      <c r="D231" s="3" t="s">
        <v>1266</v>
      </c>
      <c r="E231" s="3" t="s">
        <v>1266</v>
      </c>
      <c r="F231" s="3" t="s">
        <v>1266</v>
      </c>
      <c r="G231" s="3" t="s">
        <v>1266</v>
      </c>
    </row>
    <row r="232" spans="1:7" ht="45" customHeight="1" x14ac:dyDescent="0.25">
      <c r="A232" s="3" t="s">
        <v>862</v>
      </c>
      <c r="B232" s="3" t="s">
        <v>4926</v>
      </c>
      <c r="C232" s="3" t="s">
        <v>1266</v>
      </c>
      <c r="D232" s="3" t="s">
        <v>1266</v>
      </c>
      <c r="E232" s="3" t="s">
        <v>1266</v>
      </c>
      <c r="F232" s="3" t="s">
        <v>1266</v>
      </c>
      <c r="G232" s="3" t="s">
        <v>1266</v>
      </c>
    </row>
    <row r="233" spans="1:7" ht="45" customHeight="1" x14ac:dyDescent="0.25">
      <c r="A233" s="3" t="s">
        <v>866</v>
      </c>
      <c r="B233" s="3" t="s">
        <v>4927</v>
      </c>
      <c r="C233" s="3" t="s">
        <v>1266</v>
      </c>
      <c r="D233" s="3" t="s">
        <v>1266</v>
      </c>
      <c r="E233" s="3" t="s">
        <v>1266</v>
      </c>
      <c r="F233" s="3" t="s">
        <v>1266</v>
      </c>
      <c r="G233" s="3" t="s">
        <v>1266</v>
      </c>
    </row>
    <row r="234" spans="1:7" ht="45" customHeight="1" x14ac:dyDescent="0.25">
      <c r="A234" s="3" t="s">
        <v>869</v>
      </c>
      <c r="B234" s="3" t="s">
        <v>4928</v>
      </c>
      <c r="C234" s="3" t="s">
        <v>1266</v>
      </c>
      <c r="D234" s="3" t="s">
        <v>1266</v>
      </c>
      <c r="E234" s="3" t="s">
        <v>1266</v>
      </c>
      <c r="F234" s="3" t="s">
        <v>1266</v>
      </c>
      <c r="G234" s="3" t="s">
        <v>1266</v>
      </c>
    </row>
    <row r="235" spans="1:7" ht="45" customHeight="1" x14ac:dyDescent="0.25">
      <c r="A235" s="3" t="s">
        <v>871</v>
      </c>
      <c r="B235" s="3" t="s">
        <v>4929</v>
      </c>
      <c r="C235" s="3" t="s">
        <v>1266</v>
      </c>
      <c r="D235" s="3" t="s">
        <v>1266</v>
      </c>
      <c r="E235" s="3" t="s">
        <v>1266</v>
      </c>
      <c r="F235" s="3" t="s">
        <v>1266</v>
      </c>
      <c r="G235" s="3" t="s">
        <v>1266</v>
      </c>
    </row>
    <row r="236" spans="1:7" ht="45" customHeight="1" x14ac:dyDescent="0.25">
      <c r="A236" s="3" t="s">
        <v>872</v>
      </c>
      <c r="B236" s="3" t="s">
        <v>4930</v>
      </c>
      <c r="C236" s="3" t="s">
        <v>1266</v>
      </c>
      <c r="D236" s="3" t="s">
        <v>1266</v>
      </c>
      <c r="E236" s="3" t="s">
        <v>1266</v>
      </c>
      <c r="F236" s="3" t="s">
        <v>1266</v>
      </c>
      <c r="G236" s="3" t="s">
        <v>1266</v>
      </c>
    </row>
    <row r="237" spans="1:7" ht="45" customHeight="1" x14ac:dyDescent="0.25">
      <c r="A237" s="3" t="s">
        <v>874</v>
      </c>
      <c r="B237" s="3" t="s">
        <v>4931</v>
      </c>
      <c r="C237" s="3" t="s">
        <v>1266</v>
      </c>
      <c r="D237" s="3" t="s">
        <v>1266</v>
      </c>
      <c r="E237" s="3" t="s">
        <v>1266</v>
      </c>
      <c r="F237" s="3" t="s">
        <v>1266</v>
      </c>
      <c r="G237" s="3" t="s">
        <v>1266</v>
      </c>
    </row>
    <row r="238" spans="1:7" ht="45" customHeight="1" x14ac:dyDescent="0.25">
      <c r="A238" s="3" t="s">
        <v>877</v>
      </c>
      <c r="B238" s="3" t="s">
        <v>4932</v>
      </c>
      <c r="C238" s="3" t="s">
        <v>1266</v>
      </c>
      <c r="D238" s="3" t="s">
        <v>1266</v>
      </c>
      <c r="E238" s="3" t="s">
        <v>1266</v>
      </c>
      <c r="F238" s="3" t="s">
        <v>1266</v>
      </c>
      <c r="G238" s="3" t="s">
        <v>1266</v>
      </c>
    </row>
    <row r="239" spans="1:7" ht="45" customHeight="1" x14ac:dyDescent="0.25">
      <c r="A239" s="3" t="s">
        <v>881</v>
      </c>
      <c r="B239" s="3" t="s">
        <v>4933</v>
      </c>
      <c r="C239" s="3" t="s">
        <v>1266</v>
      </c>
      <c r="D239" s="3" t="s">
        <v>1266</v>
      </c>
      <c r="E239" s="3" t="s">
        <v>1266</v>
      </c>
      <c r="F239" s="3" t="s">
        <v>1266</v>
      </c>
      <c r="G239" s="3" t="s">
        <v>1266</v>
      </c>
    </row>
    <row r="240" spans="1:7" ht="45" customHeight="1" x14ac:dyDescent="0.25">
      <c r="A240" s="3" t="s">
        <v>883</v>
      </c>
      <c r="B240" s="3" t="s">
        <v>4934</v>
      </c>
      <c r="C240" s="3" t="s">
        <v>1266</v>
      </c>
      <c r="D240" s="3" t="s">
        <v>1266</v>
      </c>
      <c r="E240" s="3" t="s">
        <v>1266</v>
      </c>
      <c r="F240" s="3" t="s">
        <v>1266</v>
      </c>
      <c r="G240" s="3" t="s">
        <v>1266</v>
      </c>
    </row>
    <row r="241" spans="1:7" ht="45" customHeight="1" x14ac:dyDescent="0.25">
      <c r="A241" s="3" t="s">
        <v>885</v>
      </c>
      <c r="B241" s="3" t="s">
        <v>4935</v>
      </c>
      <c r="C241" s="3" t="s">
        <v>1266</v>
      </c>
      <c r="D241" s="3" t="s">
        <v>1266</v>
      </c>
      <c r="E241" s="3" t="s">
        <v>1266</v>
      </c>
      <c r="F241" s="3" t="s">
        <v>1266</v>
      </c>
      <c r="G241" s="3" t="s">
        <v>1266</v>
      </c>
    </row>
    <row r="242" spans="1:7" ht="45" customHeight="1" x14ac:dyDescent="0.25">
      <c r="A242" s="3" t="s">
        <v>887</v>
      </c>
      <c r="B242" s="3" t="s">
        <v>4936</v>
      </c>
      <c r="C242" s="3" t="s">
        <v>1266</v>
      </c>
      <c r="D242" s="3" t="s">
        <v>1266</v>
      </c>
      <c r="E242" s="3" t="s">
        <v>1266</v>
      </c>
      <c r="F242" s="3" t="s">
        <v>1266</v>
      </c>
      <c r="G242" s="3" t="s">
        <v>1266</v>
      </c>
    </row>
    <row r="243" spans="1:7" ht="45" customHeight="1" x14ac:dyDescent="0.25">
      <c r="A243" s="3" t="s">
        <v>889</v>
      </c>
      <c r="B243" s="3" t="s">
        <v>4937</v>
      </c>
      <c r="C243" s="3" t="s">
        <v>1266</v>
      </c>
      <c r="D243" s="3" t="s">
        <v>1266</v>
      </c>
      <c r="E243" s="3" t="s">
        <v>1266</v>
      </c>
      <c r="F243" s="3" t="s">
        <v>1266</v>
      </c>
      <c r="G243" s="3" t="s">
        <v>1266</v>
      </c>
    </row>
    <row r="244" spans="1:7" ht="45" customHeight="1" x14ac:dyDescent="0.25">
      <c r="A244" s="3" t="s">
        <v>891</v>
      </c>
      <c r="B244" s="3" t="s">
        <v>4938</v>
      </c>
      <c r="C244" s="3" t="s">
        <v>1266</v>
      </c>
      <c r="D244" s="3" t="s">
        <v>1266</v>
      </c>
      <c r="E244" s="3" t="s">
        <v>1266</v>
      </c>
      <c r="F244" s="3" t="s">
        <v>1266</v>
      </c>
      <c r="G244" s="3" t="s">
        <v>1266</v>
      </c>
    </row>
    <row r="245" spans="1:7" ht="45" customHeight="1" x14ac:dyDescent="0.25">
      <c r="A245" s="3" t="s">
        <v>895</v>
      </c>
      <c r="B245" s="3" t="s">
        <v>4939</v>
      </c>
      <c r="C245" s="3" t="s">
        <v>1266</v>
      </c>
      <c r="D245" s="3" t="s">
        <v>1266</v>
      </c>
      <c r="E245" s="3" t="s">
        <v>1266</v>
      </c>
      <c r="F245" s="3" t="s">
        <v>1266</v>
      </c>
      <c r="G245" s="3" t="s">
        <v>1266</v>
      </c>
    </row>
    <row r="246" spans="1:7" ht="45" customHeight="1" x14ac:dyDescent="0.25">
      <c r="A246" s="3" t="s">
        <v>896</v>
      </c>
      <c r="B246" s="3" t="s">
        <v>4940</v>
      </c>
      <c r="C246" s="3" t="s">
        <v>1266</v>
      </c>
      <c r="D246" s="3" t="s">
        <v>1266</v>
      </c>
      <c r="E246" s="3" t="s">
        <v>1266</v>
      </c>
      <c r="F246" s="3" t="s">
        <v>1266</v>
      </c>
      <c r="G246" s="3" t="s">
        <v>1266</v>
      </c>
    </row>
    <row r="247" spans="1:7" ht="45" customHeight="1" x14ac:dyDescent="0.25">
      <c r="A247" s="3" t="s">
        <v>899</v>
      </c>
      <c r="B247" s="3" t="s">
        <v>4941</v>
      </c>
      <c r="C247" s="3" t="s">
        <v>1266</v>
      </c>
      <c r="D247" s="3" t="s">
        <v>1266</v>
      </c>
      <c r="E247" s="3" t="s">
        <v>1266</v>
      </c>
      <c r="F247" s="3" t="s">
        <v>1266</v>
      </c>
      <c r="G247" s="3" t="s">
        <v>1266</v>
      </c>
    </row>
    <row r="248" spans="1:7" ht="45" customHeight="1" x14ac:dyDescent="0.25">
      <c r="A248" s="3" t="s">
        <v>902</v>
      </c>
      <c r="B248" s="3" t="s">
        <v>4942</v>
      </c>
      <c r="C248" s="3" t="s">
        <v>1266</v>
      </c>
      <c r="D248" s="3" t="s">
        <v>1266</v>
      </c>
      <c r="E248" s="3" t="s">
        <v>1266</v>
      </c>
      <c r="F248" s="3" t="s">
        <v>1266</v>
      </c>
      <c r="G248" s="3" t="s">
        <v>1266</v>
      </c>
    </row>
    <row r="249" spans="1:7" ht="45" customHeight="1" x14ac:dyDescent="0.25">
      <c r="A249" s="3" t="s">
        <v>904</v>
      </c>
      <c r="B249" s="3" t="s">
        <v>4943</v>
      </c>
      <c r="C249" s="3" t="s">
        <v>1266</v>
      </c>
      <c r="D249" s="3" t="s">
        <v>1266</v>
      </c>
      <c r="E249" s="3" t="s">
        <v>1266</v>
      </c>
      <c r="F249" s="3" t="s">
        <v>1266</v>
      </c>
      <c r="G249" s="3" t="s">
        <v>1266</v>
      </c>
    </row>
    <row r="250" spans="1:7" ht="45" customHeight="1" x14ac:dyDescent="0.25">
      <c r="A250" s="3" t="s">
        <v>906</v>
      </c>
      <c r="B250" s="3" t="s">
        <v>4944</v>
      </c>
      <c r="C250" s="3" t="s">
        <v>1266</v>
      </c>
      <c r="D250" s="3" t="s">
        <v>1266</v>
      </c>
      <c r="E250" s="3" t="s">
        <v>1266</v>
      </c>
      <c r="F250" s="3" t="s">
        <v>1266</v>
      </c>
      <c r="G250" s="3" t="s">
        <v>1266</v>
      </c>
    </row>
    <row r="251" spans="1:7" ht="45" customHeight="1" x14ac:dyDescent="0.25">
      <c r="A251" s="3" t="s">
        <v>907</v>
      </c>
      <c r="B251" s="3" t="s">
        <v>4945</v>
      </c>
      <c r="C251" s="3" t="s">
        <v>1266</v>
      </c>
      <c r="D251" s="3" t="s">
        <v>1266</v>
      </c>
      <c r="E251" s="3" t="s">
        <v>1266</v>
      </c>
      <c r="F251" s="3" t="s">
        <v>1266</v>
      </c>
      <c r="G251" s="3" t="s">
        <v>1266</v>
      </c>
    </row>
    <row r="252" spans="1:7" ht="45" customHeight="1" x14ac:dyDescent="0.25">
      <c r="A252" s="3" t="s">
        <v>910</v>
      </c>
      <c r="B252" s="3" t="s">
        <v>4946</v>
      </c>
      <c r="C252" s="3" t="s">
        <v>1266</v>
      </c>
      <c r="D252" s="3" t="s">
        <v>1266</v>
      </c>
      <c r="E252" s="3" t="s">
        <v>1266</v>
      </c>
      <c r="F252" s="3" t="s">
        <v>1266</v>
      </c>
      <c r="G252" s="3" t="s">
        <v>1266</v>
      </c>
    </row>
    <row r="253" spans="1:7" ht="45" customHeight="1" x14ac:dyDescent="0.25">
      <c r="A253" s="3" t="s">
        <v>913</v>
      </c>
      <c r="B253" s="3" t="s">
        <v>4947</v>
      </c>
      <c r="C253" s="3" t="s">
        <v>1266</v>
      </c>
      <c r="D253" s="3" t="s">
        <v>1266</v>
      </c>
      <c r="E253" s="3" t="s">
        <v>1266</v>
      </c>
      <c r="F253" s="3" t="s">
        <v>1266</v>
      </c>
      <c r="G253" s="3" t="s">
        <v>1266</v>
      </c>
    </row>
    <row r="254" spans="1:7" ht="45" customHeight="1" x14ac:dyDescent="0.25">
      <c r="A254" s="3" t="s">
        <v>915</v>
      </c>
      <c r="B254" s="3" t="s">
        <v>4948</v>
      </c>
      <c r="C254" s="3" t="s">
        <v>1266</v>
      </c>
      <c r="D254" s="3" t="s">
        <v>1266</v>
      </c>
      <c r="E254" s="3" t="s">
        <v>1266</v>
      </c>
      <c r="F254" s="3" t="s">
        <v>1266</v>
      </c>
      <c r="G254" s="3" t="s">
        <v>1266</v>
      </c>
    </row>
    <row r="255" spans="1:7" ht="45" customHeight="1" x14ac:dyDescent="0.25">
      <c r="A255" s="3" t="s">
        <v>916</v>
      </c>
      <c r="B255" s="3" t="s">
        <v>4949</v>
      </c>
      <c r="C255" s="3" t="s">
        <v>1266</v>
      </c>
      <c r="D255" s="3" t="s">
        <v>1266</v>
      </c>
      <c r="E255" s="3" t="s">
        <v>1266</v>
      </c>
      <c r="F255" s="3" t="s">
        <v>1266</v>
      </c>
      <c r="G255" s="3" t="s">
        <v>1266</v>
      </c>
    </row>
    <row r="256" spans="1:7" ht="45" customHeight="1" x14ac:dyDescent="0.25">
      <c r="A256" s="3" t="s">
        <v>918</v>
      </c>
      <c r="B256" s="3" t="s">
        <v>4950</v>
      </c>
      <c r="C256" s="3" t="s">
        <v>1266</v>
      </c>
      <c r="D256" s="3" t="s">
        <v>1266</v>
      </c>
      <c r="E256" s="3" t="s">
        <v>1266</v>
      </c>
      <c r="F256" s="3" t="s">
        <v>1266</v>
      </c>
      <c r="G256" s="3" t="s">
        <v>1266</v>
      </c>
    </row>
    <row r="257" spans="1:7" ht="45" customHeight="1" x14ac:dyDescent="0.25">
      <c r="A257" s="3" t="s">
        <v>920</v>
      </c>
      <c r="B257" s="3" t="s">
        <v>4951</v>
      </c>
      <c r="C257" s="3" t="s">
        <v>1266</v>
      </c>
      <c r="D257" s="3" t="s">
        <v>1266</v>
      </c>
      <c r="E257" s="3" t="s">
        <v>1266</v>
      </c>
      <c r="F257" s="3" t="s">
        <v>1266</v>
      </c>
      <c r="G257" s="3" t="s">
        <v>1266</v>
      </c>
    </row>
    <row r="258" spans="1:7" ht="45" customHeight="1" x14ac:dyDescent="0.25">
      <c r="A258" s="3" t="s">
        <v>922</v>
      </c>
      <c r="B258" s="3" t="s">
        <v>4952</v>
      </c>
      <c r="C258" s="3" t="s">
        <v>1266</v>
      </c>
      <c r="D258" s="3" t="s">
        <v>1266</v>
      </c>
      <c r="E258" s="3" t="s">
        <v>1266</v>
      </c>
      <c r="F258" s="3" t="s">
        <v>1266</v>
      </c>
      <c r="G258" s="3" t="s">
        <v>1266</v>
      </c>
    </row>
    <row r="259" spans="1:7" ht="45" customHeight="1" x14ac:dyDescent="0.25">
      <c r="A259" s="3" t="s">
        <v>924</v>
      </c>
      <c r="B259" s="3" t="s">
        <v>4953</v>
      </c>
      <c r="C259" s="3" t="s">
        <v>1266</v>
      </c>
      <c r="D259" s="3" t="s">
        <v>1266</v>
      </c>
      <c r="E259" s="3" t="s">
        <v>1266</v>
      </c>
      <c r="F259" s="3" t="s">
        <v>1266</v>
      </c>
      <c r="G259" s="3" t="s">
        <v>1266</v>
      </c>
    </row>
    <row r="260" spans="1:7" ht="45" customHeight="1" x14ac:dyDescent="0.25">
      <c r="A260" s="3" t="s">
        <v>927</v>
      </c>
      <c r="B260" s="3" t="s">
        <v>4954</v>
      </c>
      <c r="C260" s="3" t="s">
        <v>1266</v>
      </c>
      <c r="D260" s="3" t="s">
        <v>1266</v>
      </c>
      <c r="E260" s="3" t="s">
        <v>1266</v>
      </c>
      <c r="F260" s="3" t="s">
        <v>1266</v>
      </c>
      <c r="G260" s="3" t="s">
        <v>1266</v>
      </c>
    </row>
    <row r="261" spans="1:7" ht="45" customHeight="1" x14ac:dyDescent="0.25">
      <c r="A261" s="3" t="s">
        <v>932</v>
      </c>
      <c r="B261" s="3" t="s">
        <v>4955</v>
      </c>
      <c r="C261" s="3" t="s">
        <v>1266</v>
      </c>
      <c r="D261" s="3" t="s">
        <v>1266</v>
      </c>
      <c r="E261" s="3" t="s">
        <v>1266</v>
      </c>
      <c r="F261" s="3" t="s">
        <v>1266</v>
      </c>
      <c r="G261" s="3" t="s">
        <v>1266</v>
      </c>
    </row>
    <row r="262" spans="1:7" ht="45" customHeight="1" x14ac:dyDescent="0.25">
      <c r="A262" s="3" t="s">
        <v>934</v>
      </c>
      <c r="B262" s="3" t="s">
        <v>4956</v>
      </c>
      <c r="C262" s="3" t="s">
        <v>1266</v>
      </c>
      <c r="D262" s="3" t="s">
        <v>1266</v>
      </c>
      <c r="E262" s="3" t="s">
        <v>1266</v>
      </c>
      <c r="F262" s="3" t="s">
        <v>1266</v>
      </c>
      <c r="G262" s="3" t="s">
        <v>1266</v>
      </c>
    </row>
    <row r="263" spans="1:7" ht="45" customHeight="1" x14ac:dyDescent="0.25">
      <c r="A263" s="3" t="s">
        <v>936</v>
      </c>
      <c r="B263" s="3" t="s">
        <v>4957</v>
      </c>
      <c r="C263" s="3" t="s">
        <v>1266</v>
      </c>
      <c r="D263" s="3" t="s">
        <v>1266</v>
      </c>
      <c r="E263" s="3" t="s">
        <v>1266</v>
      </c>
      <c r="F263" s="3" t="s">
        <v>1266</v>
      </c>
      <c r="G263" s="3" t="s">
        <v>1266</v>
      </c>
    </row>
    <row r="264" spans="1:7" ht="45" customHeight="1" x14ac:dyDescent="0.25">
      <c r="A264" s="3" t="s">
        <v>938</v>
      </c>
      <c r="B264" s="3" t="s">
        <v>4958</v>
      </c>
      <c r="C264" s="3" t="s">
        <v>1266</v>
      </c>
      <c r="D264" s="3" t="s">
        <v>1266</v>
      </c>
      <c r="E264" s="3" t="s">
        <v>1266</v>
      </c>
      <c r="F264" s="3" t="s">
        <v>1266</v>
      </c>
      <c r="G264" s="3" t="s">
        <v>1266</v>
      </c>
    </row>
    <row r="265" spans="1:7" ht="45" customHeight="1" x14ac:dyDescent="0.25">
      <c r="A265" s="3" t="s">
        <v>943</v>
      </c>
      <c r="B265" s="3" t="s">
        <v>4959</v>
      </c>
      <c r="C265" s="3" t="s">
        <v>1266</v>
      </c>
      <c r="D265" s="3" t="s">
        <v>1266</v>
      </c>
      <c r="E265" s="3" t="s">
        <v>1266</v>
      </c>
      <c r="F265" s="3" t="s">
        <v>1266</v>
      </c>
      <c r="G265" s="3" t="s">
        <v>1266</v>
      </c>
    </row>
    <row r="266" spans="1:7" ht="45" customHeight="1" x14ac:dyDescent="0.25">
      <c r="A266" s="3" t="s">
        <v>946</v>
      </c>
      <c r="B266" s="3" t="s">
        <v>4960</v>
      </c>
      <c r="C266" s="3" t="s">
        <v>1266</v>
      </c>
      <c r="D266" s="3" t="s">
        <v>1266</v>
      </c>
      <c r="E266" s="3" t="s">
        <v>1266</v>
      </c>
      <c r="F266" s="3" t="s">
        <v>1266</v>
      </c>
      <c r="G266" s="3" t="s">
        <v>1266</v>
      </c>
    </row>
    <row r="267" spans="1:7" ht="45" customHeight="1" x14ac:dyDescent="0.25">
      <c r="A267" s="3" t="s">
        <v>951</v>
      </c>
      <c r="B267" s="3" t="s">
        <v>4961</v>
      </c>
      <c r="C267" s="3" t="s">
        <v>1266</v>
      </c>
      <c r="D267" s="3" t="s">
        <v>1266</v>
      </c>
      <c r="E267" s="3" t="s">
        <v>1266</v>
      </c>
      <c r="F267" s="3" t="s">
        <v>1266</v>
      </c>
      <c r="G267" s="3" t="s">
        <v>1266</v>
      </c>
    </row>
    <row r="268" spans="1:7" ht="45" customHeight="1" x14ac:dyDescent="0.25">
      <c r="A268" s="3" t="s">
        <v>953</v>
      </c>
      <c r="B268" s="3" t="s">
        <v>4962</v>
      </c>
      <c r="C268" s="3" t="s">
        <v>1266</v>
      </c>
      <c r="D268" s="3" t="s">
        <v>1266</v>
      </c>
      <c r="E268" s="3" t="s">
        <v>1266</v>
      </c>
      <c r="F268" s="3" t="s">
        <v>1266</v>
      </c>
      <c r="G268" s="3" t="s">
        <v>1266</v>
      </c>
    </row>
    <row r="269" spans="1:7" ht="45" customHeight="1" x14ac:dyDescent="0.25">
      <c r="A269" s="3" t="s">
        <v>955</v>
      </c>
      <c r="B269" s="3" t="s">
        <v>4963</v>
      </c>
      <c r="C269" s="3" t="s">
        <v>1266</v>
      </c>
      <c r="D269" s="3" t="s">
        <v>1266</v>
      </c>
      <c r="E269" s="3" t="s">
        <v>1266</v>
      </c>
      <c r="F269" s="3" t="s">
        <v>1266</v>
      </c>
      <c r="G269" s="3" t="s">
        <v>1266</v>
      </c>
    </row>
    <row r="270" spans="1:7" ht="45" customHeight="1" x14ac:dyDescent="0.25">
      <c r="A270" s="3" t="s">
        <v>957</v>
      </c>
      <c r="B270" s="3" t="s">
        <v>4964</v>
      </c>
      <c r="C270" s="3" t="s">
        <v>1266</v>
      </c>
      <c r="D270" s="3" t="s">
        <v>1266</v>
      </c>
      <c r="E270" s="3" t="s">
        <v>1266</v>
      </c>
      <c r="F270" s="3" t="s">
        <v>1266</v>
      </c>
      <c r="G270" s="3" t="s">
        <v>1266</v>
      </c>
    </row>
    <row r="271" spans="1:7" ht="45" customHeight="1" x14ac:dyDescent="0.25">
      <c r="A271" s="3" t="s">
        <v>962</v>
      </c>
      <c r="B271" s="3" t="s">
        <v>4965</v>
      </c>
      <c r="C271" s="3" t="s">
        <v>1266</v>
      </c>
      <c r="D271" s="3" t="s">
        <v>1266</v>
      </c>
      <c r="E271" s="3" t="s">
        <v>1266</v>
      </c>
      <c r="F271" s="3" t="s">
        <v>1266</v>
      </c>
      <c r="G271" s="3" t="s">
        <v>1266</v>
      </c>
    </row>
    <row r="272" spans="1:7" ht="45" customHeight="1" x14ac:dyDescent="0.25">
      <c r="A272" s="3" t="s">
        <v>966</v>
      </c>
      <c r="B272" s="3" t="s">
        <v>4966</v>
      </c>
      <c r="C272" s="3" t="s">
        <v>1266</v>
      </c>
      <c r="D272" s="3" t="s">
        <v>1266</v>
      </c>
      <c r="E272" s="3" t="s">
        <v>1266</v>
      </c>
      <c r="F272" s="3" t="s">
        <v>1266</v>
      </c>
      <c r="G272" s="3" t="s">
        <v>1266</v>
      </c>
    </row>
    <row r="273" spans="1:7" ht="45" customHeight="1" x14ac:dyDescent="0.25">
      <c r="A273" s="3" t="s">
        <v>968</v>
      </c>
      <c r="B273" s="3" t="s">
        <v>4967</v>
      </c>
      <c r="C273" s="3" t="s">
        <v>1266</v>
      </c>
      <c r="D273" s="3" t="s">
        <v>1266</v>
      </c>
      <c r="E273" s="3" t="s">
        <v>1266</v>
      </c>
      <c r="F273" s="3" t="s">
        <v>1266</v>
      </c>
      <c r="G273" s="3" t="s">
        <v>1266</v>
      </c>
    </row>
    <row r="274" spans="1:7" ht="45" customHeight="1" x14ac:dyDescent="0.25">
      <c r="A274" s="3" t="s">
        <v>970</v>
      </c>
      <c r="B274" s="3" t="s">
        <v>4968</v>
      </c>
      <c r="C274" s="3" t="s">
        <v>1266</v>
      </c>
      <c r="D274" s="3" t="s">
        <v>1266</v>
      </c>
      <c r="E274" s="3" t="s">
        <v>1266</v>
      </c>
      <c r="F274" s="3" t="s">
        <v>1266</v>
      </c>
      <c r="G274" s="3" t="s">
        <v>1266</v>
      </c>
    </row>
    <row r="275" spans="1:7" ht="45" customHeight="1" x14ac:dyDescent="0.25">
      <c r="A275" s="3" t="s">
        <v>975</v>
      </c>
      <c r="B275" s="3" t="s">
        <v>4969</v>
      </c>
      <c r="C275" s="3" t="s">
        <v>1266</v>
      </c>
      <c r="D275" s="3" t="s">
        <v>1266</v>
      </c>
      <c r="E275" s="3" t="s">
        <v>1266</v>
      </c>
      <c r="F275" s="3" t="s">
        <v>1266</v>
      </c>
      <c r="G275" s="3" t="s">
        <v>1266</v>
      </c>
    </row>
    <row r="276" spans="1:7" ht="45" customHeight="1" x14ac:dyDescent="0.25">
      <c r="A276" s="3" t="s">
        <v>980</v>
      </c>
      <c r="B276" s="3" t="s">
        <v>4970</v>
      </c>
      <c r="C276" s="3" t="s">
        <v>1266</v>
      </c>
      <c r="D276" s="3" t="s">
        <v>1266</v>
      </c>
      <c r="E276" s="3" t="s">
        <v>1266</v>
      </c>
      <c r="F276" s="3" t="s">
        <v>1266</v>
      </c>
      <c r="G276" s="3" t="s">
        <v>1266</v>
      </c>
    </row>
    <row r="277" spans="1:7" ht="45" customHeight="1" x14ac:dyDescent="0.25">
      <c r="A277" s="3" t="s">
        <v>982</v>
      </c>
      <c r="B277" s="3" t="s">
        <v>4971</v>
      </c>
      <c r="C277" s="3" t="s">
        <v>1266</v>
      </c>
      <c r="D277" s="3" t="s">
        <v>1266</v>
      </c>
      <c r="E277" s="3" t="s">
        <v>1266</v>
      </c>
      <c r="F277" s="3" t="s">
        <v>1266</v>
      </c>
      <c r="G277" s="3" t="s">
        <v>1266</v>
      </c>
    </row>
    <row r="278" spans="1:7" ht="45" customHeight="1" x14ac:dyDescent="0.25">
      <c r="A278" s="3" t="s">
        <v>984</v>
      </c>
      <c r="B278" s="3" t="s">
        <v>4972</v>
      </c>
      <c r="C278" s="3" t="s">
        <v>1266</v>
      </c>
      <c r="D278" s="3" t="s">
        <v>1266</v>
      </c>
      <c r="E278" s="3" t="s">
        <v>1266</v>
      </c>
      <c r="F278" s="3" t="s">
        <v>1266</v>
      </c>
      <c r="G278" s="3" t="s">
        <v>1266</v>
      </c>
    </row>
    <row r="279" spans="1:7" ht="45" customHeight="1" x14ac:dyDescent="0.25">
      <c r="A279" s="3" t="s">
        <v>986</v>
      </c>
      <c r="B279" s="3" t="s">
        <v>4973</v>
      </c>
      <c r="C279" s="3" t="s">
        <v>1266</v>
      </c>
      <c r="D279" s="3" t="s">
        <v>1266</v>
      </c>
      <c r="E279" s="3" t="s">
        <v>1266</v>
      </c>
      <c r="F279" s="3" t="s">
        <v>1266</v>
      </c>
      <c r="G279" s="3" t="s">
        <v>1266</v>
      </c>
    </row>
    <row r="280" spans="1:7" ht="45" customHeight="1" x14ac:dyDescent="0.25">
      <c r="A280" s="3" t="s">
        <v>990</v>
      </c>
      <c r="B280" s="3" t="s">
        <v>4974</v>
      </c>
      <c r="C280" s="3" t="s">
        <v>1266</v>
      </c>
      <c r="D280" s="3" t="s">
        <v>1266</v>
      </c>
      <c r="E280" s="3" t="s">
        <v>1266</v>
      </c>
      <c r="F280" s="3" t="s">
        <v>1266</v>
      </c>
      <c r="G280" s="3" t="s">
        <v>1266</v>
      </c>
    </row>
    <row r="281" spans="1:7" ht="45" customHeight="1" x14ac:dyDescent="0.25">
      <c r="A281" s="3" t="s">
        <v>993</v>
      </c>
      <c r="B281" s="3" t="s">
        <v>4975</v>
      </c>
      <c r="C281" s="3" t="s">
        <v>1266</v>
      </c>
      <c r="D281" s="3" t="s">
        <v>1266</v>
      </c>
      <c r="E281" s="3" t="s">
        <v>1266</v>
      </c>
      <c r="F281" s="3" t="s">
        <v>1266</v>
      </c>
      <c r="G281" s="3" t="s">
        <v>1266</v>
      </c>
    </row>
    <row r="282" spans="1:7" ht="45" customHeight="1" x14ac:dyDescent="0.25">
      <c r="A282" s="3" t="s">
        <v>996</v>
      </c>
      <c r="B282" s="3" t="s">
        <v>4976</v>
      </c>
      <c r="C282" s="3" t="s">
        <v>1266</v>
      </c>
      <c r="D282" s="3" t="s">
        <v>1266</v>
      </c>
      <c r="E282" s="3" t="s">
        <v>1266</v>
      </c>
      <c r="F282" s="3" t="s">
        <v>1266</v>
      </c>
      <c r="G282" s="3" t="s">
        <v>1266</v>
      </c>
    </row>
    <row r="283" spans="1:7" ht="45" customHeight="1" x14ac:dyDescent="0.25">
      <c r="A283" s="3" t="s">
        <v>998</v>
      </c>
      <c r="B283" s="3" t="s">
        <v>4977</v>
      </c>
      <c r="C283" s="3" t="s">
        <v>1266</v>
      </c>
      <c r="D283" s="3" t="s">
        <v>1266</v>
      </c>
      <c r="E283" s="3" t="s">
        <v>1266</v>
      </c>
      <c r="F283" s="3" t="s">
        <v>1266</v>
      </c>
      <c r="G283" s="3" t="s">
        <v>1266</v>
      </c>
    </row>
    <row r="284" spans="1:7" ht="45" customHeight="1" x14ac:dyDescent="0.25">
      <c r="A284" s="3" t="s">
        <v>1000</v>
      </c>
      <c r="B284" s="3" t="s">
        <v>4978</v>
      </c>
      <c r="C284" s="3" t="s">
        <v>1266</v>
      </c>
      <c r="D284" s="3" t="s">
        <v>1266</v>
      </c>
      <c r="E284" s="3" t="s">
        <v>1266</v>
      </c>
      <c r="F284" s="3" t="s">
        <v>1266</v>
      </c>
      <c r="G284" s="3" t="s">
        <v>1266</v>
      </c>
    </row>
    <row r="285" spans="1:7" ht="45" customHeight="1" x14ac:dyDescent="0.25">
      <c r="A285" s="3" t="s">
        <v>1002</v>
      </c>
      <c r="B285" s="3" t="s">
        <v>4979</v>
      </c>
      <c r="C285" s="3" t="s">
        <v>1266</v>
      </c>
      <c r="D285" s="3" t="s">
        <v>1266</v>
      </c>
      <c r="E285" s="3" t="s">
        <v>1266</v>
      </c>
      <c r="F285" s="3" t="s">
        <v>1266</v>
      </c>
      <c r="G285" s="3" t="s">
        <v>1266</v>
      </c>
    </row>
    <row r="286" spans="1:7" ht="45" customHeight="1" x14ac:dyDescent="0.25">
      <c r="A286" s="3" t="s">
        <v>1004</v>
      </c>
      <c r="B286" s="3" t="s">
        <v>4980</v>
      </c>
      <c r="C286" s="3" t="s">
        <v>1266</v>
      </c>
      <c r="D286" s="3" t="s">
        <v>1266</v>
      </c>
      <c r="E286" s="3" t="s">
        <v>1266</v>
      </c>
      <c r="F286" s="3" t="s">
        <v>1266</v>
      </c>
      <c r="G286" s="3" t="s">
        <v>1266</v>
      </c>
    </row>
    <row r="287" spans="1:7" ht="45" customHeight="1" x14ac:dyDescent="0.25">
      <c r="A287" s="3" t="s">
        <v>1007</v>
      </c>
      <c r="B287" s="3" t="s">
        <v>4981</v>
      </c>
      <c r="C287" s="3" t="s">
        <v>1266</v>
      </c>
      <c r="D287" s="3" t="s">
        <v>1266</v>
      </c>
      <c r="E287" s="3" t="s">
        <v>1266</v>
      </c>
      <c r="F287" s="3" t="s">
        <v>1266</v>
      </c>
      <c r="G287" s="3" t="s">
        <v>1266</v>
      </c>
    </row>
    <row r="288" spans="1:7" ht="45" customHeight="1" x14ac:dyDescent="0.25">
      <c r="A288" s="3" t="s">
        <v>1008</v>
      </c>
      <c r="B288" s="3" t="s">
        <v>4982</v>
      </c>
      <c r="C288" s="3" t="s">
        <v>1266</v>
      </c>
      <c r="D288" s="3" t="s">
        <v>1266</v>
      </c>
      <c r="E288" s="3" t="s">
        <v>1266</v>
      </c>
      <c r="F288" s="3" t="s">
        <v>1266</v>
      </c>
      <c r="G288" s="3" t="s">
        <v>1266</v>
      </c>
    </row>
    <row r="289" spans="1:7" ht="45" customHeight="1" x14ac:dyDescent="0.25">
      <c r="A289" s="3" t="s">
        <v>1011</v>
      </c>
      <c r="B289" s="3" t="s">
        <v>4983</v>
      </c>
      <c r="C289" s="3" t="s">
        <v>1266</v>
      </c>
      <c r="D289" s="3" t="s">
        <v>1266</v>
      </c>
      <c r="E289" s="3" t="s">
        <v>1266</v>
      </c>
      <c r="F289" s="3" t="s">
        <v>1266</v>
      </c>
      <c r="G289" s="3" t="s">
        <v>1266</v>
      </c>
    </row>
    <row r="290" spans="1:7" ht="45" customHeight="1" x14ac:dyDescent="0.25">
      <c r="A290" s="3" t="s">
        <v>1014</v>
      </c>
      <c r="B290" s="3" t="s">
        <v>4984</v>
      </c>
      <c r="C290" s="3" t="s">
        <v>1266</v>
      </c>
      <c r="D290" s="3" t="s">
        <v>1266</v>
      </c>
      <c r="E290" s="3" t="s">
        <v>1266</v>
      </c>
      <c r="F290" s="3" t="s">
        <v>1266</v>
      </c>
      <c r="G290" s="3" t="s">
        <v>1266</v>
      </c>
    </row>
    <row r="291" spans="1:7" ht="45" customHeight="1" x14ac:dyDescent="0.25">
      <c r="A291" s="3" t="s">
        <v>1018</v>
      </c>
      <c r="B291" s="3" t="s">
        <v>4985</v>
      </c>
      <c r="C291" s="3" t="s">
        <v>1266</v>
      </c>
      <c r="D291" s="3" t="s">
        <v>1266</v>
      </c>
      <c r="E291" s="3" t="s">
        <v>1266</v>
      </c>
      <c r="F291" s="3" t="s">
        <v>1266</v>
      </c>
      <c r="G291" s="3" t="s">
        <v>1266</v>
      </c>
    </row>
    <row r="292" spans="1:7" ht="45" customHeight="1" x14ac:dyDescent="0.25">
      <c r="A292" s="3" t="s">
        <v>1020</v>
      </c>
      <c r="B292" s="3" t="s">
        <v>4986</v>
      </c>
      <c r="C292" s="3" t="s">
        <v>1266</v>
      </c>
      <c r="D292" s="3" t="s">
        <v>1266</v>
      </c>
      <c r="E292" s="3" t="s">
        <v>1266</v>
      </c>
      <c r="F292" s="3" t="s">
        <v>1266</v>
      </c>
      <c r="G292" s="3" t="s">
        <v>1266</v>
      </c>
    </row>
    <row r="293" spans="1:7" ht="45" customHeight="1" x14ac:dyDescent="0.25">
      <c r="A293" s="3" t="s">
        <v>1022</v>
      </c>
      <c r="B293" s="3" t="s">
        <v>4987</v>
      </c>
      <c r="C293" s="3" t="s">
        <v>1266</v>
      </c>
      <c r="D293" s="3" t="s">
        <v>1266</v>
      </c>
      <c r="E293" s="3" t="s">
        <v>1266</v>
      </c>
      <c r="F293" s="3" t="s">
        <v>1266</v>
      </c>
      <c r="G293" s="3" t="s">
        <v>1266</v>
      </c>
    </row>
    <row r="294" spans="1:7" ht="45" customHeight="1" x14ac:dyDescent="0.25">
      <c r="A294" s="3" t="s">
        <v>1025</v>
      </c>
      <c r="B294" s="3" t="s">
        <v>4988</v>
      </c>
      <c r="C294" s="3" t="s">
        <v>1266</v>
      </c>
      <c r="D294" s="3" t="s">
        <v>1266</v>
      </c>
      <c r="E294" s="3" t="s">
        <v>1266</v>
      </c>
      <c r="F294" s="3" t="s">
        <v>1266</v>
      </c>
      <c r="G294" s="3" t="s">
        <v>1266</v>
      </c>
    </row>
    <row r="295" spans="1:7" ht="45" customHeight="1" x14ac:dyDescent="0.25">
      <c r="A295" s="3" t="s">
        <v>1027</v>
      </c>
      <c r="B295" s="3" t="s">
        <v>4989</v>
      </c>
      <c r="C295" s="3" t="s">
        <v>1266</v>
      </c>
      <c r="D295" s="3" t="s">
        <v>1266</v>
      </c>
      <c r="E295" s="3" t="s">
        <v>1266</v>
      </c>
      <c r="F295" s="3" t="s">
        <v>1266</v>
      </c>
      <c r="G295" s="3" t="s">
        <v>1266</v>
      </c>
    </row>
    <row r="296" spans="1:7" ht="45" customHeight="1" x14ac:dyDescent="0.25">
      <c r="A296" s="3" t="s">
        <v>1032</v>
      </c>
      <c r="B296" s="3" t="s">
        <v>4990</v>
      </c>
      <c r="C296" s="3" t="s">
        <v>1266</v>
      </c>
      <c r="D296" s="3" t="s">
        <v>1266</v>
      </c>
      <c r="E296" s="3" t="s">
        <v>1266</v>
      </c>
      <c r="F296" s="3" t="s">
        <v>1266</v>
      </c>
      <c r="G296" s="3" t="s">
        <v>1266</v>
      </c>
    </row>
    <row r="297" spans="1:7" ht="45" customHeight="1" x14ac:dyDescent="0.25">
      <c r="A297" s="3" t="s">
        <v>1034</v>
      </c>
      <c r="B297" s="3" t="s">
        <v>4991</v>
      </c>
      <c r="C297" s="3" t="s">
        <v>1266</v>
      </c>
      <c r="D297" s="3" t="s">
        <v>1266</v>
      </c>
      <c r="E297" s="3" t="s">
        <v>1266</v>
      </c>
      <c r="F297" s="3" t="s">
        <v>1266</v>
      </c>
      <c r="G297" s="3" t="s">
        <v>1266</v>
      </c>
    </row>
    <row r="298" spans="1:7" ht="45" customHeight="1" x14ac:dyDescent="0.25">
      <c r="A298" s="3" t="s">
        <v>1037</v>
      </c>
      <c r="B298" s="3" t="s">
        <v>4992</v>
      </c>
      <c r="C298" s="3" t="s">
        <v>1266</v>
      </c>
      <c r="D298" s="3" t="s">
        <v>1266</v>
      </c>
      <c r="E298" s="3" t="s">
        <v>1266</v>
      </c>
      <c r="F298" s="3" t="s">
        <v>1266</v>
      </c>
      <c r="G298" s="3" t="s">
        <v>1266</v>
      </c>
    </row>
    <row r="299" spans="1:7" ht="45" customHeight="1" x14ac:dyDescent="0.25">
      <c r="A299" s="3" t="s">
        <v>1040</v>
      </c>
      <c r="B299" s="3" t="s">
        <v>4993</v>
      </c>
      <c r="C299" s="3" t="s">
        <v>1266</v>
      </c>
      <c r="D299" s="3" t="s">
        <v>1266</v>
      </c>
      <c r="E299" s="3" t="s">
        <v>1266</v>
      </c>
      <c r="F299" s="3" t="s">
        <v>1266</v>
      </c>
      <c r="G299" s="3" t="s">
        <v>1266</v>
      </c>
    </row>
    <row r="300" spans="1:7" ht="45" customHeight="1" x14ac:dyDescent="0.25">
      <c r="A300" s="3" t="s">
        <v>1043</v>
      </c>
      <c r="B300" s="3" t="s">
        <v>4994</v>
      </c>
      <c r="C300" s="3" t="s">
        <v>1266</v>
      </c>
      <c r="D300" s="3" t="s">
        <v>1266</v>
      </c>
      <c r="E300" s="3" t="s">
        <v>1266</v>
      </c>
      <c r="F300" s="3" t="s">
        <v>1266</v>
      </c>
      <c r="G300" s="3" t="s">
        <v>1266</v>
      </c>
    </row>
    <row r="301" spans="1:7" ht="45" customHeight="1" x14ac:dyDescent="0.25">
      <c r="A301" s="3" t="s">
        <v>1047</v>
      </c>
      <c r="B301" s="3" t="s">
        <v>4995</v>
      </c>
      <c r="C301" s="3" t="s">
        <v>1266</v>
      </c>
      <c r="D301" s="3" t="s">
        <v>1266</v>
      </c>
      <c r="E301" s="3" t="s">
        <v>1266</v>
      </c>
      <c r="F301" s="3" t="s">
        <v>1266</v>
      </c>
      <c r="G301" s="3" t="s">
        <v>1266</v>
      </c>
    </row>
    <row r="302" spans="1:7" ht="45" customHeight="1" x14ac:dyDescent="0.25">
      <c r="A302" s="3" t="s">
        <v>1049</v>
      </c>
      <c r="B302" s="3" t="s">
        <v>4996</v>
      </c>
      <c r="C302" s="3" t="s">
        <v>1266</v>
      </c>
      <c r="D302" s="3" t="s">
        <v>1266</v>
      </c>
      <c r="E302" s="3" t="s">
        <v>1266</v>
      </c>
      <c r="F302" s="3" t="s">
        <v>1266</v>
      </c>
      <c r="G302" s="3" t="s">
        <v>1266</v>
      </c>
    </row>
    <row r="303" spans="1:7" ht="45" customHeight="1" x14ac:dyDescent="0.25">
      <c r="A303" s="3" t="s">
        <v>1050</v>
      </c>
      <c r="B303" s="3" t="s">
        <v>4997</v>
      </c>
      <c r="C303" s="3" t="s">
        <v>1266</v>
      </c>
      <c r="D303" s="3" t="s">
        <v>1266</v>
      </c>
      <c r="E303" s="3" t="s">
        <v>1266</v>
      </c>
      <c r="F303" s="3" t="s">
        <v>1266</v>
      </c>
      <c r="G303" s="3" t="s">
        <v>1266</v>
      </c>
    </row>
    <row r="304" spans="1:7" ht="45" customHeight="1" x14ac:dyDescent="0.25">
      <c r="A304" s="3" t="s">
        <v>1054</v>
      </c>
      <c r="B304" s="3" t="s">
        <v>4998</v>
      </c>
      <c r="C304" s="3" t="s">
        <v>1266</v>
      </c>
      <c r="D304" s="3" t="s">
        <v>1266</v>
      </c>
      <c r="E304" s="3" t="s">
        <v>1266</v>
      </c>
      <c r="F304" s="3" t="s">
        <v>1266</v>
      </c>
      <c r="G304" s="3" t="s">
        <v>1266</v>
      </c>
    </row>
    <row r="305" spans="1:7" ht="45" customHeight="1" x14ac:dyDescent="0.25">
      <c r="A305" s="3" t="s">
        <v>1055</v>
      </c>
      <c r="B305" s="3" t="s">
        <v>4999</v>
      </c>
      <c r="C305" s="3" t="s">
        <v>1266</v>
      </c>
      <c r="D305" s="3" t="s">
        <v>1266</v>
      </c>
      <c r="E305" s="3" t="s">
        <v>1266</v>
      </c>
      <c r="F305" s="3" t="s">
        <v>1266</v>
      </c>
      <c r="G305" s="3" t="s">
        <v>1266</v>
      </c>
    </row>
    <row r="306" spans="1:7" ht="45" customHeight="1" x14ac:dyDescent="0.25">
      <c r="A306" s="3" t="s">
        <v>1058</v>
      </c>
      <c r="B306" s="3" t="s">
        <v>5000</v>
      </c>
      <c r="C306" s="3" t="s">
        <v>1266</v>
      </c>
      <c r="D306" s="3" t="s">
        <v>1266</v>
      </c>
      <c r="E306" s="3" t="s">
        <v>1266</v>
      </c>
      <c r="F306" s="3" t="s">
        <v>1266</v>
      </c>
      <c r="G306" s="3" t="s">
        <v>1266</v>
      </c>
    </row>
    <row r="307" spans="1:7" ht="45" customHeight="1" x14ac:dyDescent="0.25">
      <c r="A307" s="3" t="s">
        <v>1060</v>
      </c>
      <c r="B307" s="3" t="s">
        <v>5001</v>
      </c>
      <c r="C307" s="3" t="s">
        <v>1266</v>
      </c>
      <c r="D307" s="3" t="s">
        <v>1266</v>
      </c>
      <c r="E307" s="3" t="s">
        <v>1266</v>
      </c>
      <c r="F307" s="3" t="s">
        <v>1266</v>
      </c>
      <c r="G307" s="3" t="s">
        <v>1266</v>
      </c>
    </row>
    <row r="308" spans="1:7" ht="45" customHeight="1" x14ac:dyDescent="0.25">
      <c r="A308" s="3" t="s">
        <v>1062</v>
      </c>
      <c r="B308" s="3" t="s">
        <v>5002</v>
      </c>
      <c r="C308" s="3" t="s">
        <v>1266</v>
      </c>
      <c r="D308" s="3" t="s">
        <v>1266</v>
      </c>
      <c r="E308" s="3" t="s">
        <v>1266</v>
      </c>
      <c r="F308" s="3" t="s">
        <v>1266</v>
      </c>
      <c r="G308" s="3" t="s">
        <v>1266</v>
      </c>
    </row>
    <row r="309" spans="1:7" ht="45" customHeight="1" x14ac:dyDescent="0.25">
      <c r="A309" s="3" t="s">
        <v>1065</v>
      </c>
      <c r="B309" s="3" t="s">
        <v>5003</v>
      </c>
      <c r="C309" s="3" t="s">
        <v>1266</v>
      </c>
      <c r="D309" s="3" t="s">
        <v>1266</v>
      </c>
      <c r="E309" s="3" t="s">
        <v>1266</v>
      </c>
      <c r="F309" s="3" t="s">
        <v>1266</v>
      </c>
      <c r="G309" s="3" t="s">
        <v>1266</v>
      </c>
    </row>
    <row r="310" spans="1:7" ht="45" customHeight="1" x14ac:dyDescent="0.25">
      <c r="A310" s="3" t="s">
        <v>1067</v>
      </c>
      <c r="B310" s="3" t="s">
        <v>5004</v>
      </c>
      <c r="C310" s="3" t="s">
        <v>1266</v>
      </c>
      <c r="D310" s="3" t="s">
        <v>1266</v>
      </c>
      <c r="E310" s="3" t="s">
        <v>1266</v>
      </c>
      <c r="F310" s="3" t="s">
        <v>1266</v>
      </c>
      <c r="G310" s="3" t="s">
        <v>1266</v>
      </c>
    </row>
    <row r="311" spans="1:7" ht="45" customHeight="1" x14ac:dyDescent="0.25">
      <c r="A311" s="3" t="s">
        <v>1071</v>
      </c>
      <c r="B311" s="3" t="s">
        <v>5005</v>
      </c>
      <c r="C311" s="3" t="s">
        <v>1266</v>
      </c>
      <c r="D311" s="3" t="s">
        <v>1266</v>
      </c>
      <c r="E311" s="3" t="s">
        <v>1266</v>
      </c>
      <c r="F311" s="3" t="s">
        <v>1266</v>
      </c>
      <c r="G311" s="3" t="s">
        <v>1266</v>
      </c>
    </row>
    <row r="312" spans="1:7" ht="45" customHeight="1" x14ac:dyDescent="0.25">
      <c r="A312" s="3" t="s">
        <v>1075</v>
      </c>
      <c r="B312" s="3" t="s">
        <v>5006</v>
      </c>
      <c r="C312" s="3" t="s">
        <v>1266</v>
      </c>
      <c r="D312" s="3" t="s">
        <v>1266</v>
      </c>
      <c r="E312" s="3" t="s">
        <v>1266</v>
      </c>
      <c r="F312" s="3" t="s">
        <v>1266</v>
      </c>
      <c r="G312" s="3" t="s">
        <v>1266</v>
      </c>
    </row>
    <row r="313" spans="1:7" ht="45" customHeight="1" x14ac:dyDescent="0.25">
      <c r="A313" s="3" t="s">
        <v>1078</v>
      </c>
      <c r="B313" s="3" t="s">
        <v>5007</v>
      </c>
      <c r="C313" s="3" t="s">
        <v>1266</v>
      </c>
      <c r="D313" s="3" t="s">
        <v>1266</v>
      </c>
      <c r="E313" s="3" t="s">
        <v>1266</v>
      </c>
      <c r="F313" s="3" t="s">
        <v>1266</v>
      </c>
      <c r="G313" s="3" t="s">
        <v>1266</v>
      </c>
    </row>
    <row r="314" spans="1:7" ht="45" customHeight="1" x14ac:dyDescent="0.25">
      <c r="A314" s="3" t="s">
        <v>1079</v>
      </c>
      <c r="B314" s="3" t="s">
        <v>5008</v>
      </c>
      <c r="C314" s="3" t="s">
        <v>1266</v>
      </c>
      <c r="D314" s="3" t="s">
        <v>1266</v>
      </c>
      <c r="E314" s="3" t="s">
        <v>1266</v>
      </c>
      <c r="F314" s="3" t="s">
        <v>1266</v>
      </c>
      <c r="G314" s="3" t="s">
        <v>1266</v>
      </c>
    </row>
    <row r="315" spans="1:7" ht="45" customHeight="1" x14ac:dyDescent="0.25">
      <c r="A315" s="3" t="s">
        <v>1081</v>
      </c>
      <c r="B315" s="3" t="s">
        <v>5009</v>
      </c>
      <c r="C315" s="3" t="s">
        <v>1266</v>
      </c>
      <c r="D315" s="3" t="s">
        <v>1266</v>
      </c>
      <c r="E315" s="3" t="s">
        <v>1266</v>
      </c>
      <c r="F315" s="3" t="s">
        <v>1266</v>
      </c>
      <c r="G315" s="3" t="s">
        <v>1266</v>
      </c>
    </row>
    <row r="316" spans="1:7" ht="45" customHeight="1" x14ac:dyDescent="0.25">
      <c r="A316" s="3" t="s">
        <v>1084</v>
      </c>
      <c r="B316" s="3" t="s">
        <v>5010</v>
      </c>
      <c r="C316" s="3" t="s">
        <v>1266</v>
      </c>
      <c r="D316" s="3" t="s">
        <v>1266</v>
      </c>
      <c r="E316" s="3" t="s">
        <v>1266</v>
      </c>
      <c r="F316" s="3" t="s">
        <v>1266</v>
      </c>
      <c r="G316" s="3" t="s">
        <v>1266</v>
      </c>
    </row>
    <row r="317" spans="1:7" ht="45" customHeight="1" x14ac:dyDescent="0.25">
      <c r="A317" s="3" t="s">
        <v>1087</v>
      </c>
      <c r="B317" s="3" t="s">
        <v>5011</v>
      </c>
      <c r="C317" s="3" t="s">
        <v>1266</v>
      </c>
      <c r="D317" s="3" t="s">
        <v>1266</v>
      </c>
      <c r="E317" s="3" t="s">
        <v>1266</v>
      </c>
      <c r="F317" s="3" t="s">
        <v>1266</v>
      </c>
      <c r="G317" s="3" t="s">
        <v>1266</v>
      </c>
    </row>
    <row r="318" spans="1:7" ht="45" customHeight="1" x14ac:dyDescent="0.25">
      <c r="A318" s="3" t="s">
        <v>1088</v>
      </c>
      <c r="B318" s="3" t="s">
        <v>5012</v>
      </c>
      <c r="C318" s="3" t="s">
        <v>1266</v>
      </c>
      <c r="D318" s="3" t="s">
        <v>1266</v>
      </c>
      <c r="E318" s="3" t="s">
        <v>1266</v>
      </c>
      <c r="F318" s="3" t="s">
        <v>1266</v>
      </c>
      <c r="G318" s="3" t="s">
        <v>1266</v>
      </c>
    </row>
    <row r="319" spans="1:7" ht="45" customHeight="1" x14ac:dyDescent="0.25">
      <c r="A319" s="3" t="s">
        <v>1091</v>
      </c>
      <c r="B319" s="3" t="s">
        <v>5013</v>
      </c>
      <c r="C319" s="3" t="s">
        <v>1266</v>
      </c>
      <c r="D319" s="3" t="s">
        <v>1266</v>
      </c>
      <c r="E319" s="3" t="s">
        <v>1266</v>
      </c>
      <c r="F319" s="3" t="s">
        <v>1266</v>
      </c>
      <c r="G319" s="3" t="s">
        <v>1266</v>
      </c>
    </row>
    <row r="320" spans="1:7" ht="45" customHeight="1" x14ac:dyDescent="0.25">
      <c r="A320" s="3" t="s">
        <v>1094</v>
      </c>
      <c r="B320" s="3" t="s">
        <v>5014</v>
      </c>
      <c r="C320" s="3" t="s">
        <v>1266</v>
      </c>
      <c r="D320" s="3" t="s">
        <v>1266</v>
      </c>
      <c r="E320" s="3" t="s">
        <v>1266</v>
      </c>
      <c r="F320" s="3" t="s">
        <v>1266</v>
      </c>
      <c r="G320" s="3" t="s">
        <v>1266</v>
      </c>
    </row>
    <row r="321" spans="1:7" ht="45" customHeight="1" x14ac:dyDescent="0.25">
      <c r="A321" s="3" t="s">
        <v>1097</v>
      </c>
      <c r="B321" s="3" t="s">
        <v>5015</v>
      </c>
      <c r="C321" s="3" t="s">
        <v>1266</v>
      </c>
      <c r="D321" s="3" t="s">
        <v>1266</v>
      </c>
      <c r="E321" s="3" t="s">
        <v>1266</v>
      </c>
      <c r="F321" s="3" t="s">
        <v>1266</v>
      </c>
      <c r="G321" s="3" t="s">
        <v>1266</v>
      </c>
    </row>
    <row r="322" spans="1:7" ht="45" customHeight="1" x14ac:dyDescent="0.25">
      <c r="A322" s="3" t="s">
        <v>1100</v>
      </c>
      <c r="B322" s="3" t="s">
        <v>5016</v>
      </c>
      <c r="C322" s="3" t="s">
        <v>1266</v>
      </c>
      <c r="D322" s="3" t="s">
        <v>1266</v>
      </c>
      <c r="E322" s="3" t="s">
        <v>1266</v>
      </c>
      <c r="F322" s="3" t="s">
        <v>1266</v>
      </c>
      <c r="G322" s="3" t="s">
        <v>1266</v>
      </c>
    </row>
    <row r="323" spans="1:7" ht="45" customHeight="1" x14ac:dyDescent="0.25">
      <c r="A323" s="3" t="s">
        <v>1102</v>
      </c>
      <c r="B323" s="3" t="s">
        <v>5017</v>
      </c>
      <c r="C323" s="3" t="s">
        <v>1266</v>
      </c>
      <c r="D323" s="3" t="s">
        <v>1266</v>
      </c>
      <c r="E323" s="3" t="s">
        <v>1266</v>
      </c>
      <c r="F323" s="3" t="s">
        <v>1266</v>
      </c>
      <c r="G323" s="3" t="s">
        <v>1266</v>
      </c>
    </row>
    <row r="324" spans="1:7" ht="45" customHeight="1" x14ac:dyDescent="0.25">
      <c r="A324" s="3" t="s">
        <v>1104</v>
      </c>
      <c r="B324" s="3" t="s">
        <v>5018</v>
      </c>
      <c r="C324" s="3" t="s">
        <v>1266</v>
      </c>
      <c r="D324" s="3" t="s">
        <v>1266</v>
      </c>
      <c r="E324" s="3" t="s">
        <v>1266</v>
      </c>
      <c r="F324" s="3" t="s">
        <v>1266</v>
      </c>
      <c r="G324" s="3" t="s">
        <v>1266</v>
      </c>
    </row>
    <row r="325" spans="1:7" ht="45" customHeight="1" x14ac:dyDescent="0.25">
      <c r="A325" s="3" t="s">
        <v>1107</v>
      </c>
      <c r="B325" s="3" t="s">
        <v>5019</v>
      </c>
      <c r="C325" s="3" t="s">
        <v>1266</v>
      </c>
      <c r="D325" s="3" t="s">
        <v>1266</v>
      </c>
      <c r="E325" s="3" t="s">
        <v>1266</v>
      </c>
      <c r="F325" s="3" t="s">
        <v>1266</v>
      </c>
      <c r="G325" s="3" t="s">
        <v>1266</v>
      </c>
    </row>
    <row r="326" spans="1:7" ht="45" customHeight="1" x14ac:dyDescent="0.25">
      <c r="A326" s="3" t="s">
        <v>1109</v>
      </c>
      <c r="B326" s="3" t="s">
        <v>5020</v>
      </c>
      <c r="C326" s="3" t="s">
        <v>1266</v>
      </c>
      <c r="D326" s="3" t="s">
        <v>1266</v>
      </c>
      <c r="E326" s="3" t="s">
        <v>1266</v>
      </c>
      <c r="F326" s="3" t="s">
        <v>1266</v>
      </c>
      <c r="G326" s="3" t="s">
        <v>1266</v>
      </c>
    </row>
    <row r="327" spans="1:7" ht="45" customHeight="1" x14ac:dyDescent="0.25">
      <c r="A327" s="3" t="s">
        <v>1113</v>
      </c>
      <c r="B327" s="3" t="s">
        <v>5021</v>
      </c>
      <c r="C327" s="3" t="s">
        <v>1266</v>
      </c>
      <c r="D327" s="3" t="s">
        <v>1266</v>
      </c>
      <c r="E327" s="3" t="s">
        <v>1266</v>
      </c>
      <c r="F327" s="3" t="s">
        <v>1266</v>
      </c>
      <c r="G327" s="3" t="s">
        <v>1266</v>
      </c>
    </row>
    <row r="328" spans="1:7" ht="45" customHeight="1" x14ac:dyDescent="0.25">
      <c r="A328" s="3" t="s">
        <v>1117</v>
      </c>
      <c r="B328" s="3" t="s">
        <v>5022</v>
      </c>
      <c r="C328" s="3" t="s">
        <v>1266</v>
      </c>
      <c r="D328" s="3" t="s">
        <v>1266</v>
      </c>
      <c r="E328" s="3" t="s">
        <v>1266</v>
      </c>
      <c r="F328" s="3" t="s">
        <v>1266</v>
      </c>
      <c r="G328" s="3" t="s">
        <v>1266</v>
      </c>
    </row>
    <row r="329" spans="1:7" ht="45" customHeight="1" x14ac:dyDescent="0.25">
      <c r="A329" s="3" t="s">
        <v>1119</v>
      </c>
      <c r="B329" s="3" t="s">
        <v>5023</v>
      </c>
      <c r="C329" s="3" t="s">
        <v>1266</v>
      </c>
      <c r="D329" s="3" t="s">
        <v>1266</v>
      </c>
      <c r="E329" s="3" t="s">
        <v>1266</v>
      </c>
      <c r="F329" s="3" t="s">
        <v>1266</v>
      </c>
      <c r="G329" s="3" t="s">
        <v>1266</v>
      </c>
    </row>
    <row r="330" spans="1:7" ht="45" customHeight="1" x14ac:dyDescent="0.25">
      <c r="A330" s="3" t="s">
        <v>1122</v>
      </c>
      <c r="B330" s="3" t="s">
        <v>5024</v>
      </c>
      <c r="C330" s="3" t="s">
        <v>1266</v>
      </c>
      <c r="D330" s="3" t="s">
        <v>1266</v>
      </c>
      <c r="E330" s="3" t="s">
        <v>1266</v>
      </c>
      <c r="F330" s="3" t="s">
        <v>1266</v>
      </c>
      <c r="G330" s="3" t="s">
        <v>1266</v>
      </c>
    </row>
    <row r="331" spans="1:7" ht="45" customHeight="1" x14ac:dyDescent="0.25">
      <c r="A331" s="3" t="s">
        <v>1125</v>
      </c>
      <c r="B331" s="3" t="s">
        <v>5025</v>
      </c>
      <c r="C331" s="3" t="s">
        <v>1266</v>
      </c>
      <c r="D331" s="3" t="s">
        <v>1266</v>
      </c>
      <c r="E331" s="3" t="s">
        <v>1266</v>
      </c>
      <c r="F331" s="3" t="s">
        <v>1266</v>
      </c>
      <c r="G331" s="3" t="s">
        <v>1266</v>
      </c>
    </row>
    <row r="332" spans="1:7" ht="45" customHeight="1" x14ac:dyDescent="0.25">
      <c r="A332" s="3" t="s">
        <v>1127</v>
      </c>
      <c r="B332" s="3" t="s">
        <v>5026</v>
      </c>
      <c r="C332" s="3" t="s">
        <v>1266</v>
      </c>
      <c r="D332" s="3" t="s">
        <v>1266</v>
      </c>
      <c r="E332" s="3" t="s">
        <v>1266</v>
      </c>
      <c r="F332" s="3" t="s">
        <v>1266</v>
      </c>
      <c r="G332" s="3" t="s">
        <v>1266</v>
      </c>
    </row>
    <row r="333" spans="1:7" ht="45" customHeight="1" x14ac:dyDescent="0.25">
      <c r="A333" s="3" t="s">
        <v>1128</v>
      </c>
      <c r="B333" s="3" t="s">
        <v>5027</v>
      </c>
      <c r="C333" s="3" t="s">
        <v>1266</v>
      </c>
      <c r="D333" s="3" t="s">
        <v>1266</v>
      </c>
      <c r="E333" s="3" t="s">
        <v>1266</v>
      </c>
      <c r="F333" s="3" t="s">
        <v>1266</v>
      </c>
      <c r="G333" s="3" t="s">
        <v>1266</v>
      </c>
    </row>
    <row r="334" spans="1:7" ht="45" customHeight="1" x14ac:dyDescent="0.25">
      <c r="A334" s="3" t="s">
        <v>1131</v>
      </c>
      <c r="B334" s="3" t="s">
        <v>5028</v>
      </c>
      <c r="C334" s="3" t="s">
        <v>1266</v>
      </c>
      <c r="D334" s="3" t="s">
        <v>1266</v>
      </c>
      <c r="E334" s="3" t="s">
        <v>1266</v>
      </c>
      <c r="F334" s="3" t="s">
        <v>1266</v>
      </c>
      <c r="G334" s="3" t="s">
        <v>1266</v>
      </c>
    </row>
    <row r="335" spans="1:7" ht="45" customHeight="1" x14ac:dyDescent="0.25">
      <c r="A335" s="3" t="s">
        <v>1132</v>
      </c>
      <c r="B335" s="3" t="s">
        <v>5029</v>
      </c>
      <c r="C335" s="3" t="s">
        <v>1266</v>
      </c>
      <c r="D335" s="3" t="s">
        <v>1266</v>
      </c>
      <c r="E335" s="3" t="s">
        <v>1266</v>
      </c>
      <c r="F335" s="3" t="s">
        <v>1266</v>
      </c>
      <c r="G335" s="3" t="s">
        <v>1266</v>
      </c>
    </row>
    <row r="336" spans="1:7" ht="45" customHeight="1" x14ac:dyDescent="0.25">
      <c r="A336" s="3" t="s">
        <v>1135</v>
      </c>
      <c r="B336" s="3" t="s">
        <v>5030</v>
      </c>
      <c r="C336" s="3" t="s">
        <v>1266</v>
      </c>
      <c r="D336" s="3" t="s">
        <v>1266</v>
      </c>
      <c r="E336" s="3" t="s">
        <v>1266</v>
      </c>
      <c r="F336" s="3" t="s">
        <v>1266</v>
      </c>
      <c r="G336" s="3" t="s">
        <v>1266</v>
      </c>
    </row>
    <row r="337" spans="1:7" ht="45" customHeight="1" x14ac:dyDescent="0.25">
      <c r="A337" s="3" t="s">
        <v>1137</v>
      </c>
      <c r="B337" s="3" t="s">
        <v>5031</v>
      </c>
      <c r="C337" s="3" t="s">
        <v>1266</v>
      </c>
      <c r="D337" s="3" t="s">
        <v>1266</v>
      </c>
      <c r="E337" s="3" t="s">
        <v>1266</v>
      </c>
      <c r="F337" s="3" t="s">
        <v>1266</v>
      </c>
      <c r="G337" s="3" t="s">
        <v>1266</v>
      </c>
    </row>
    <row r="338" spans="1:7" ht="45" customHeight="1" x14ac:dyDescent="0.25">
      <c r="A338" s="3" t="s">
        <v>1139</v>
      </c>
      <c r="B338" s="3" t="s">
        <v>5032</v>
      </c>
      <c r="C338" s="3" t="s">
        <v>1266</v>
      </c>
      <c r="D338" s="3" t="s">
        <v>1266</v>
      </c>
      <c r="E338" s="3" t="s">
        <v>1266</v>
      </c>
      <c r="F338" s="3" t="s">
        <v>1266</v>
      </c>
      <c r="G338" s="3" t="s">
        <v>1266</v>
      </c>
    </row>
    <row r="339" spans="1:7" ht="45" customHeight="1" x14ac:dyDescent="0.25">
      <c r="A339" s="3" t="s">
        <v>1144</v>
      </c>
      <c r="B339" s="3" t="s">
        <v>5033</v>
      </c>
      <c r="C339" s="3" t="s">
        <v>1266</v>
      </c>
      <c r="D339" s="3" t="s">
        <v>1266</v>
      </c>
      <c r="E339" s="3" t="s">
        <v>1266</v>
      </c>
      <c r="F339" s="3" t="s">
        <v>1266</v>
      </c>
      <c r="G339" s="3" t="s">
        <v>1266</v>
      </c>
    </row>
    <row r="340" spans="1:7" ht="45" customHeight="1" x14ac:dyDescent="0.25">
      <c r="A340" s="3" t="s">
        <v>1146</v>
      </c>
      <c r="B340" s="3" t="s">
        <v>5034</v>
      </c>
      <c r="C340" s="3" t="s">
        <v>1266</v>
      </c>
      <c r="D340" s="3" t="s">
        <v>1266</v>
      </c>
      <c r="E340" s="3" t="s">
        <v>1266</v>
      </c>
      <c r="F340" s="3" t="s">
        <v>1266</v>
      </c>
      <c r="G340" s="3" t="s">
        <v>1266</v>
      </c>
    </row>
    <row r="341" spans="1:7" ht="45" customHeight="1" x14ac:dyDescent="0.25">
      <c r="A341" s="3" t="s">
        <v>1148</v>
      </c>
      <c r="B341" s="3" t="s">
        <v>5035</v>
      </c>
      <c r="C341" s="3" t="s">
        <v>1266</v>
      </c>
      <c r="D341" s="3" t="s">
        <v>1266</v>
      </c>
      <c r="E341" s="3" t="s">
        <v>1266</v>
      </c>
      <c r="F341" s="3" t="s">
        <v>1266</v>
      </c>
      <c r="G341" s="3" t="s">
        <v>1266</v>
      </c>
    </row>
    <row r="342" spans="1:7" ht="45" customHeight="1" x14ac:dyDescent="0.25">
      <c r="A342" s="3" t="s">
        <v>1151</v>
      </c>
      <c r="B342" s="3" t="s">
        <v>5036</v>
      </c>
      <c r="C342" s="3" t="s">
        <v>1266</v>
      </c>
      <c r="D342" s="3" t="s">
        <v>1266</v>
      </c>
      <c r="E342" s="3" t="s">
        <v>1266</v>
      </c>
      <c r="F342" s="3" t="s">
        <v>1266</v>
      </c>
      <c r="G342" s="3" t="s">
        <v>1266</v>
      </c>
    </row>
    <row r="343" spans="1:7" ht="45" customHeight="1" x14ac:dyDescent="0.25">
      <c r="A343" s="3" t="s">
        <v>1153</v>
      </c>
      <c r="B343" s="3" t="s">
        <v>5037</v>
      </c>
      <c r="C343" s="3" t="s">
        <v>1266</v>
      </c>
      <c r="D343" s="3" t="s">
        <v>1266</v>
      </c>
      <c r="E343" s="3" t="s">
        <v>1266</v>
      </c>
      <c r="F343" s="3" t="s">
        <v>1266</v>
      </c>
      <c r="G343" s="3" t="s">
        <v>1266</v>
      </c>
    </row>
    <row r="344" spans="1:7" ht="45" customHeight="1" x14ac:dyDescent="0.25">
      <c r="A344" s="3" t="s">
        <v>1156</v>
      </c>
      <c r="B344" s="3" t="s">
        <v>5038</v>
      </c>
      <c r="C344" s="3" t="s">
        <v>1266</v>
      </c>
      <c r="D344" s="3" t="s">
        <v>1266</v>
      </c>
      <c r="E344" s="3" t="s">
        <v>1266</v>
      </c>
      <c r="F344" s="3" t="s">
        <v>1266</v>
      </c>
      <c r="G344" s="3" t="s">
        <v>1266</v>
      </c>
    </row>
    <row r="345" spans="1:7" ht="45" customHeight="1" x14ac:dyDescent="0.25">
      <c r="A345" s="3" t="s">
        <v>1162</v>
      </c>
      <c r="B345" s="3" t="s">
        <v>5039</v>
      </c>
      <c r="C345" s="3" t="s">
        <v>1266</v>
      </c>
      <c r="D345" s="3" t="s">
        <v>1266</v>
      </c>
      <c r="E345" s="3" t="s">
        <v>1266</v>
      </c>
      <c r="F345" s="3" t="s">
        <v>1266</v>
      </c>
      <c r="G345" s="3" t="s">
        <v>1266</v>
      </c>
    </row>
    <row r="346" spans="1:7" ht="45" customHeight="1" x14ac:dyDescent="0.25">
      <c r="A346" s="3" t="s">
        <v>1164</v>
      </c>
      <c r="B346" s="3" t="s">
        <v>5040</v>
      </c>
      <c r="C346" s="3" t="s">
        <v>1266</v>
      </c>
      <c r="D346" s="3" t="s">
        <v>1266</v>
      </c>
      <c r="E346" s="3" t="s">
        <v>1266</v>
      </c>
      <c r="F346" s="3" t="s">
        <v>1266</v>
      </c>
      <c r="G346" s="3" t="s">
        <v>1266</v>
      </c>
    </row>
    <row r="347" spans="1:7" ht="45" customHeight="1" x14ac:dyDescent="0.25">
      <c r="A347" s="3" t="s">
        <v>1166</v>
      </c>
      <c r="B347" s="3" t="s">
        <v>5041</v>
      </c>
      <c r="C347" s="3" t="s">
        <v>1266</v>
      </c>
      <c r="D347" s="3" t="s">
        <v>1266</v>
      </c>
      <c r="E347" s="3" t="s">
        <v>1266</v>
      </c>
      <c r="F347" s="3" t="s">
        <v>1266</v>
      </c>
      <c r="G347" s="3" t="s">
        <v>1266</v>
      </c>
    </row>
    <row r="348" spans="1:7" ht="45" customHeight="1" x14ac:dyDescent="0.25">
      <c r="A348" s="3" t="s">
        <v>1169</v>
      </c>
      <c r="B348" s="3" t="s">
        <v>5042</v>
      </c>
      <c r="C348" s="3" t="s">
        <v>1266</v>
      </c>
      <c r="D348" s="3" t="s">
        <v>1266</v>
      </c>
      <c r="E348" s="3" t="s">
        <v>1266</v>
      </c>
      <c r="F348" s="3" t="s">
        <v>1266</v>
      </c>
      <c r="G348" s="3" t="s">
        <v>1266</v>
      </c>
    </row>
    <row r="349" spans="1:7" ht="45" customHeight="1" x14ac:dyDescent="0.25">
      <c r="A349" s="3" t="s">
        <v>1172</v>
      </c>
      <c r="B349" s="3" t="s">
        <v>5043</v>
      </c>
      <c r="C349" s="3" t="s">
        <v>1266</v>
      </c>
      <c r="D349" s="3" t="s">
        <v>1266</v>
      </c>
      <c r="E349" s="3" t="s">
        <v>1266</v>
      </c>
      <c r="F349" s="3" t="s">
        <v>1266</v>
      </c>
      <c r="G349" s="3" t="s">
        <v>1266</v>
      </c>
    </row>
    <row r="350" spans="1:7" ht="45" customHeight="1" x14ac:dyDescent="0.25">
      <c r="A350" s="3" t="s">
        <v>1175</v>
      </c>
      <c r="B350" s="3" t="s">
        <v>5044</v>
      </c>
      <c r="C350" s="3" t="s">
        <v>1266</v>
      </c>
      <c r="D350" s="3" t="s">
        <v>1266</v>
      </c>
      <c r="E350" s="3" t="s">
        <v>1266</v>
      </c>
      <c r="F350" s="3" t="s">
        <v>1266</v>
      </c>
      <c r="G350" s="3" t="s">
        <v>1266</v>
      </c>
    </row>
    <row r="351" spans="1:7" ht="45" customHeight="1" x14ac:dyDescent="0.25">
      <c r="A351" s="3" t="s">
        <v>1177</v>
      </c>
      <c r="B351" s="3" t="s">
        <v>5045</v>
      </c>
      <c r="C351" s="3" t="s">
        <v>1266</v>
      </c>
      <c r="D351" s="3" t="s">
        <v>1266</v>
      </c>
      <c r="E351" s="3" t="s">
        <v>1266</v>
      </c>
      <c r="F351" s="3" t="s">
        <v>1266</v>
      </c>
      <c r="G351" s="3" t="s">
        <v>1266</v>
      </c>
    </row>
    <row r="352" spans="1:7" ht="45" customHeight="1" x14ac:dyDescent="0.25">
      <c r="A352" s="3" t="s">
        <v>1180</v>
      </c>
      <c r="B352" s="3" t="s">
        <v>5046</v>
      </c>
      <c r="C352" s="3" t="s">
        <v>1266</v>
      </c>
      <c r="D352" s="3" t="s">
        <v>1266</v>
      </c>
      <c r="E352" s="3" t="s">
        <v>1266</v>
      </c>
      <c r="F352" s="3" t="s">
        <v>1266</v>
      </c>
      <c r="G352" s="3" t="s">
        <v>1266</v>
      </c>
    </row>
    <row r="353" spans="1:7" ht="45" customHeight="1" x14ac:dyDescent="0.25">
      <c r="A353" s="3" t="s">
        <v>1184</v>
      </c>
      <c r="B353" s="3" t="s">
        <v>5047</v>
      </c>
      <c r="C353" s="3" t="s">
        <v>1266</v>
      </c>
      <c r="D353" s="3" t="s">
        <v>1266</v>
      </c>
      <c r="E353" s="3" t="s">
        <v>1266</v>
      </c>
      <c r="F353" s="3" t="s">
        <v>1266</v>
      </c>
      <c r="G353" s="3" t="s">
        <v>1266</v>
      </c>
    </row>
    <row r="354" spans="1:7" ht="45" customHeight="1" x14ac:dyDescent="0.25">
      <c r="A354" s="3" t="s">
        <v>1189</v>
      </c>
      <c r="B354" s="3" t="s">
        <v>5048</v>
      </c>
      <c r="C354" s="3" t="s">
        <v>1266</v>
      </c>
      <c r="D354" s="3" t="s">
        <v>1266</v>
      </c>
      <c r="E354" s="3" t="s">
        <v>1266</v>
      </c>
      <c r="F354" s="3" t="s">
        <v>1266</v>
      </c>
      <c r="G354" s="3" t="s">
        <v>1266</v>
      </c>
    </row>
    <row r="355" spans="1:7" ht="45" customHeight="1" x14ac:dyDescent="0.25">
      <c r="A355" s="3" t="s">
        <v>1190</v>
      </c>
      <c r="B355" s="3" t="s">
        <v>5049</v>
      </c>
      <c r="C355" s="3" t="s">
        <v>1266</v>
      </c>
      <c r="D355" s="3" t="s">
        <v>1266</v>
      </c>
      <c r="E355" s="3" t="s">
        <v>1266</v>
      </c>
      <c r="F355" s="3" t="s">
        <v>1266</v>
      </c>
      <c r="G355" s="3" t="s">
        <v>1266</v>
      </c>
    </row>
    <row r="356" spans="1:7" ht="45" customHeight="1" x14ac:dyDescent="0.25">
      <c r="A356" s="3" t="s">
        <v>1192</v>
      </c>
      <c r="B356" s="3" t="s">
        <v>5050</v>
      </c>
      <c r="C356" s="3" t="s">
        <v>1266</v>
      </c>
      <c r="D356" s="3" t="s">
        <v>1266</v>
      </c>
      <c r="E356" s="3" t="s">
        <v>1266</v>
      </c>
      <c r="F356" s="3" t="s">
        <v>1266</v>
      </c>
      <c r="G356" s="3" t="s">
        <v>1266</v>
      </c>
    </row>
    <row r="357" spans="1:7" ht="45" customHeight="1" x14ac:dyDescent="0.25">
      <c r="A357" s="3" t="s">
        <v>1194</v>
      </c>
      <c r="B357" s="3" t="s">
        <v>5051</v>
      </c>
      <c r="C357" s="3" t="s">
        <v>1266</v>
      </c>
      <c r="D357" s="3" t="s">
        <v>1266</v>
      </c>
      <c r="E357" s="3" t="s">
        <v>1266</v>
      </c>
      <c r="F357" s="3" t="s">
        <v>1266</v>
      </c>
      <c r="G357" s="3" t="s">
        <v>1266</v>
      </c>
    </row>
    <row r="358" spans="1:7" ht="45" customHeight="1" x14ac:dyDescent="0.25">
      <c r="A358" s="3" t="s">
        <v>1196</v>
      </c>
      <c r="B358" s="3" t="s">
        <v>5052</v>
      </c>
      <c r="C358" s="3" t="s">
        <v>1266</v>
      </c>
      <c r="D358" s="3" t="s">
        <v>1266</v>
      </c>
      <c r="E358" s="3" t="s">
        <v>1266</v>
      </c>
      <c r="F358" s="3" t="s">
        <v>1266</v>
      </c>
      <c r="G358" s="3" t="s">
        <v>1266</v>
      </c>
    </row>
    <row r="359" spans="1:7" ht="45" customHeight="1" x14ac:dyDescent="0.25">
      <c r="A359" s="3" t="s">
        <v>1198</v>
      </c>
      <c r="B359" s="3" t="s">
        <v>5053</v>
      </c>
      <c r="C359" s="3" t="s">
        <v>1266</v>
      </c>
      <c r="D359" s="3" t="s">
        <v>1266</v>
      </c>
      <c r="E359" s="3" t="s">
        <v>1266</v>
      </c>
      <c r="F359" s="3" t="s">
        <v>1266</v>
      </c>
      <c r="G359" s="3" t="s">
        <v>1266</v>
      </c>
    </row>
    <row r="360" spans="1:7" ht="45" customHeight="1" x14ac:dyDescent="0.25">
      <c r="A360" s="3" t="s">
        <v>1199</v>
      </c>
      <c r="B360" s="3" t="s">
        <v>5054</v>
      </c>
      <c r="C360" s="3" t="s">
        <v>1266</v>
      </c>
      <c r="D360" s="3" t="s">
        <v>1266</v>
      </c>
      <c r="E360" s="3" t="s">
        <v>1266</v>
      </c>
      <c r="F360" s="3" t="s">
        <v>1266</v>
      </c>
      <c r="G360" s="3" t="s">
        <v>1266</v>
      </c>
    </row>
    <row r="361" spans="1:7" ht="45" customHeight="1" x14ac:dyDescent="0.25">
      <c r="A361" s="3" t="s">
        <v>1205</v>
      </c>
      <c r="B361" s="3" t="s">
        <v>5055</v>
      </c>
      <c r="C361" s="3" t="s">
        <v>1266</v>
      </c>
      <c r="D361" s="3" t="s">
        <v>1266</v>
      </c>
      <c r="E361" s="3" t="s">
        <v>1266</v>
      </c>
      <c r="F361" s="3" t="s">
        <v>1266</v>
      </c>
      <c r="G361" s="3" t="s">
        <v>1266</v>
      </c>
    </row>
    <row r="362" spans="1:7" ht="45" customHeight="1" x14ac:dyDescent="0.25">
      <c r="A362" s="3" t="s">
        <v>1208</v>
      </c>
      <c r="B362" s="3" t="s">
        <v>5056</v>
      </c>
      <c r="C362" s="3" t="s">
        <v>1266</v>
      </c>
      <c r="D362" s="3" t="s">
        <v>1266</v>
      </c>
      <c r="E362" s="3" t="s">
        <v>1266</v>
      </c>
      <c r="F362" s="3" t="s">
        <v>1266</v>
      </c>
      <c r="G362" s="3" t="s">
        <v>1266</v>
      </c>
    </row>
    <row r="363" spans="1:7" ht="45" customHeight="1" x14ac:dyDescent="0.25">
      <c r="A363" s="3" t="s">
        <v>1210</v>
      </c>
      <c r="B363" s="3" t="s">
        <v>5057</v>
      </c>
      <c r="C363" s="3" t="s">
        <v>1266</v>
      </c>
      <c r="D363" s="3" t="s">
        <v>1266</v>
      </c>
      <c r="E363" s="3" t="s">
        <v>1266</v>
      </c>
      <c r="F363" s="3" t="s">
        <v>1266</v>
      </c>
      <c r="G363" s="3" t="s">
        <v>1266</v>
      </c>
    </row>
    <row r="364" spans="1:7" ht="45" customHeight="1" x14ac:dyDescent="0.25">
      <c r="A364" s="3" t="s">
        <v>1212</v>
      </c>
      <c r="B364" s="3" t="s">
        <v>5058</v>
      </c>
      <c r="C364" s="3" t="s">
        <v>1266</v>
      </c>
      <c r="D364" s="3" t="s">
        <v>1266</v>
      </c>
      <c r="E364" s="3" t="s">
        <v>1266</v>
      </c>
      <c r="F364" s="3" t="s">
        <v>1266</v>
      </c>
      <c r="G364" s="3" t="s">
        <v>1266</v>
      </c>
    </row>
    <row r="365" spans="1:7" ht="45" customHeight="1" x14ac:dyDescent="0.25">
      <c r="A365" s="3" t="s">
        <v>1215</v>
      </c>
      <c r="B365" s="3" t="s">
        <v>5059</v>
      </c>
      <c r="C365" s="3" t="s">
        <v>1266</v>
      </c>
      <c r="D365" s="3" t="s">
        <v>1266</v>
      </c>
      <c r="E365" s="3" t="s">
        <v>1266</v>
      </c>
      <c r="F365" s="3" t="s">
        <v>1266</v>
      </c>
      <c r="G365" s="3" t="s">
        <v>1266</v>
      </c>
    </row>
    <row r="366" spans="1:7" ht="45" customHeight="1" x14ac:dyDescent="0.25">
      <c r="A366" s="3" t="s">
        <v>1220</v>
      </c>
      <c r="B366" s="3" t="s">
        <v>5060</v>
      </c>
      <c r="C366" s="3" t="s">
        <v>1266</v>
      </c>
      <c r="D366" s="3" t="s">
        <v>1266</v>
      </c>
      <c r="E366" s="3" t="s">
        <v>1266</v>
      </c>
      <c r="F366" s="3" t="s">
        <v>1266</v>
      </c>
      <c r="G366" s="3" t="s">
        <v>1266</v>
      </c>
    </row>
    <row r="367" spans="1:7" ht="45" customHeight="1" x14ac:dyDescent="0.25">
      <c r="A367" s="3" t="s">
        <v>1222</v>
      </c>
      <c r="B367" s="3" t="s">
        <v>5061</v>
      </c>
      <c r="C367" s="3" t="s">
        <v>1266</v>
      </c>
      <c r="D367" s="3" t="s">
        <v>1266</v>
      </c>
      <c r="E367" s="3" t="s">
        <v>1266</v>
      </c>
      <c r="F367" s="3" t="s">
        <v>1266</v>
      </c>
      <c r="G367" s="3" t="s">
        <v>1266</v>
      </c>
    </row>
    <row r="368" spans="1:7" ht="45" customHeight="1" x14ac:dyDescent="0.25">
      <c r="A368" s="3" t="s">
        <v>1224</v>
      </c>
      <c r="B368" s="3" t="s">
        <v>5062</v>
      </c>
      <c r="C368" s="3" t="s">
        <v>1266</v>
      </c>
      <c r="D368" s="3" t="s">
        <v>1266</v>
      </c>
      <c r="E368" s="3" t="s">
        <v>1266</v>
      </c>
      <c r="F368" s="3" t="s">
        <v>1266</v>
      </c>
      <c r="G368" s="3" t="s">
        <v>1266</v>
      </c>
    </row>
    <row r="369" spans="1:7" ht="45" customHeight="1" x14ac:dyDescent="0.25">
      <c r="A369" s="3" t="s">
        <v>1226</v>
      </c>
      <c r="B369" s="3" t="s">
        <v>5063</v>
      </c>
      <c r="C369" s="3" t="s">
        <v>1266</v>
      </c>
      <c r="D369" s="3" t="s">
        <v>1266</v>
      </c>
      <c r="E369" s="3" t="s">
        <v>1266</v>
      </c>
      <c r="F369" s="3" t="s">
        <v>1266</v>
      </c>
      <c r="G369" s="3" t="s">
        <v>1266</v>
      </c>
    </row>
    <row r="370" spans="1:7" ht="45" customHeight="1" x14ac:dyDescent="0.25">
      <c r="A370" s="3" t="s">
        <v>1227</v>
      </c>
      <c r="B370" s="3" t="s">
        <v>5064</v>
      </c>
      <c r="C370" s="3" t="s">
        <v>1266</v>
      </c>
      <c r="D370" s="3" t="s">
        <v>1266</v>
      </c>
      <c r="E370" s="3" t="s">
        <v>1266</v>
      </c>
      <c r="F370" s="3" t="s">
        <v>1266</v>
      </c>
      <c r="G370" s="3" t="s">
        <v>1266</v>
      </c>
    </row>
    <row r="371" spans="1:7" ht="45" customHeight="1" x14ac:dyDescent="0.25">
      <c r="A371" s="3" t="s">
        <v>1229</v>
      </c>
      <c r="B371" s="3" t="s">
        <v>5065</v>
      </c>
      <c r="C371" s="3" t="s">
        <v>1266</v>
      </c>
      <c r="D371" s="3" t="s">
        <v>1266</v>
      </c>
      <c r="E371" s="3" t="s">
        <v>1266</v>
      </c>
      <c r="F371" s="3" t="s">
        <v>1266</v>
      </c>
      <c r="G371" s="3" t="s">
        <v>1266</v>
      </c>
    </row>
    <row r="372" spans="1:7" ht="45" customHeight="1" x14ac:dyDescent="0.25">
      <c r="A372" s="3" t="s">
        <v>1231</v>
      </c>
      <c r="B372" s="3" t="s">
        <v>5066</v>
      </c>
      <c r="C372" s="3" t="s">
        <v>1266</v>
      </c>
      <c r="D372" s="3" t="s">
        <v>1266</v>
      </c>
      <c r="E372" s="3" t="s">
        <v>1266</v>
      </c>
      <c r="F372" s="3" t="s">
        <v>1266</v>
      </c>
      <c r="G372" s="3" t="s">
        <v>1266</v>
      </c>
    </row>
    <row r="373" spans="1:7" ht="45" customHeight="1" x14ac:dyDescent="0.25">
      <c r="A373" s="3" t="s">
        <v>1236</v>
      </c>
      <c r="B373" s="3" t="s">
        <v>5067</v>
      </c>
      <c r="C373" s="3" t="s">
        <v>1266</v>
      </c>
      <c r="D373" s="3" t="s">
        <v>1266</v>
      </c>
      <c r="E373" s="3" t="s">
        <v>1266</v>
      </c>
      <c r="F373" s="3" t="s">
        <v>1266</v>
      </c>
      <c r="G373" s="3" t="s">
        <v>1266</v>
      </c>
    </row>
    <row r="374" spans="1:7" ht="45" customHeight="1" x14ac:dyDescent="0.25">
      <c r="A374" s="3" t="s">
        <v>1240</v>
      </c>
      <c r="B374" s="3" t="s">
        <v>5068</v>
      </c>
      <c r="C374" s="3" t="s">
        <v>1266</v>
      </c>
      <c r="D374" s="3" t="s">
        <v>1266</v>
      </c>
      <c r="E374" s="3" t="s">
        <v>1266</v>
      </c>
      <c r="F374" s="3" t="s">
        <v>1266</v>
      </c>
      <c r="G374" s="3" t="s">
        <v>1266</v>
      </c>
    </row>
    <row r="375" spans="1:7" ht="45" customHeight="1" x14ac:dyDescent="0.25">
      <c r="A375" s="3" t="s">
        <v>1242</v>
      </c>
      <c r="B375" s="3" t="s">
        <v>5069</v>
      </c>
      <c r="C375" s="3" t="s">
        <v>1266</v>
      </c>
      <c r="D375" s="3" t="s">
        <v>1266</v>
      </c>
      <c r="E375" s="3" t="s">
        <v>1266</v>
      </c>
      <c r="F375" s="3" t="s">
        <v>1266</v>
      </c>
      <c r="G375" s="3" t="s">
        <v>1266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43.42578125" bestFit="1" customWidth="1"/>
    <col min="4" max="4" width="41.5703125" bestFit="1" customWidth="1"/>
    <col min="5" max="5" width="40.5703125" bestFit="1" customWidth="1"/>
    <col min="6" max="6" width="46" bestFit="1" customWidth="1"/>
    <col min="7" max="7" width="41.7109375" bestFit="1" customWidth="1"/>
  </cols>
  <sheetData>
    <row r="1" spans="1:7" hidden="1" x14ac:dyDescent="0.25">
      <c r="C1" t="s">
        <v>5</v>
      </c>
      <c r="D1" t="s">
        <v>9</v>
      </c>
      <c r="E1" t="s">
        <v>9</v>
      </c>
      <c r="F1" t="s">
        <v>5</v>
      </c>
      <c r="G1" t="s">
        <v>5</v>
      </c>
    </row>
    <row r="2" spans="1:7" hidden="1" x14ac:dyDescent="0.25">
      <c r="C2" t="s">
        <v>5070</v>
      </c>
      <c r="D2" t="s">
        <v>5071</v>
      </c>
      <c r="E2" t="s">
        <v>5072</v>
      </c>
      <c r="F2" t="s">
        <v>5073</v>
      </c>
      <c r="G2" t="s">
        <v>5074</v>
      </c>
    </row>
    <row r="3" spans="1:7" x14ac:dyDescent="0.25">
      <c r="A3" s="1" t="s">
        <v>1259</v>
      </c>
      <c r="B3" s="1"/>
      <c r="C3" s="1" t="s">
        <v>5075</v>
      </c>
      <c r="D3" s="1" t="s">
        <v>5076</v>
      </c>
      <c r="E3" s="1" t="s">
        <v>5077</v>
      </c>
      <c r="F3" s="1" t="s">
        <v>5078</v>
      </c>
      <c r="G3" s="1" t="s">
        <v>5079</v>
      </c>
    </row>
    <row r="4" spans="1:7" ht="45" customHeight="1" x14ac:dyDescent="0.25">
      <c r="A4" s="3" t="s">
        <v>89</v>
      </c>
      <c r="B4" s="3" t="s">
        <v>5080</v>
      </c>
      <c r="C4" s="3" t="s">
        <v>1266</v>
      </c>
      <c r="D4" s="3" t="s">
        <v>1266</v>
      </c>
      <c r="E4" s="3" t="s">
        <v>1266</v>
      </c>
      <c r="F4" s="3" t="s">
        <v>1266</v>
      </c>
      <c r="G4" s="3" t="s">
        <v>1266</v>
      </c>
    </row>
    <row r="5" spans="1:7" ht="45" customHeight="1" x14ac:dyDescent="0.25">
      <c r="A5" s="3" t="s">
        <v>96</v>
      </c>
      <c r="B5" s="3" t="s">
        <v>5081</v>
      </c>
      <c r="C5" s="3" t="s">
        <v>1266</v>
      </c>
      <c r="D5" s="3" t="s">
        <v>1266</v>
      </c>
      <c r="E5" s="3" t="s">
        <v>1266</v>
      </c>
      <c r="F5" s="3" t="s">
        <v>1266</v>
      </c>
      <c r="G5" s="3" t="s">
        <v>1266</v>
      </c>
    </row>
    <row r="6" spans="1:7" ht="45" customHeight="1" x14ac:dyDescent="0.25">
      <c r="A6" s="3" t="s">
        <v>100</v>
      </c>
      <c r="B6" s="3" t="s">
        <v>5082</v>
      </c>
      <c r="C6" s="3" t="s">
        <v>1266</v>
      </c>
      <c r="D6" s="3" t="s">
        <v>1266</v>
      </c>
      <c r="E6" s="3" t="s">
        <v>1266</v>
      </c>
      <c r="F6" s="3" t="s">
        <v>1266</v>
      </c>
      <c r="G6" s="3" t="s">
        <v>1266</v>
      </c>
    </row>
    <row r="7" spans="1:7" ht="45" customHeight="1" x14ac:dyDescent="0.25">
      <c r="A7" s="3" t="s">
        <v>104</v>
      </c>
      <c r="B7" s="3" t="s">
        <v>5083</v>
      </c>
      <c r="C7" s="3" t="s">
        <v>1266</v>
      </c>
      <c r="D7" s="3" t="s">
        <v>1266</v>
      </c>
      <c r="E7" s="3" t="s">
        <v>1266</v>
      </c>
      <c r="F7" s="3" t="s">
        <v>1266</v>
      </c>
      <c r="G7" s="3" t="s">
        <v>1266</v>
      </c>
    </row>
    <row r="8" spans="1:7" ht="45" customHeight="1" x14ac:dyDescent="0.25">
      <c r="A8" s="3" t="s">
        <v>111</v>
      </c>
      <c r="B8" s="3" t="s">
        <v>5084</v>
      </c>
      <c r="C8" s="3" t="s">
        <v>1266</v>
      </c>
      <c r="D8" s="3" t="s">
        <v>1266</v>
      </c>
      <c r="E8" s="3" t="s">
        <v>1266</v>
      </c>
      <c r="F8" s="3" t="s">
        <v>1266</v>
      </c>
      <c r="G8" s="3" t="s">
        <v>1266</v>
      </c>
    </row>
    <row r="9" spans="1:7" ht="45" customHeight="1" x14ac:dyDescent="0.25">
      <c r="A9" s="3" t="s">
        <v>114</v>
      </c>
      <c r="B9" s="3" t="s">
        <v>5085</v>
      </c>
      <c r="C9" s="3" t="s">
        <v>1266</v>
      </c>
      <c r="D9" s="3" t="s">
        <v>1266</v>
      </c>
      <c r="E9" s="3" t="s">
        <v>1266</v>
      </c>
      <c r="F9" s="3" t="s">
        <v>1266</v>
      </c>
      <c r="G9" s="3" t="s">
        <v>1266</v>
      </c>
    </row>
    <row r="10" spans="1:7" ht="45" customHeight="1" x14ac:dyDescent="0.25">
      <c r="A10" s="3" t="s">
        <v>119</v>
      </c>
      <c r="B10" s="3" t="s">
        <v>5086</v>
      </c>
      <c r="C10" s="3" t="s">
        <v>1266</v>
      </c>
      <c r="D10" s="3" t="s">
        <v>1266</v>
      </c>
      <c r="E10" s="3" t="s">
        <v>1266</v>
      </c>
      <c r="F10" s="3" t="s">
        <v>1266</v>
      </c>
      <c r="G10" s="3" t="s">
        <v>1266</v>
      </c>
    </row>
    <row r="11" spans="1:7" ht="45" customHeight="1" x14ac:dyDescent="0.25">
      <c r="A11" s="3" t="s">
        <v>125</v>
      </c>
      <c r="B11" s="3" t="s">
        <v>5087</v>
      </c>
      <c r="C11" s="3" t="s">
        <v>1266</v>
      </c>
      <c r="D11" s="3" t="s">
        <v>1266</v>
      </c>
      <c r="E11" s="3" t="s">
        <v>1266</v>
      </c>
      <c r="F11" s="3" t="s">
        <v>1266</v>
      </c>
      <c r="G11" s="3" t="s">
        <v>1266</v>
      </c>
    </row>
    <row r="12" spans="1:7" ht="45" customHeight="1" x14ac:dyDescent="0.25">
      <c r="A12" s="3" t="s">
        <v>128</v>
      </c>
      <c r="B12" s="3" t="s">
        <v>5088</v>
      </c>
      <c r="C12" s="3" t="s">
        <v>1266</v>
      </c>
      <c r="D12" s="3" t="s">
        <v>1266</v>
      </c>
      <c r="E12" s="3" t="s">
        <v>1266</v>
      </c>
      <c r="F12" s="3" t="s">
        <v>1266</v>
      </c>
      <c r="G12" s="3" t="s">
        <v>1266</v>
      </c>
    </row>
    <row r="13" spans="1:7" ht="45" customHeight="1" x14ac:dyDescent="0.25">
      <c r="A13" s="3" t="s">
        <v>132</v>
      </c>
      <c r="B13" s="3" t="s">
        <v>5089</v>
      </c>
      <c r="C13" s="3" t="s">
        <v>1266</v>
      </c>
      <c r="D13" s="3" t="s">
        <v>1266</v>
      </c>
      <c r="E13" s="3" t="s">
        <v>1266</v>
      </c>
      <c r="F13" s="3" t="s">
        <v>1266</v>
      </c>
      <c r="G13" s="3" t="s">
        <v>1266</v>
      </c>
    </row>
    <row r="14" spans="1:7" ht="45" customHeight="1" x14ac:dyDescent="0.25">
      <c r="A14" s="3" t="s">
        <v>136</v>
      </c>
      <c r="B14" s="3" t="s">
        <v>5090</v>
      </c>
      <c r="C14" s="3" t="s">
        <v>1266</v>
      </c>
      <c r="D14" s="3" t="s">
        <v>1266</v>
      </c>
      <c r="E14" s="3" t="s">
        <v>1266</v>
      </c>
      <c r="F14" s="3" t="s">
        <v>1266</v>
      </c>
      <c r="G14" s="3" t="s">
        <v>1266</v>
      </c>
    </row>
    <row r="15" spans="1:7" ht="45" customHeight="1" x14ac:dyDescent="0.25">
      <c r="A15" s="3" t="s">
        <v>140</v>
      </c>
      <c r="B15" s="3" t="s">
        <v>5091</v>
      </c>
      <c r="C15" s="3" t="s">
        <v>1266</v>
      </c>
      <c r="D15" s="3" t="s">
        <v>1266</v>
      </c>
      <c r="E15" s="3" t="s">
        <v>1266</v>
      </c>
      <c r="F15" s="3" t="s">
        <v>1266</v>
      </c>
      <c r="G15" s="3" t="s">
        <v>1266</v>
      </c>
    </row>
    <row r="16" spans="1:7" ht="45" customHeight="1" x14ac:dyDescent="0.25">
      <c r="A16" s="3" t="s">
        <v>142</v>
      </c>
      <c r="B16" s="3" t="s">
        <v>5092</v>
      </c>
      <c r="C16" s="3" t="s">
        <v>1266</v>
      </c>
      <c r="D16" s="3" t="s">
        <v>1266</v>
      </c>
      <c r="E16" s="3" t="s">
        <v>1266</v>
      </c>
      <c r="F16" s="3" t="s">
        <v>1266</v>
      </c>
      <c r="G16" s="3" t="s">
        <v>1266</v>
      </c>
    </row>
    <row r="17" spans="1:7" ht="45" customHeight="1" x14ac:dyDescent="0.25">
      <c r="A17" s="3" t="s">
        <v>145</v>
      </c>
      <c r="B17" s="3" t="s">
        <v>5093</v>
      </c>
      <c r="C17" s="3" t="s">
        <v>1266</v>
      </c>
      <c r="D17" s="3" t="s">
        <v>1266</v>
      </c>
      <c r="E17" s="3" t="s">
        <v>1266</v>
      </c>
      <c r="F17" s="3" t="s">
        <v>1266</v>
      </c>
      <c r="G17" s="3" t="s">
        <v>1266</v>
      </c>
    </row>
    <row r="18" spans="1:7" ht="45" customHeight="1" x14ac:dyDescent="0.25">
      <c r="A18" s="3" t="s">
        <v>151</v>
      </c>
      <c r="B18" s="3" t="s">
        <v>5094</v>
      </c>
      <c r="C18" s="3" t="s">
        <v>1266</v>
      </c>
      <c r="D18" s="3" t="s">
        <v>1266</v>
      </c>
      <c r="E18" s="3" t="s">
        <v>1266</v>
      </c>
      <c r="F18" s="3" t="s">
        <v>1266</v>
      </c>
      <c r="G18" s="3" t="s">
        <v>1266</v>
      </c>
    </row>
    <row r="19" spans="1:7" ht="45" customHeight="1" x14ac:dyDescent="0.25">
      <c r="A19" s="3" t="s">
        <v>155</v>
      </c>
      <c r="B19" s="3" t="s">
        <v>5095</v>
      </c>
      <c r="C19" s="3" t="s">
        <v>1266</v>
      </c>
      <c r="D19" s="3" t="s">
        <v>1266</v>
      </c>
      <c r="E19" s="3" t="s">
        <v>1266</v>
      </c>
      <c r="F19" s="3" t="s">
        <v>1266</v>
      </c>
      <c r="G19" s="3" t="s">
        <v>1266</v>
      </c>
    </row>
    <row r="20" spans="1:7" ht="45" customHeight="1" x14ac:dyDescent="0.25">
      <c r="A20" s="3" t="s">
        <v>162</v>
      </c>
      <c r="B20" s="3" t="s">
        <v>5096</v>
      </c>
      <c r="C20" s="3" t="s">
        <v>1266</v>
      </c>
      <c r="D20" s="3" t="s">
        <v>1266</v>
      </c>
      <c r="E20" s="3" t="s">
        <v>1266</v>
      </c>
      <c r="F20" s="3" t="s">
        <v>1266</v>
      </c>
      <c r="G20" s="3" t="s">
        <v>1266</v>
      </c>
    </row>
    <row r="21" spans="1:7" ht="45" customHeight="1" x14ac:dyDescent="0.25">
      <c r="A21" s="3" t="s">
        <v>169</v>
      </c>
      <c r="B21" s="3" t="s">
        <v>5097</v>
      </c>
      <c r="C21" s="3" t="s">
        <v>1266</v>
      </c>
      <c r="D21" s="3" t="s">
        <v>1266</v>
      </c>
      <c r="E21" s="3" t="s">
        <v>1266</v>
      </c>
      <c r="F21" s="3" t="s">
        <v>1266</v>
      </c>
      <c r="G21" s="3" t="s">
        <v>1266</v>
      </c>
    </row>
    <row r="22" spans="1:7" ht="45" customHeight="1" x14ac:dyDescent="0.25">
      <c r="A22" s="3" t="s">
        <v>176</v>
      </c>
      <c r="B22" s="3" t="s">
        <v>5098</v>
      </c>
      <c r="C22" s="3" t="s">
        <v>1266</v>
      </c>
      <c r="D22" s="3" t="s">
        <v>1266</v>
      </c>
      <c r="E22" s="3" t="s">
        <v>1266</v>
      </c>
      <c r="F22" s="3" t="s">
        <v>1266</v>
      </c>
      <c r="G22" s="3" t="s">
        <v>1266</v>
      </c>
    </row>
    <row r="23" spans="1:7" ht="45" customHeight="1" x14ac:dyDescent="0.25">
      <c r="A23" s="3" t="s">
        <v>180</v>
      </c>
      <c r="B23" s="3" t="s">
        <v>5099</v>
      </c>
      <c r="C23" s="3" t="s">
        <v>1266</v>
      </c>
      <c r="D23" s="3" t="s">
        <v>1266</v>
      </c>
      <c r="E23" s="3" t="s">
        <v>1266</v>
      </c>
      <c r="F23" s="3" t="s">
        <v>1266</v>
      </c>
      <c r="G23" s="3" t="s">
        <v>1266</v>
      </c>
    </row>
    <row r="24" spans="1:7" ht="45" customHeight="1" x14ac:dyDescent="0.25">
      <c r="A24" s="3" t="s">
        <v>182</v>
      </c>
      <c r="B24" s="3" t="s">
        <v>5100</v>
      </c>
      <c r="C24" s="3" t="s">
        <v>1266</v>
      </c>
      <c r="D24" s="3" t="s">
        <v>1266</v>
      </c>
      <c r="E24" s="3" t="s">
        <v>1266</v>
      </c>
      <c r="F24" s="3" t="s">
        <v>1266</v>
      </c>
      <c r="G24" s="3" t="s">
        <v>1266</v>
      </c>
    </row>
    <row r="25" spans="1:7" ht="45" customHeight="1" x14ac:dyDescent="0.25">
      <c r="A25" s="3" t="s">
        <v>186</v>
      </c>
      <c r="B25" s="3" t="s">
        <v>5101</v>
      </c>
      <c r="C25" s="3" t="s">
        <v>1266</v>
      </c>
      <c r="D25" s="3" t="s">
        <v>1266</v>
      </c>
      <c r="E25" s="3" t="s">
        <v>1266</v>
      </c>
      <c r="F25" s="3" t="s">
        <v>1266</v>
      </c>
      <c r="G25" s="3" t="s">
        <v>1266</v>
      </c>
    </row>
    <row r="26" spans="1:7" ht="45" customHeight="1" x14ac:dyDescent="0.25">
      <c r="A26" s="3" t="s">
        <v>189</v>
      </c>
      <c r="B26" s="3" t="s">
        <v>5102</v>
      </c>
      <c r="C26" s="3" t="s">
        <v>1266</v>
      </c>
      <c r="D26" s="3" t="s">
        <v>1266</v>
      </c>
      <c r="E26" s="3" t="s">
        <v>1266</v>
      </c>
      <c r="F26" s="3" t="s">
        <v>1266</v>
      </c>
      <c r="G26" s="3" t="s">
        <v>1266</v>
      </c>
    </row>
    <row r="27" spans="1:7" ht="45" customHeight="1" x14ac:dyDescent="0.25">
      <c r="A27" s="3" t="s">
        <v>193</v>
      </c>
      <c r="B27" s="3" t="s">
        <v>5103</v>
      </c>
      <c r="C27" s="3" t="s">
        <v>1266</v>
      </c>
      <c r="D27" s="3" t="s">
        <v>1266</v>
      </c>
      <c r="E27" s="3" t="s">
        <v>1266</v>
      </c>
      <c r="F27" s="3" t="s">
        <v>1266</v>
      </c>
      <c r="G27" s="3" t="s">
        <v>1266</v>
      </c>
    </row>
    <row r="28" spans="1:7" ht="45" customHeight="1" x14ac:dyDescent="0.25">
      <c r="A28" s="3" t="s">
        <v>195</v>
      </c>
      <c r="B28" s="3" t="s">
        <v>5104</v>
      </c>
      <c r="C28" s="3" t="s">
        <v>1266</v>
      </c>
      <c r="D28" s="3" t="s">
        <v>1266</v>
      </c>
      <c r="E28" s="3" t="s">
        <v>1266</v>
      </c>
      <c r="F28" s="3" t="s">
        <v>1266</v>
      </c>
      <c r="G28" s="3" t="s">
        <v>1266</v>
      </c>
    </row>
    <row r="29" spans="1:7" ht="45" customHeight="1" x14ac:dyDescent="0.25">
      <c r="A29" s="3" t="s">
        <v>199</v>
      </c>
      <c r="B29" s="3" t="s">
        <v>5105</v>
      </c>
      <c r="C29" s="3" t="s">
        <v>1266</v>
      </c>
      <c r="D29" s="3" t="s">
        <v>1266</v>
      </c>
      <c r="E29" s="3" t="s">
        <v>1266</v>
      </c>
      <c r="F29" s="3" t="s">
        <v>1266</v>
      </c>
      <c r="G29" s="3" t="s">
        <v>1266</v>
      </c>
    </row>
    <row r="30" spans="1:7" ht="45" customHeight="1" x14ac:dyDescent="0.25">
      <c r="A30" s="3" t="s">
        <v>203</v>
      </c>
      <c r="B30" s="3" t="s">
        <v>5106</v>
      </c>
      <c r="C30" s="3" t="s">
        <v>1266</v>
      </c>
      <c r="D30" s="3" t="s">
        <v>1266</v>
      </c>
      <c r="E30" s="3" t="s">
        <v>1266</v>
      </c>
      <c r="F30" s="3" t="s">
        <v>1266</v>
      </c>
      <c r="G30" s="3" t="s">
        <v>1266</v>
      </c>
    </row>
    <row r="31" spans="1:7" ht="45" customHeight="1" x14ac:dyDescent="0.25">
      <c r="A31" s="3" t="s">
        <v>207</v>
      </c>
      <c r="B31" s="3" t="s">
        <v>5107</v>
      </c>
      <c r="C31" s="3" t="s">
        <v>1266</v>
      </c>
      <c r="D31" s="3" t="s">
        <v>1266</v>
      </c>
      <c r="E31" s="3" t="s">
        <v>1266</v>
      </c>
      <c r="F31" s="3" t="s">
        <v>1266</v>
      </c>
      <c r="G31" s="3" t="s">
        <v>1266</v>
      </c>
    </row>
    <row r="32" spans="1:7" ht="45" customHeight="1" x14ac:dyDescent="0.25">
      <c r="A32" s="3" t="s">
        <v>211</v>
      </c>
      <c r="B32" s="3" t="s">
        <v>5108</v>
      </c>
      <c r="C32" s="3" t="s">
        <v>1266</v>
      </c>
      <c r="D32" s="3" t="s">
        <v>1266</v>
      </c>
      <c r="E32" s="3" t="s">
        <v>1266</v>
      </c>
      <c r="F32" s="3" t="s">
        <v>1266</v>
      </c>
      <c r="G32" s="3" t="s">
        <v>1266</v>
      </c>
    </row>
    <row r="33" spans="1:7" ht="45" customHeight="1" x14ac:dyDescent="0.25">
      <c r="A33" s="3" t="s">
        <v>217</v>
      </c>
      <c r="B33" s="3" t="s">
        <v>5109</v>
      </c>
      <c r="C33" s="3" t="s">
        <v>1266</v>
      </c>
      <c r="D33" s="3" t="s">
        <v>1266</v>
      </c>
      <c r="E33" s="3" t="s">
        <v>1266</v>
      </c>
      <c r="F33" s="3" t="s">
        <v>1266</v>
      </c>
      <c r="G33" s="3" t="s">
        <v>1266</v>
      </c>
    </row>
    <row r="34" spans="1:7" ht="45" customHeight="1" x14ac:dyDescent="0.25">
      <c r="A34" s="3" t="s">
        <v>222</v>
      </c>
      <c r="B34" s="3" t="s">
        <v>5110</v>
      </c>
      <c r="C34" s="3" t="s">
        <v>1266</v>
      </c>
      <c r="D34" s="3" t="s">
        <v>1266</v>
      </c>
      <c r="E34" s="3" t="s">
        <v>1266</v>
      </c>
      <c r="F34" s="3" t="s">
        <v>1266</v>
      </c>
      <c r="G34" s="3" t="s">
        <v>1266</v>
      </c>
    </row>
    <row r="35" spans="1:7" ht="45" customHeight="1" x14ac:dyDescent="0.25">
      <c r="A35" s="3" t="s">
        <v>226</v>
      </c>
      <c r="B35" s="3" t="s">
        <v>5111</v>
      </c>
      <c r="C35" s="3" t="s">
        <v>1266</v>
      </c>
      <c r="D35" s="3" t="s">
        <v>1266</v>
      </c>
      <c r="E35" s="3" t="s">
        <v>1266</v>
      </c>
      <c r="F35" s="3" t="s">
        <v>1266</v>
      </c>
      <c r="G35" s="3" t="s">
        <v>1266</v>
      </c>
    </row>
    <row r="36" spans="1:7" ht="45" customHeight="1" x14ac:dyDescent="0.25">
      <c r="A36" s="3" t="s">
        <v>230</v>
      </c>
      <c r="B36" s="3" t="s">
        <v>5112</v>
      </c>
      <c r="C36" s="3" t="s">
        <v>1266</v>
      </c>
      <c r="D36" s="3" t="s">
        <v>1266</v>
      </c>
      <c r="E36" s="3" t="s">
        <v>1266</v>
      </c>
      <c r="F36" s="3" t="s">
        <v>1266</v>
      </c>
      <c r="G36" s="3" t="s">
        <v>1266</v>
      </c>
    </row>
    <row r="37" spans="1:7" ht="45" customHeight="1" x14ac:dyDescent="0.25">
      <c r="A37" s="3" t="s">
        <v>233</v>
      </c>
      <c r="B37" s="3" t="s">
        <v>5113</v>
      </c>
      <c r="C37" s="3" t="s">
        <v>1266</v>
      </c>
      <c r="D37" s="3" t="s">
        <v>1266</v>
      </c>
      <c r="E37" s="3" t="s">
        <v>1266</v>
      </c>
      <c r="F37" s="3" t="s">
        <v>1266</v>
      </c>
      <c r="G37" s="3" t="s">
        <v>1266</v>
      </c>
    </row>
    <row r="38" spans="1:7" ht="45" customHeight="1" x14ac:dyDescent="0.25">
      <c r="A38" s="3" t="s">
        <v>237</v>
      </c>
      <c r="B38" s="3" t="s">
        <v>5114</v>
      </c>
      <c r="C38" s="3" t="s">
        <v>1266</v>
      </c>
      <c r="D38" s="3" t="s">
        <v>1266</v>
      </c>
      <c r="E38" s="3" t="s">
        <v>1266</v>
      </c>
      <c r="F38" s="3" t="s">
        <v>1266</v>
      </c>
      <c r="G38" s="3" t="s">
        <v>1266</v>
      </c>
    </row>
    <row r="39" spans="1:7" ht="45" customHeight="1" x14ac:dyDescent="0.25">
      <c r="A39" s="3" t="s">
        <v>241</v>
      </c>
      <c r="B39" s="3" t="s">
        <v>5115</v>
      </c>
      <c r="C39" s="3" t="s">
        <v>1266</v>
      </c>
      <c r="D39" s="3" t="s">
        <v>1266</v>
      </c>
      <c r="E39" s="3" t="s">
        <v>1266</v>
      </c>
      <c r="F39" s="3" t="s">
        <v>1266</v>
      </c>
      <c r="G39" s="3" t="s">
        <v>1266</v>
      </c>
    </row>
    <row r="40" spans="1:7" ht="45" customHeight="1" x14ac:dyDescent="0.25">
      <c r="A40" s="3" t="s">
        <v>245</v>
      </c>
      <c r="B40" s="3" t="s">
        <v>5116</v>
      </c>
      <c r="C40" s="3" t="s">
        <v>1266</v>
      </c>
      <c r="D40" s="3" t="s">
        <v>1266</v>
      </c>
      <c r="E40" s="3" t="s">
        <v>1266</v>
      </c>
      <c r="F40" s="3" t="s">
        <v>1266</v>
      </c>
      <c r="G40" s="3" t="s">
        <v>1266</v>
      </c>
    </row>
    <row r="41" spans="1:7" ht="45" customHeight="1" x14ac:dyDescent="0.25">
      <c r="A41" s="3" t="s">
        <v>250</v>
      </c>
      <c r="B41" s="3" t="s">
        <v>5117</v>
      </c>
      <c r="C41" s="3" t="s">
        <v>1266</v>
      </c>
      <c r="D41" s="3" t="s">
        <v>1266</v>
      </c>
      <c r="E41" s="3" t="s">
        <v>1266</v>
      </c>
      <c r="F41" s="3" t="s">
        <v>1266</v>
      </c>
      <c r="G41" s="3" t="s">
        <v>1266</v>
      </c>
    </row>
    <row r="42" spans="1:7" ht="45" customHeight="1" x14ac:dyDescent="0.25">
      <c r="A42" s="3" t="s">
        <v>254</v>
      </c>
      <c r="B42" s="3" t="s">
        <v>5118</v>
      </c>
      <c r="C42" s="3" t="s">
        <v>1266</v>
      </c>
      <c r="D42" s="3" t="s">
        <v>1266</v>
      </c>
      <c r="E42" s="3" t="s">
        <v>1266</v>
      </c>
      <c r="F42" s="3" t="s">
        <v>1266</v>
      </c>
      <c r="G42" s="3" t="s">
        <v>1266</v>
      </c>
    </row>
    <row r="43" spans="1:7" ht="45" customHeight="1" x14ac:dyDescent="0.25">
      <c r="A43" s="3" t="s">
        <v>260</v>
      </c>
      <c r="B43" s="3" t="s">
        <v>5119</v>
      </c>
      <c r="C43" s="3" t="s">
        <v>1266</v>
      </c>
      <c r="D43" s="3" t="s">
        <v>1266</v>
      </c>
      <c r="E43" s="3" t="s">
        <v>1266</v>
      </c>
      <c r="F43" s="3" t="s">
        <v>1266</v>
      </c>
      <c r="G43" s="3" t="s">
        <v>1266</v>
      </c>
    </row>
    <row r="44" spans="1:7" ht="45" customHeight="1" x14ac:dyDescent="0.25">
      <c r="A44" s="3" t="s">
        <v>263</v>
      </c>
      <c r="B44" s="3" t="s">
        <v>5120</v>
      </c>
      <c r="C44" s="3" t="s">
        <v>1266</v>
      </c>
      <c r="D44" s="3" t="s">
        <v>1266</v>
      </c>
      <c r="E44" s="3" t="s">
        <v>1266</v>
      </c>
      <c r="F44" s="3" t="s">
        <v>1266</v>
      </c>
      <c r="G44" s="3" t="s">
        <v>1266</v>
      </c>
    </row>
    <row r="45" spans="1:7" ht="45" customHeight="1" x14ac:dyDescent="0.25">
      <c r="A45" s="3" t="s">
        <v>269</v>
      </c>
      <c r="B45" s="3" t="s">
        <v>5121</v>
      </c>
      <c r="C45" s="3" t="s">
        <v>1266</v>
      </c>
      <c r="D45" s="3" t="s">
        <v>1266</v>
      </c>
      <c r="E45" s="3" t="s">
        <v>1266</v>
      </c>
      <c r="F45" s="3" t="s">
        <v>1266</v>
      </c>
      <c r="G45" s="3" t="s">
        <v>1266</v>
      </c>
    </row>
    <row r="46" spans="1:7" ht="45" customHeight="1" x14ac:dyDescent="0.25">
      <c r="A46" s="3" t="s">
        <v>275</v>
      </c>
      <c r="B46" s="3" t="s">
        <v>5122</v>
      </c>
      <c r="C46" s="3" t="s">
        <v>1266</v>
      </c>
      <c r="D46" s="3" t="s">
        <v>1266</v>
      </c>
      <c r="E46" s="3" t="s">
        <v>1266</v>
      </c>
      <c r="F46" s="3" t="s">
        <v>1266</v>
      </c>
      <c r="G46" s="3" t="s">
        <v>1266</v>
      </c>
    </row>
    <row r="47" spans="1:7" ht="45" customHeight="1" x14ac:dyDescent="0.25">
      <c r="A47" s="3" t="s">
        <v>278</v>
      </c>
      <c r="B47" s="3" t="s">
        <v>5123</v>
      </c>
      <c r="C47" s="3" t="s">
        <v>1266</v>
      </c>
      <c r="D47" s="3" t="s">
        <v>1266</v>
      </c>
      <c r="E47" s="3" t="s">
        <v>1266</v>
      </c>
      <c r="F47" s="3" t="s">
        <v>1266</v>
      </c>
      <c r="G47" s="3" t="s">
        <v>1266</v>
      </c>
    </row>
    <row r="48" spans="1:7" ht="45" customHeight="1" x14ac:dyDescent="0.25">
      <c r="A48" s="3" t="s">
        <v>281</v>
      </c>
      <c r="B48" s="3" t="s">
        <v>5124</v>
      </c>
      <c r="C48" s="3" t="s">
        <v>1266</v>
      </c>
      <c r="D48" s="3" t="s">
        <v>1266</v>
      </c>
      <c r="E48" s="3" t="s">
        <v>1266</v>
      </c>
      <c r="F48" s="3" t="s">
        <v>1266</v>
      </c>
      <c r="G48" s="3" t="s">
        <v>1266</v>
      </c>
    </row>
    <row r="49" spans="1:7" ht="45" customHeight="1" x14ac:dyDescent="0.25">
      <c r="A49" s="3" t="s">
        <v>283</v>
      </c>
      <c r="B49" s="3" t="s">
        <v>5125</v>
      </c>
      <c r="C49" s="3" t="s">
        <v>1266</v>
      </c>
      <c r="D49" s="3" t="s">
        <v>1266</v>
      </c>
      <c r="E49" s="3" t="s">
        <v>1266</v>
      </c>
      <c r="F49" s="3" t="s">
        <v>1266</v>
      </c>
      <c r="G49" s="3" t="s">
        <v>1266</v>
      </c>
    </row>
    <row r="50" spans="1:7" ht="45" customHeight="1" x14ac:dyDescent="0.25">
      <c r="A50" s="3" t="s">
        <v>287</v>
      </c>
      <c r="B50" s="3" t="s">
        <v>5126</v>
      </c>
      <c r="C50" s="3" t="s">
        <v>1266</v>
      </c>
      <c r="D50" s="3" t="s">
        <v>1266</v>
      </c>
      <c r="E50" s="3" t="s">
        <v>1266</v>
      </c>
      <c r="F50" s="3" t="s">
        <v>1266</v>
      </c>
      <c r="G50" s="3" t="s">
        <v>1266</v>
      </c>
    </row>
    <row r="51" spans="1:7" ht="45" customHeight="1" x14ac:dyDescent="0.25">
      <c r="A51" s="3" t="s">
        <v>293</v>
      </c>
      <c r="B51" s="3" t="s">
        <v>5127</v>
      </c>
      <c r="C51" s="3" t="s">
        <v>1266</v>
      </c>
      <c r="D51" s="3" t="s">
        <v>1266</v>
      </c>
      <c r="E51" s="3" t="s">
        <v>1266</v>
      </c>
      <c r="F51" s="3" t="s">
        <v>1266</v>
      </c>
      <c r="G51" s="3" t="s">
        <v>1266</v>
      </c>
    </row>
    <row r="52" spans="1:7" ht="45" customHeight="1" x14ac:dyDescent="0.25">
      <c r="A52" s="3" t="s">
        <v>300</v>
      </c>
      <c r="B52" s="3" t="s">
        <v>5128</v>
      </c>
      <c r="C52" s="3" t="s">
        <v>1266</v>
      </c>
      <c r="D52" s="3" t="s">
        <v>1266</v>
      </c>
      <c r="E52" s="3" t="s">
        <v>1266</v>
      </c>
      <c r="F52" s="3" t="s">
        <v>1266</v>
      </c>
      <c r="G52" s="3" t="s">
        <v>1266</v>
      </c>
    </row>
    <row r="53" spans="1:7" ht="45" customHeight="1" x14ac:dyDescent="0.25">
      <c r="A53" s="3" t="s">
        <v>301</v>
      </c>
      <c r="B53" s="3" t="s">
        <v>5129</v>
      </c>
      <c r="C53" s="3" t="s">
        <v>1266</v>
      </c>
      <c r="D53" s="3" t="s">
        <v>1266</v>
      </c>
      <c r="E53" s="3" t="s">
        <v>1266</v>
      </c>
      <c r="F53" s="3" t="s">
        <v>1266</v>
      </c>
      <c r="G53" s="3" t="s">
        <v>1266</v>
      </c>
    </row>
    <row r="54" spans="1:7" ht="45" customHeight="1" x14ac:dyDescent="0.25">
      <c r="A54" s="3" t="s">
        <v>305</v>
      </c>
      <c r="B54" s="3" t="s">
        <v>5130</v>
      </c>
      <c r="C54" s="3" t="s">
        <v>1266</v>
      </c>
      <c r="D54" s="3" t="s">
        <v>1266</v>
      </c>
      <c r="E54" s="3" t="s">
        <v>1266</v>
      </c>
      <c r="F54" s="3" t="s">
        <v>1266</v>
      </c>
      <c r="G54" s="3" t="s">
        <v>1266</v>
      </c>
    </row>
    <row r="55" spans="1:7" ht="45" customHeight="1" x14ac:dyDescent="0.25">
      <c r="A55" s="3" t="s">
        <v>310</v>
      </c>
      <c r="B55" s="3" t="s">
        <v>5131</v>
      </c>
      <c r="C55" s="3" t="s">
        <v>1266</v>
      </c>
      <c r="D55" s="3" t="s">
        <v>1266</v>
      </c>
      <c r="E55" s="3" t="s">
        <v>1266</v>
      </c>
      <c r="F55" s="3" t="s">
        <v>1266</v>
      </c>
      <c r="G55" s="3" t="s">
        <v>1266</v>
      </c>
    </row>
    <row r="56" spans="1:7" ht="45" customHeight="1" x14ac:dyDescent="0.25">
      <c r="A56" s="3" t="s">
        <v>314</v>
      </c>
      <c r="B56" s="3" t="s">
        <v>5132</v>
      </c>
      <c r="C56" s="3" t="s">
        <v>1266</v>
      </c>
      <c r="D56" s="3" t="s">
        <v>1266</v>
      </c>
      <c r="E56" s="3" t="s">
        <v>1266</v>
      </c>
      <c r="F56" s="3" t="s">
        <v>1266</v>
      </c>
      <c r="G56" s="3" t="s">
        <v>1266</v>
      </c>
    </row>
    <row r="57" spans="1:7" ht="45" customHeight="1" x14ac:dyDescent="0.25">
      <c r="A57" s="3" t="s">
        <v>318</v>
      </c>
      <c r="B57" s="3" t="s">
        <v>5133</v>
      </c>
      <c r="C57" s="3" t="s">
        <v>1266</v>
      </c>
      <c r="D57" s="3" t="s">
        <v>1266</v>
      </c>
      <c r="E57" s="3" t="s">
        <v>1266</v>
      </c>
      <c r="F57" s="3" t="s">
        <v>1266</v>
      </c>
      <c r="G57" s="3" t="s">
        <v>1266</v>
      </c>
    </row>
    <row r="58" spans="1:7" ht="45" customHeight="1" x14ac:dyDescent="0.25">
      <c r="A58" s="3" t="s">
        <v>321</v>
      </c>
      <c r="B58" s="3" t="s">
        <v>5134</v>
      </c>
      <c r="C58" s="3" t="s">
        <v>1266</v>
      </c>
      <c r="D58" s="3" t="s">
        <v>1266</v>
      </c>
      <c r="E58" s="3" t="s">
        <v>1266</v>
      </c>
      <c r="F58" s="3" t="s">
        <v>1266</v>
      </c>
      <c r="G58" s="3" t="s">
        <v>1266</v>
      </c>
    </row>
    <row r="59" spans="1:7" ht="45" customHeight="1" x14ac:dyDescent="0.25">
      <c r="A59" s="3" t="s">
        <v>325</v>
      </c>
      <c r="B59" s="3" t="s">
        <v>5135</v>
      </c>
      <c r="C59" s="3" t="s">
        <v>1266</v>
      </c>
      <c r="D59" s="3" t="s">
        <v>1266</v>
      </c>
      <c r="E59" s="3" t="s">
        <v>1266</v>
      </c>
      <c r="F59" s="3" t="s">
        <v>1266</v>
      </c>
      <c r="G59" s="3" t="s">
        <v>1266</v>
      </c>
    </row>
    <row r="60" spans="1:7" ht="45" customHeight="1" x14ac:dyDescent="0.25">
      <c r="A60" s="3" t="s">
        <v>330</v>
      </c>
      <c r="B60" s="3" t="s">
        <v>5136</v>
      </c>
      <c r="C60" s="3" t="s">
        <v>1266</v>
      </c>
      <c r="D60" s="3" t="s">
        <v>1266</v>
      </c>
      <c r="E60" s="3" t="s">
        <v>1266</v>
      </c>
      <c r="F60" s="3" t="s">
        <v>1266</v>
      </c>
      <c r="G60" s="3" t="s">
        <v>1266</v>
      </c>
    </row>
    <row r="61" spans="1:7" ht="45" customHeight="1" x14ac:dyDescent="0.25">
      <c r="A61" s="3" t="s">
        <v>332</v>
      </c>
      <c r="B61" s="3" t="s">
        <v>5137</v>
      </c>
      <c r="C61" s="3" t="s">
        <v>1266</v>
      </c>
      <c r="D61" s="3" t="s">
        <v>1266</v>
      </c>
      <c r="E61" s="3" t="s">
        <v>1266</v>
      </c>
      <c r="F61" s="3" t="s">
        <v>1266</v>
      </c>
      <c r="G61" s="3" t="s">
        <v>1266</v>
      </c>
    </row>
    <row r="62" spans="1:7" ht="45" customHeight="1" x14ac:dyDescent="0.25">
      <c r="A62" s="3" t="s">
        <v>336</v>
      </c>
      <c r="B62" s="3" t="s">
        <v>5138</v>
      </c>
      <c r="C62" s="3" t="s">
        <v>1266</v>
      </c>
      <c r="D62" s="3" t="s">
        <v>1266</v>
      </c>
      <c r="E62" s="3" t="s">
        <v>1266</v>
      </c>
      <c r="F62" s="3" t="s">
        <v>1266</v>
      </c>
      <c r="G62" s="3" t="s">
        <v>1266</v>
      </c>
    </row>
    <row r="63" spans="1:7" ht="45" customHeight="1" x14ac:dyDescent="0.25">
      <c r="A63" s="3" t="s">
        <v>339</v>
      </c>
      <c r="B63" s="3" t="s">
        <v>5139</v>
      </c>
      <c r="C63" s="3" t="s">
        <v>1266</v>
      </c>
      <c r="D63" s="3" t="s">
        <v>1266</v>
      </c>
      <c r="E63" s="3" t="s">
        <v>1266</v>
      </c>
      <c r="F63" s="3" t="s">
        <v>1266</v>
      </c>
      <c r="G63" s="3" t="s">
        <v>1266</v>
      </c>
    </row>
    <row r="64" spans="1:7" ht="45" customHeight="1" x14ac:dyDescent="0.25">
      <c r="A64" s="3" t="s">
        <v>341</v>
      </c>
      <c r="B64" s="3" t="s">
        <v>5140</v>
      </c>
      <c r="C64" s="3" t="s">
        <v>1266</v>
      </c>
      <c r="D64" s="3" t="s">
        <v>1266</v>
      </c>
      <c r="E64" s="3" t="s">
        <v>1266</v>
      </c>
      <c r="F64" s="3" t="s">
        <v>1266</v>
      </c>
      <c r="G64" s="3" t="s">
        <v>1266</v>
      </c>
    </row>
    <row r="65" spans="1:7" ht="45" customHeight="1" x14ac:dyDescent="0.25">
      <c r="A65" s="3" t="s">
        <v>345</v>
      </c>
      <c r="B65" s="3" t="s">
        <v>5141</v>
      </c>
      <c r="C65" s="3" t="s">
        <v>1266</v>
      </c>
      <c r="D65" s="3" t="s">
        <v>1266</v>
      </c>
      <c r="E65" s="3" t="s">
        <v>1266</v>
      </c>
      <c r="F65" s="3" t="s">
        <v>1266</v>
      </c>
      <c r="G65" s="3" t="s">
        <v>1266</v>
      </c>
    </row>
    <row r="66" spans="1:7" ht="45" customHeight="1" x14ac:dyDescent="0.25">
      <c r="A66" s="3" t="s">
        <v>348</v>
      </c>
      <c r="B66" s="3" t="s">
        <v>5142</v>
      </c>
      <c r="C66" s="3" t="s">
        <v>1266</v>
      </c>
      <c r="D66" s="3" t="s">
        <v>1266</v>
      </c>
      <c r="E66" s="3" t="s">
        <v>1266</v>
      </c>
      <c r="F66" s="3" t="s">
        <v>1266</v>
      </c>
      <c r="G66" s="3" t="s">
        <v>1266</v>
      </c>
    </row>
    <row r="67" spans="1:7" ht="45" customHeight="1" x14ac:dyDescent="0.25">
      <c r="A67" s="3" t="s">
        <v>352</v>
      </c>
      <c r="B67" s="3" t="s">
        <v>5143</v>
      </c>
      <c r="C67" s="3" t="s">
        <v>1266</v>
      </c>
      <c r="D67" s="3" t="s">
        <v>1266</v>
      </c>
      <c r="E67" s="3" t="s">
        <v>1266</v>
      </c>
      <c r="F67" s="3" t="s">
        <v>1266</v>
      </c>
      <c r="G67" s="3" t="s">
        <v>1266</v>
      </c>
    </row>
    <row r="68" spans="1:7" ht="45" customHeight="1" x14ac:dyDescent="0.25">
      <c r="A68" s="3" t="s">
        <v>357</v>
      </c>
      <c r="B68" s="3" t="s">
        <v>5144</v>
      </c>
      <c r="C68" s="3" t="s">
        <v>1266</v>
      </c>
      <c r="D68" s="3" t="s">
        <v>1266</v>
      </c>
      <c r="E68" s="3" t="s">
        <v>1266</v>
      </c>
      <c r="F68" s="3" t="s">
        <v>1266</v>
      </c>
      <c r="G68" s="3" t="s">
        <v>1266</v>
      </c>
    </row>
    <row r="69" spans="1:7" ht="45" customHeight="1" x14ac:dyDescent="0.25">
      <c r="A69" s="3" t="s">
        <v>360</v>
      </c>
      <c r="B69" s="3" t="s">
        <v>5145</v>
      </c>
      <c r="C69" s="3" t="s">
        <v>1266</v>
      </c>
      <c r="D69" s="3" t="s">
        <v>1266</v>
      </c>
      <c r="E69" s="3" t="s">
        <v>1266</v>
      </c>
      <c r="F69" s="3" t="s">
        <v>1266</v>
      </c>
      <c r="G69" s="3" t="s">
        <v>1266</v>
      </c>
    </row>
    <row r="70" spans="1:7" ht="45" customHeight="1" x14ac:dyDescent="0.25">
      <c r="A70" s="3" t="s">
        <v>364</v>
      </c>
      <c r="B70" s="3" t="s">
        <v>5146</v>
      </c>
      <c r="C70" s="3" t="s">
        <v>1266</v>
      </c>
      <c r="D70" s="3" t="s">
        <v>1266</v>
      </c>
      <c r="E70" s="3" t="s">
        <v>1266</v>
      </c>
      <c r="F70" s="3" t="s">
        <v>1266</v>
      </c>
      <c r="G70" s="3" t="s">
        <v>1266</v>
      </c>
    </row>
    <row r="71" spans="1:7" ht="45" customHeight="1" x14ac:dyDescent="0.25">
      <c r="A71" s="3" t="s">
        <v>368</v>
      </c>
      <c r="B71" s="3" t="s">
        <v>5147</v>
      </c>
      <c r="C71" s="3" t="s">
        <v>1266</v>
      </c>
      <c r="D71" s="3" t="s">
        <v>1266</v>
      </c>
      <c r="E71" s="3" t="s">
        <v>1266</v>
      </c>
      <c r="F71" s="3" t="s">
        <v>1266</v>
      </c>
      <c r="G71" s="3" t="s">
        <v>1266</v>
      </c>
    </row>
    <row r="72" spans="1:7" ht="45" customHeight="1" x14ac:dyDescent="0.25">
      <c r="A72" s="3" t="s">
        <v>370</v>
      </c>
      <c r="B72" s="3" t="s">
        <v>5148</v>
      </c>
      <c r="C72" s="3" t="s">
        <v>1266</v>
      </c>
      <c r="D72" s="3" t="s">
        <v>1266</v>
      </c>
      <c r="E72" s="3" t="s">
        <v>1266</v>
      </c>
      <c r="F72" s="3" t="s">
        <v>1266</v>
      </c>
      <c r="G72" s="3" t="s">
        <v>1266</v>
      </c>
    </row>
    <row r="73" spans="1:7" ht="45" customHeight="1" x14ac:dyDescent="0.25">
      <c r="A73" s="3" t="s">
        <v>372</v>
      </c>
      <c r="B73" s="3" t="s">
        <v>5149</v>
      </c>
      <c r="C73" s="3" t="s">
        <v>1266</v>
      </c>
      <c r="D73" s="3" t="s">
        <v>1266</v>
      </c>
      <c r="E73" s="3" t="s">
        <v>1266</v>
      </c>
      <c r="F73" s="3" t="s">
        <v>1266</v>
      </c>
      <c r="G73" s="3" t="s">
        <v>1266</v>
      </c>
    </row>
    <row r="74" spans="1:7" ht="45" customHeight="1" x14ac:dyDescent="0.25">
      <c r="A74" s="3" t="s">
        <v>378</v>
      </c>
      <c r="B74" s="3" t="s">
        <v>5150</v>
      </c>
      <c r="C74" s="3" t="s">
        <v>1266</v>
      </c>
      <c r="D74" s="3" t="s">
        <v>1266</v>
      </c>
      <c r="E74" s="3" t="s">
        <v>1266</v>
      </c>
      <c r="F74" s="3" t="s">
        <v>1266</v>
      </c>
      <c r="G74" s="3" t="s">
        <v>1266</v>
      </c>
    </row>
    <row r="75" spans="1:7" ht="45" customHeight="1" x14ac:dyDescent="0.25">
      <c r="A75" s="3" t="s">
        <v>384</v>
      </c>
      <c r="B75" s="3" t="s">
        <v>5151</v>
      </c>
      <c r="C75" s="3" t="s">
        <v>1266</v>
      </c>
      <c r="D75" s="3" t="s">
        <v>1266</v>
      </c>
      <c r="E75" s="3" t="s">
        <v>1266</v>
      </c>
      <c r="F75" s="3" t="s">
        <v>1266</v>
      </c>
      <c r="G75" s="3" t="s">
        <v>1266</v>
      </c>
    </row>
    <row r="76" spans="1:7" ht="45" customHeight="1" x14ac:dyDescent="0.25">
      <c r="A76" s="3" t="s">
        <v>388</v>
      </c>
      <c r="B76" s="3" t="s">
        <v>5152</v>
      </c>
      <c r="C76" s="3" t="s">
        <v>1266</v>
      </c>
      <c r="D76" s="3" t="s">
        <v>1266</v>
      </c>
      <c r="E76" s="3" t="s">
        <v>1266</v>
      </c>
      <c r="F76" s="3" t="s">
        <v>1266</v>
      </c>
      <c r="G76" s="3" t="s">
        <v>1266</v>
      </c>
    </row>
    <row r="77" spans="1:7" ht="45" customHeight="1" x14ac:dyDescent="0.25">
      <c r="A77" s="3" t="s">
        <v>391</v>
      </c>
      <c r="B77" s="3" t="s">
        <v>5153</v>
      </c>
      <c r="C77" s="3" t="s">
        <v>1266</v>
      </c>
      <c r="D77" s="3" t="s">
        <v>1266</v>
      </c>
      <c r="E77" s="3" t="s">
        <v>1266</v>
      </c>
      <c r="F77" s="3" t="s">
        <v>1266</v>
      </c>
      <c r="G77" s="3" t="s">
        <v>1266</v>
      </c>
    </row>
    <row r="78" spans="1:7" ht="45" customHeight="1" x14ac:dyDescent="0.25">
      <c r="A78" s="3" t="s">
        <v>395</v>
      </c>
      <c r="B78" s="3" t="s">
        <v>5154</v>
      </c>
      <c r="C78" s="3" t="s">
        <v>1266</v>
      </c>
      <c r="D78" s="3" t="s">
        <v>1266</v>
      </c>
      <c r="E78" s="3" t="s">
        <v>1266</v>
      </c>
      <c r="F78" s="3" t="s">
        <v>1266</v>
      </c>
      <c r="G78" s="3" t="s">
        <v>1266</v>
      </c>
    </row>
    <row r="79" spans="1:7" ht="45" customHeight="1" x14ac:dyDescent="0.25">
      <c r="A79" s="3" t="s">
        <v>399</v>
      </c>
      <c r="B79" s="3" t="s">
        <v>5155</v>
      </c>
      <c r="C79" s="3" t="s">
        <v>1266</v>
      </c>
      <c r="D79" s="3" t="s">
        <v>1266</v>
      </c>
      <c r="E79" s="3" t="s">
        <v>1266</v>
      </c>
      <c r="F79" s="3" t="s">
        <v>1266</v>
      </c>
      <c r="G79" s="3" t="s">
        <v>1266</v>
      </c>
    </row>
    <row r="80" spans="1:7" ht="45" customHeight="1" x14ac:dyDescent="0.25">
      <c r="A80" s="3" t="s">
        <v>402</v>
      </c>
      <c r="B80" s="3" t="s">
        <v>5156</v>
      </c>
      <c r="C80" s="3" t="s">
        <v>1266</v>
      </c>
      <c r="D80" s="3" t="s">
        <v>1266</v>
      </c>
      <c r="E80" s="3" t="s">
        <v>1266</v>
      </c>
      <c r="F80" s="3" t="s">
        <v>1266</v>
      </c>
      <c r="G80" s="3" t="s">
        <v>1266</v>
      </c>
    </row>
    <row r="81" spans="1:7" ht="45" customHeight="1" x14ac:dyDescent="0.25">
      <c r="A81" s="3" t="s">
        <v>404</v>
      </c>
      <c r="B81" s="3" t="s">
        <v>5157</v>
      </c>
      <c r="C81" s="3" t="s">
        <v>1266</v>
      </c>
      <c r="D81" s="3" t="s">
        <v>1266</v>
      </c>
      <c r="E81" s="3" t="s">
        <v>1266</v>
      </c>
      <c r="F81" s="3" t="s">
        <v>1266</v>
      </c>
      <c r="G81" s="3" t="s">
        <v>1266</v>
      </c>
    </row>
    <row r="82" spans="1:7" ht="45" customHeight="1" x14ac:dyDescent="0.25">
      <c r="A82" s="3" t="s">
        <v>407</v>
      </c>
      <c r="B82" s="3" t="s">
        <v>5158</v>
      </c>
      <c r="C82" s="3" t="s">
        <v>1266</v>
      </c>
      <c r="D82" s="3" t="s">
        <v>1266</v>
      </c>
      <c r="E82" s="3" t="s">
        <v>1266</v>
      </c>
      <c r="F82" s="3" t="s">
        <v>1266</v>
      </c>
      <c r="G82" s="3" t="s">
        <v>1266</v>
      </c>
    </row>
    <row r="83" spans="1:7" ht="45" customHeight="1" x14ac:dyDescent="0.25">
      <c r="A83" s="3" t="s">
        <v>410</v>
      </c>
      <c r="B83" s="3" t="s">
        <v>5159</v>
      </c>
      <c r="C83" s="3" t="s">
        <v>1266</v>
      </c>
      <c r="D83" s="3" t="s">
        <v>1266</v>
      </c>
      <c r="E83" s="3" t="s">
        <v>1266</v>
      </c>
      <c r="F83" s="3" t="s">
        <v>1266</v>
      </c>
      <c r="G83" s="3" t="s">
        <v>1266</v>
      </c>
    </row>
    <row r="84" spans="1:7" ht="45" customHeight="1" x14ac:dyDescent="0.25">
      <c r="A84" s="3" t="s">
        <v>414</v>
      </c>
      <c r="B84" s="3" t="s">
        <v>5160</v>
      </c>
      <c r="C84" s="3" t="s">
        <v>1266</v>
      </c>
      <c r="D84" s="3" t="s">
        <v>1266</v>
      </c>
      <c r="E84" s="3" t="s">
        <v>1266</v>
      </c>
      <c r="F84" s="3" t="s">
        <v>1266</v>
      </c>
      <c r="G84" s="3" t="s">
        <v>1266</v>
      </c>
    </row>
    <row r="85" spans="1:7" ht="45" customHeight="1" x14ac:dyDescent="0.25">
      <c r="A85" s="3" t="s">
        <v>416</v>
      </c>
      <c r="B85" s="3" t="s">
        <v>5161</v>
      </c>
      <c r="C85" s="3" t="s">
        <v>1266</v>
      </c>
      <c r="D85" s="3" t="s">
        <v>1266</v>
      </c>
      <c r="E85" s="3" t="s">
        <v>1266</v>
      </c>
      <c r="F85" s="3" t="s">
        <v>1266</v>
      </c>
      <c r="G85" s="3" t="s">
        <v>1266</v>
      </c>
    </row>
    <row r="86" spans="1:7" ht="45" customHeight="1" x14ac:dyDescent="0.25">
      <c r="A86" s="3" t="s">
        <v>419</v>
      </c>
      <c r="B86" s="3" t="s">
        <v>5162</v>
      </c>
      <c r="C86" s="3" t="s">
        <v>1266</v>
      </c>
      <c r="D86" s="3" t="s">
        <v>1266</v>
      </c>
      <c r="E86" s="3" t="s">
        <v>1266</v>
      </c>
      <c r="F86" s="3" t="s">
        <v>1266</v>
      </c>
      <c r="G86" s="3" t="s">
        <v>1266</v>
      </c>
    </row>
    <row r="87" spans="1:7" ht="45" customHeight="1" x14ac:dyDescent="0.25">
      <c r="A87" s="3" t="s">
        <v>422</v>
      </c>
      <c r="B87" s="3" t="s">
        <v>5163</v>
      </c>
      <c r="C87" s="3" t="s">
        <v>1266</v>
      </c>
      <c r="D87" s="3" t="s">
        <v>1266</v>
      </c>
      <c r="E87" s="3" t="s">
        <v>1266</v>
      </c>
      <c r="F87" s="3" t="s">
        <v>1266</v>
      </c>
      <c r="G87" s="3" t="s">
        <v>1266</v>
      </c>
    </row>
    <row r="88" spans="1:7" ht="45" customHeight="1" x14ac:dyDescent="0.25">
      <c r="A88" s="3" t="s">
        <v>425</v>
      </c>
      <c r="B88" s="3" t="s">
        <v>5164</v>
      </c>
      <c r="C88" s="3" t="s">
        <v>1266</v>
      </c>
      <c r="D88" s="3" t="s">
        <v>1266</v>
      </c>
      <c r="E88" s="3" t="s">
        <v>1266</v>
      </c>
      <c r="F88" s="3" t="s">
        <v>1266</v>
      </c>
      <c r="G88" s="3" t="s">
        <v>1266</v>
      </c>
    </row>
    <row r="89" spans="1:7" ht="45" customHeight="1" x14ac:dyDescent="0.25">
      <c r="A89" s="3" t="s">
        <v>429</v>
      </c>
      <c r="B89" s="3" t="s">
        <v>5165</v>
      </c>
      <c r="C89" s="3" t="s">
        <v>1266</v>
      </c>
      <c r="D89" s="3" t="s">
        <v>1266</v>
      </c>
      <c r="E89" s="3" t="s">
        <v>1266</v>
      </c>
      <c r="F89" s="3" t="s">
        <v>1266</v>
      </c>
      <c r="G89" s="3" t="s">
        <v>1266</v>
      </c>
    </row>
    <row r="90" spans="1:7" ht="45" customHeight="1" x14ac:dyDescent="0.25">
      <c r="A90" s="3" t="s">
        <v>434</v>
      </c>
      <c r="B90" s="3" t="s">
        <v>5166</v>
      </c>
      <c r="C90" s="3" t="s">
        <v>1266</v>
      </c>
      <c r="D90" s="3" t="s">
        <v>1266</v>
      </c>
      <c r="E90" s="3" t="s">
        <v>1266</v>
      </c>
      <c r="F90" s="3" t="s">
        <v>1266</v>
      </c>
      <c r="G90" s="3" t="s">
        <v>1266</v>
      </c>
    </row>
    <row r="91" spans="1:7" ht="45" customHeight="1" x14ac:dyDescent="0.25">
      <c r="A91" s="3" t="s">
        <v>438</v>
      </c>
      <c r="B91" s="3" t="s">
        <v>5167</v>
      </c>
      <c r="C91" s="3" t="s">
        <v>1266</v>
      </c>
      <c r="D91" s="3" t="s">
        <v>1266</v>
      </c>
      <c r="E91" s="3" t="s">
        <v>1266</v>
      </c>
      <c r="F91" s="3" t="s">
        <v>1266</v>
      </c>
      <c r="G91" s="3" t="s">
        <v>1266</v>
      </c>
    </row>
    <row r="92" spans="1:7" ht="45" customHeight="1" x14ac:dyDescent="0.25">
      <c r="A92" s="3" t="s">
        <v>442</v>
      </c>
      <c r="B92" s="3" t="s">
        <v>5168</v>
      </c>
      <c r="C92" s="3" t="s">
        <v>1266</v>
      </c>
      <c r="D92" s="3" t="s">
        <v>1266</v>
      </c>
      <c r="E92" s="3" t="s">
        <v>1266</v>
      </c>
      <c r="F92" s="3" t="s">
        <v>1266</v>
      </c>
      <c r="G92" s="3" t="s">
        <v>1266</v>
      </c>
    </row>
    <row r="93" spans="1:7" ht="45" customHeight="1" x14ac:dyDescent="0.25">
      <c r="A93" s="3" t="s">
        <v>444</v>
      </c>
      <c r="B93" s="3" t="s">
        <v>5169</v>
      </c>
      <c r="C93" s="3" t="s">
        <v>1266</v>
      </c>
      <c r="D93" s="3" t="s">
        <v>1266</v>
      </c>
      <c r="E93" s="3" t="s">
        <v>1266</v>
      </c>
      <c r="F93" s="3" t="s">
        <v>1266</v>
      </c>
      <c r="G93" s="3" t="s">
        <v>1266</v>
      </c>
    </row>
    <row r="94" spans="1:7" ht="45" customHeight="1" x14ac:dyDescent="0.25">
      <c r="A94" s="3" t="s">
        <v>447</v>
      </c>
      <c r="B94" s="3" t="s">
        <v>5170</v>
      </c>
      <c r="C94" s="3" t="s">
        <v>1266</v>
      </c>
      <c r="D94" s="3" t="s">
        <v>1266</v>
      </c>
      <c r="E94" s="3" t="s">
        <v>1266</v>
      </c>
      <c r="F94" s="3" t="s">
        <v>1266</v>
      </c>
      <c r="G94" s="3" t="s">
        <v>1266</v>
      </c>
    </row>
    <row r="95" spans="1:7" ht="45" customHeight="1" x14ac:dyDescent="0.25">
      <c r="A95" s="3" t="s">
        <v>451</v>
      </c>
      <c r="B95" s="3" t="s">
        <v>5171</v>
      </c>
      <c r="C95" s="3" t="s">
        <v>1266</v>
      </c>
      <c r="D95" s="3" t="s">
        <v>1266</v>
      </c>
      <c r="E95" s="3" t="s">
        <v>1266</v>
      </c>
      <c r="F95" s="3" t="s">
        <v>1266</v>
      </c>
      <c r="G95" s="3" t="s">
        <v>1266</v>
      </c>
    </row>
    <row r="96" spans="1:7" ht="45" customHeight="1" x14ac:dyDescent="0.25">
      <c r="A96" s="3" t="s">
        <v>454</v>
      </c>
      <c r="B96" s="3" t="s">
        <v>5172</v>
      </c>
      <c r="C96" s="3" t="s">
        <v>1266</v>
      </c>
      <c r="D96" s="3" t="s">
        <v>1266</v>
      </c>
      <c r="E96" s="3" t="s">
        <v>1266</v>
      </c>
      <c r="F96" s="3" t="s">
        <v>1266</v>
      </c>
      <c r="G96" s="3" t="s">
        <v>1266</v>
      </c>
    </row>
    <row r="97" spans="1:7" ht="45" customHeight="1" x14ac:dyDescent="0.25">
      <c r="A97" s="3" t="s">
        <v>458</v>
      </c>
      <c r="B97" s="3" t="s">
        <v>5173</v>
      </c>
      <c r="C97" s="3" t="s">
        <v>1266</v>
      </c>
      <c r="D97" s="3" t="s">
        <v>1266</v>
      </c>
      <c r="E97" s="3" t="s">
        <v>1266</v>
      </c>
      <c r="F97" s="3" t="s">
        <v>1266</v>
      </c>
      <c r="G97" s="3" t="s">
        <v>1266</v>
      </c>
    </row>
    <row r="98" spans="1:7" ht="45" customHeight="1" x14ac:dyDescent="0.25">
      <c r="A98" s="3" t="s">
        <v>462</v>
      </c>
      <c r="B98" s="3" t="s">
        <v>5174</v>
      </c>
      <c r="C98" s="3" t="s">
        <v>1266</v>
      </c>
      <c r="D98" s="3" t="s">
        <v>1266</v>
      </c>
      <c r="E98" s="3" t="s">
        <v>1266</v>
      </c>
      <c r="F98" s="3" t="s">
        <v>1266</v>
      </c>
      <c r="G98" s="3" t="s">
        <v>1266</v>
      </c>
    </row>
    <row r="99" spans="1:7" ht="45" customHeight="1" x14ac:dyDescent="0.25">
      <c r="A99" s="3" t="s">
        <v>465</v>
      </c>
      <c r="B99" s="3" t="s">
        <v>5175</v>
      </c>
      <c r="C99" s="3" t="s">
        <v>1266</v>
      </c>
      <c r="D99" s="3" t="s">
        <v>1266</v>
      </c>
      <c r="E99" s="3" t="s">
        <v>1266</v>
      </c>
      <c r="F99" s="3" t="s">
        <v>1266</v>
      </c>
      <c r="G99" s="3" t="s">
        <v>1266</v>
      </c>
    </row>
    <row r="100" spans="1:7" ht="45" customHeight="1" x14ac:dyDescent="0.25">
      <c r="A100" s="3" t="s">
        <v>467</v>
      </c>
      <c r="B100" s="3" t="s">
        <v>5176</v>
      </c>
      <c r="C100" s="3" t="s">
        <v>1266</v>
      </c>
      <c r="D100" s="3" t="s">
        <v>1266</v>
      </c>
      <c r="E100" s="3" t="s">
        <v>1266</v>
      </c>
      <c r="F100" s="3" t="s">
        <v>1266</v>
      </c>
      <c r="G100" s="3" t="s">
        <v>1266</v>
      </c>
    </row>
    <row r="101" spans="1:7" ht="45" customHeight="1" x14ac:dyDescent="0.25">
      <c r="A101" s="3" t="s">
        <v>469</v>
      </c>
      <c r="B101" s="3" t="s">
        <v>5177</v>
      </c>
      <c r="C101" s="3" t="s">
        <v>1266</v>
      </c>
      <c r="D101" s="3" t="s">
        <v>1266</v>
      </c>
      <c r="E101" s="3" t="s">
        <v>1266</v>
      </c>
      <c r="F101" s="3" t="s">
        <v>1266</v>
      </c>
      <c r="G101" s="3" t="s">
        <v>1266</v>
      </c>
    </row>
    <row r="102" spans="1:7" ht="45" customHeight="1" x14ac:dyDescent="0.25">
      <c r="A102" s="3" t="s">
        <v>475</v>
      </c>
      <c r="B102" s="3" t="s">
        <v>5178</v>
      </c>
      <c r="C102" s="3" t="s">
        <v>1266</v>
      </c>
      <c r="D102" s="3" t="s">
        <v>1266</v>
      </c>
      <c r="E102" s="3" t="s">
        <v>1266</v>
      </c>
      <c r="F102" s="3" t="s">
        <v>1266</v>
      </c>
      <c r="G102" s="3" t="s">
        <v>1266</v>
      </c>
    </row>
    <row r="103" spans="1:7" ht="45" customHeight="1" x14ac:dyDescent="0.25">
      <c r="A103" s="3" t="s">
        <v>478</v>
      </c>
      <c r="B103" s="3" t="s">
        <v>5179</v>
      </c>
      <c r="C103" s="3" t="s">
        <v>1266</v>
      </c>
      <c r="D103" s="3" t="s">
        <v>1266</v>
      </c>
      <c r="E103" s="3" t="s">
        <v>1266</v>
      </c>
      <c r="F103" s="3" t="s">
        <v>1266</v>
      </c>
      <c r="G103" s="3" t="s">
        <v>1266</v>
      </c>
    </row>
    <row r="104" spans="1:7" ht="45" customHeight="1" x14ac:dyDescent="0.25">
      <c r="A104" s="3" t="s">
        <v>481</v>
      </c>
      <c r="B104" s="3" t="s">
        <v>5180</v>
      </c>
      <c r="C104" s="3" t="s">
        <v>1266</v>
      </c>
      <c r="D104" s="3" t="s">
        <v>1266</v>
      </c>
      <c r="E104" s="3" t="s">
        <v>1266</v>
      </c>
      <c r="F104" s="3" t="s">
        <v>1266</v>
      </c>
      <c r="G104" s="3" t="s">
        <v>1266</v>
      </c>
    </row>
    <row r="105" spans="1:7" ht="45" customHeight="1" x14ac:dyDescent="0.25">
      <c r="A105" s="3" t="s">
        <v>483</v>
      </c>
      <c r="B105" s="3" t="s">
        <v>5181</v>
      </c>
      <c r="C105" s="3" t="s">
        <v>1266</v>
      </c>
      <c r="D105" s="3" t="s">
        <v>1266</v>
      </c>
      <c r="E105" s="3" t="s">
        <v>1266</v>
      </c>
      <c r="F105" s="3" t="s">
        <v>1266</v>
      </c>
      <c r="G105" s="3" t="s">
        <v>1266</v>
      </c>
    </row>
    <row r="106" spans="1:7" ht="45" customHeight="1" x14ac:dyDescent="0.25">
      <c r="A106" s="3" t="s">
        <v>486</v>
      </c>
      <c r="B106" s="3" t="s">
        <v>5182</v>
      </c>
      <c r="C106" s="3" t="s">
        <v>1266</v>
      </c>
      <c r="D106" s="3" t="s">
        <v>1266</v>
      </c>
      <c r="E106" s="3" t="s">
        <v>1266</v>
      </c>
      <c r="F106" s="3" t="s">
        <v>1266</v>
      </c>
      <c r="G106" s="3" t="s">
        <v>1266</v>
      </c>
    </row>
    <row r="107" spans="1:7" ht="45" customHeight="1" x14ac:dyDescent="0.25">
      <c r="A107" s="3" t="s">
        <v>490</v>
      </c>
      <c r="B107" s="3" t="s">
        <v>5183</v>
      </c>
      <c r="C107" s="3" t="s">
        <v>1266</v>
      </c>
      <c r="D107" s="3" t="s">
        <v>1266</v>
      </c>
      <c r="E107" s="3" t="s">
        <v>1266</v>
      </c>
      <c r="F107" s="3" t="s">
        <v>1266</v>
      </c>
      <c r="G107" s="3" t="s">
        <v>1266</v>
      </c>
    </row>
    <row r="108" spans="1:7" ht="45" customHeight="1" x14ac:dyDescent="0.25">
      <c r="A108" s="3" t="s">
        <v>494</v>
      </c>
      <c r="B108" s="3" t="s">
        <v>5184</v>
      </c>
      <c r="C108" s="3" t="s">
        <v>1266</v>
      </c>
      <c r="D108" s="3" t="s">
        <v>1266</v>
      </c>
      <c r="E108" s="3" t="s">
        <v>1266</v>
      </c>
      <c r="F108" s="3" t="s">
        <v>1266</v>
      </c>
      <c r="G108" s="3" t="s">
        <v>1266</v>
      </c>
    </row>
    <row r="109" spans="1:7" ht="45" customHeight="1" x14ac:dyDescent="0.25">
      <c r="A109" s="3" t="s">
        <v>497</v>
      </c>
      <c r="B109" s="3" t="s">
        <v>5185</v>
      </c>
      <c r="C109" s="3" t="s">
        <v>1266</v>
      </c>
      <c r="D109" s="3" t="s">
        <v>1266</v>
      </c>
      <c r="E109" s="3" t="s">
        <v>1266</v>
      </c>
      <c r="F109" s="3" t="s">
        <v>1266</v>
      </c>
      <c r="G109" s="3" t="s">
        <v>1266</v>
      </c>
    </row>
    <row r="110" spans="1:7" ht="45" customHeight="1" x14ac:dyDescent="0.25">
      <c r="A110" s="3" t="s">
        <v>500</v>
      </c>
      <c r="B110" s="3" t="s">
        <v>5186</v>
      </c>
      <c r="C110" s="3" t="s">
        <v>1266</v>
      </c>
      <c r="D110" s="3" t="s">
        <v>1266</v>
      </c>
      <c r="E110" s="3" t="s">
        <v>1266</v>
      </c>
      <c r="F110" s="3" t="s">
        <v>1266</v>
      </c>
      <c r="G110" s="3" t="s">
        <v>1266</v>
      </c>
    </row>
    <row r="111" spans="1:7" ht="45" customHeight="1" x14ac:dyDescent="0.25">
      <c r="A111" s="3" t="s">
        <v>502</v>
      </c>
      <c r="B111" s="3" t="s">
        <v>5187</v>
      </c>
      <c r="C111" s="3" t="s">
        <v>1266</v>
      </c>
      <c r="D111" s="3" t="s">
        <v>1266</v>
      </c>
      <c r="E111" s="3" t="s">
        <v>1266</v>
      </c>
      <c r="F111" s="3" t="s">
        <v>1266</v>
      </c>
      <c r="G111" s="3" t="s">
        <v>1266</v>
      </c>
    </row>
    <row r="112" spans="1:7" ht="45" customHeight="1" x14ac:dyDescent="0.25">
      <c r="A112" s="3" t="s">
        <v>505</v>
      </c>
      <c r="B112" s="3" t="s">
        <v>5188</v>
      </c>
      <c r="C112" s="3" t="s">
        <v>1266</v>
      </c>
      <c r="D112" s="3" t="s">
        <v>1266</v>
      </c>
      <c r="E112" s="3" t="s">
        <v>1266</v>
      </c>
      <c r="F112" s="3" t="s">
        <v>1266</v>
      </c>
      <c r="G112" s="3" t="s">
        <v>1266</v>
      </c>
    </row>
    <row r="113" spans="1:7" ht="45" customHeight="1" x14ac:dyDescent="0.25">
      <c r="A113" s="3" t="s">
        <v>508</v>
      </c>
      <c r="B113" s="3" t="s">
        <v>5189</v>
      </c>
      <c r="C113" s="3" t="s">
        <v>1266</v>
      </c>
      <c r="D113" s="3" t="s">
        <v>1266</v>
      </c>
      <c r="E113" s="3" t="s">
        <v>1266</v>
      </c>
      <c r="F113" s="3" t="s">
        <v>1266</v>
      </c>
      <c r="G113" s="3" t="s">
        <v>1266</v>
      </c>
    </row>
    <row r="114" spans="1:7" ht="45" customHeight="1" x14ac:dyDescent="0.25">
      <c r="A114" s="3" t="s">
        <v>511</v>
      </c>
      <c r="B114" s="3" t="s">
        <v>5190</v>
      </c>
      <c r="C114" s="3" t="s">
        <v>1266</v>
      </c>
      <c r="D114" s="3" t="s">
        <v>1266</v>
      </c>
      <c r="E114" s="3" t="s">
        <v>1266</v>
      </c>
      <c r="F114" s="3" t="s">
        <v>1266</v>
      </c>
      <c r="G114" s="3" t="s">
        <v>1266</v>
      </c>
    </row>
    <row r="115" spans="1:7" ht="45" customHeight="1" x14ac:dyDescent="0.25">
      <c r="A115" s="3" t="s">
        <v>514</v>
      </c>
      <c r="B115" s="3" t="s">
        <v>5191</v>
      </c>
      <c r="C115" s="3" t="s">
        <v>1266</v>
      </c>
      <c r="D115" s="3" t="s">
        <v>1266</v>
      </c>
      <c r="E115" s="3" t="s">
        <v>1266</v>
      </c>
      <c r="F115" s="3" t="s">
        <v>1266</v>
      </c>
      <c r="G115" s="3" t="s">
        <v>1266</v>
      </c>
    </row>
    <row r="116" spans="1:7" ht="45" customHeight="1" x14ac:dyDescent="0.25">
      <c r="A116" s="3" t="s">
        <v>516</v>
      </c>
      <c r="B116" s="3" t="s">
        <v>5192</v>
      </c>
      <c r="C116" s="3" t="s">
        <v>1266</v>
      </c>
      <c r="D116" s="3" t="s">
        <v>1266</v>
      </c>
      <c r="E116" s="3" t="s">
        <v>1266</v>
      </c>
      <c r="F116" s="3" t="s">
        <v>1266</v>
      </c>
      <c r="G116" s="3" t="s">
        <v>1266</v>
      </c>
    </row>
    <row r="117" spans="1:7" ht="45" customHeight="1" x14ac:dyDescent="0.25">
      <c r="A117" s="3" t="s">
        <v>519</v>
      </c>
      <c r="B117" s="3" t="s">
        <v>5193</v>
      </c>
      <c r="C117" s="3" t="s">
        <v>1266</v>
      </c>
      <c r="D117" s="3" t="s">
        <v>1266</v>
      </c>
      <c r="E117" s="3" t="s">
        <v>1266</v>
      </c>
      <c r="F117" s="3" t="s">
        <v>1266</v>
      </c>
      <c r="G117" s="3" t="s">
        <v>1266</v>
      </c>
    </row>
    <row r="118" spans="1:7" ht="45" customHeight="1" x14ac:dyDescent="0.25">
      <c r="A118" s="3" t="s">
        <v>523</v>
      </c>
      <c r="B118" s="3" t="s">
        <v>5194</v>
      </c>
      <c r="C118" s="3" t="s">
        <v>1266</v>
      </c>
      <c r="D118" s="3" t="s">
        <v>1266</v>
      </c>
      <c r="E118" s="3" t="s">
        <v>1266</v>
      </c>
      <c r="F118" s="3" t="s">
        <v>1266</v>
      </c>
      <c r="G118" s="3" t="s">
        <v>1266</v>
      </c>
    </row>
    <row r="119" spans="1:7" ht="45" customHeight="1" x14ac:dyDescent="0.25">
      <c r="A119" s="3" t="s">
        <v>526</v>
      </c>
      <c r="B119" s="3" t="s">
        <v>5195</v>
      </c>
      <c r="C119" s="3" t="s">
        <v>1266</v>
      </c>
      <c r="D119" s="3" t="s">
        <v>1266</v>
      </c>
      <c r="E119" s="3" t="s">
        <v>1266</v>
      </c>
      <c r="F119" s="3" t="s">
        <v>1266</v>
      </c>
      <c r="G119" s="3" t="s">
        <v>1266</v>
      </c>
    </row>
    <row r="120" spans="1:7" ht="45" customHeight="1" x14ac:dyDescent="0.25">
      <c r="A120" s="3" t="s">
        <v>528</v>
      </c>
      <c r="B120" s="3" t="s">
        <v>5196</v>
      </c>
      <c r="C120" s="3" t="s">
        <v>1266</v>
      </c>
      <c r="D120" s="3" t="s">
        <v>1266</v>
      </c>
      <c r="E120" s="3" t="s">
        <v>1266</v>
      </c>
      <c r="F120" s="3" t="s">
        <v>1266</v>
      </c>
      <c r="G120" s="3" t="s">
        <v>1266</v>
      </c>
    </row>
    <row r="121" spans="1:7" ht="45" customHeight="1" x14ac:dyDescent="0.25">
      <c r="A121" s="3" t="s">
        <v>532</v>
      </c>
      <c r="B121" s="3" t="s">
        <v>5197</v>
      </c>
      <c r="C121" s="3" t="s">
        <v>1266</v>
      </c>
      <c r="D121" s="3" t="s">
        <v>1266</v>
      </c>
      <c r="E121" s="3" t="s">
        <v>1266</v>
      </c>
      <c r="F121" s="3" t="s">
        <v>1266</v>
      </c>
      <c r="G121" s="3" t="s">
        <v>1266</v>
      </c>
    </row>
    <row r="122" spans="1:7" ht="45" customHeight="1" x14ac:dyDescent="0.25">
      <c r="A122" s="3" t="s">
        <v>534</v>
      </c>
      <c r="B122" s="3" t="s">
        <v>5198</v>
      </c>
      <c r="C122" s="3" t="s">
        <v>1266</v>
      </c>
      <c r="D122" s="3" t="s">
        <v>1266</v>
      </c>
      <c r="E122" s="3" t="s">
        <v>1266</v>
      </c>
      <c r="F122" s="3" t="s">
        <v>1266</v>
      </c>
      <c r="G122" s="3" t="s">
        <v>1266</v>
      </c>
    </row>
    <row r="123" spans="1:7" ht="45" customHeight="1" x14ac:dyDescent="0.25">
      <c r="A123" s="3" t="s">
        <v>536</v>
      </c>
      <c r="B123" s="3" t="s">
        <v>5199</v>
      </c>
      <c r="C123" s="3" t="s">
        <v>1266</v>
      </c>
      <c r="D123" s="3" t="s">
        <v>1266</v>
      </c>
      <c r="E123" s="3" t="s">
        <v>1266</v>
      </c>
      <c r="F123" s="3" t="s">
        <v>1266</v>
      </c>
      <c r="G123" s="3" t="s">
        <v>1266</v>
      </c>
    </row>
    <row r="124" spans="1:7" ht="45" customHeight="1" x14ac:dyDescent="0.25">
      <c r="A124" s="3" t="s">
        <v>540</v>
      </c>
      <c r="B124" s="3" t="s">
        <v>5200</v>
      </c>
      <c r="C124" s="3" t="s">
        <v>1266</v>
      </c>
      <c r="D124" s="3" t="s">
        <v>1266</v>
      </c>
      <c r="E124" s="3" t="s">
        <v>1266</v>
      </c>
      <c r="F124" s="3" t="s">
        <v>1266</v>
      </c>
      <c r="G124" s="3" t="s">
        <v>1266</v>
      </c>
    </row>
    <row r="125" spans="1:7" ht="45" customHeight="1" x14ac:dyDescent="0.25">
      <c r="A125" s="3" t="s">
        <v>542</v>
      </c>
      <c r="B125" s="3" t="s">
        <v>5201</v>
      </c>
      <c r="C125" s="3" t="s">
        <v>1266</v>
      </c>
      <c r="D125" s="3" t="s">
        <v>1266</v>
      </c>
      <c r="E125" s="3" t="s">
        <v>1266</v>
      </c>
      <c r="F125" s="3" t="s">
        <v>1266</v>
      </c>
      <c r="G125" s="3" t="s">
        <v>1266</v>
      </c>
    </row>
    <row r="126" spans="1:7" ht="45" customHeight="1" x14ac:dyDescent="0.25">
      <c r="A126" s="3" t="s">
        <v>545</v>
      </c>
      <c r="B126" s="3" t="s">
        <v>5202</v>
      </c>
      <c r="C126" s="3" t="s">
        <v>1266</v>
      </c>
      <c r="D126" s="3" t="s">
        <v>1266</v>
      </c>
      <c r="E126" s="3" t="s">
        <v>1266</v>
      </c>
      <c r="F126" s="3" t="s">
        <v>1266</v>
      </c>
      <c r="G126" s="3" t="s">
        <v>1266</v>
      </c>
    </row>
    <row r="127" spans="1:7" ht="45" customHeight="1" x14ac:dyDescent="0.25">
      <c r="A127" s="3" t="s">
        <v>548</v>
      </c>
      <c r="B127" s="3" t="s">
        <v>5203</v>
      </c>
      <c r="C127" s="3" t="s">
        <v>1266</v>
      </c>
      <c r="D127" s="3" t="s">
        <v>1266</v>
      </c>
      <c r="E127" s="3" t="s">
        <v>1266</v>
      </c>
      <c r="F127" s="3" t="s">
        <v>1266</v>
      </c>
      <c r="G127" s="3" t="s">
        <v>1266</v>
      </c>
    </row>
    <row r="128" spans="1:7" ht="45" customHeight="1" x14ac:dyDescent="0.25">
      <c r="A128" s="3" t="s">
        <v>551</v>
      </c>
      <c r="B128" s="3" t="s">
        <v>5204</v>
      </c>
      <c r="C128" s="3" t="s">
        <v>1266</v>
      </c>
      <c r="D128" s="3" t="s">
        <v>1266</v>
      </c>
      <c r="E128" s="3" t="s">
        <v>1266</v>
      </c>
      <c r="F128" s="3" t="s">
        <v>1266</v>
      </c>
      <c r="G128" s="3" t="s">
        <v>1266</v>
      </c>
    </row>
    <row r="129" spans="1:7" ht="45" customHeight="1" x14ac:dyDescent="0.25">
      <c r="A129" s="3" t="s">
        <v>554</v>
      </c>
      <c r="B129" s="3" t="s">
        <v>5205</v>
      </c>
      <c r="C129" s="3" t="s">
        <v>1266</v>
      </c>
      <c r="D129" s="3" t="s">
        <v>1266</v>
      </c>
      <c r="E129" s="3" t="s">
        <v>1266</v>
      </c>
      <c r="F129" s="3" t="s">
        <v>1266</v>
      </c>
      <c r="G129" s="3" t="s">
        <v>1266</v>
      </c>
    </row>
    <row r="130" spans="1:7" ht="45" customHeight="1" x14ac:dyDescent="0.25">
      <c r="A130" s="3" t="s">
        <v>558</v>
      </c>
      <c r="B130" s="3" t="s">
        <v>5206</v>
      </c>
      <c r="C130" s="3" t="s">
        <v>1266</v>
      </c>
      <c r="D130" s="3" t="s">
        <v>1266</v>
      </c>
      <c r="E130" s="3" t="s">
        <v>1266</v>
      </c>
      <c r="F130" s="3" t="s">
        <v>1266</v>
      </c>
      <c r="G130" s="3" t="s">
        <v>1266</v>
      </c>
    </row>
    <row r="131" spans="1:7" ht="45" customHeight="1" x14ac:dyDescent="0.25">
      <c r="A131" s="3" t="s">
        <v>561</v>
      </c>
      <c r="B131" s="3" t="s">
        <v>5207</v>
      </c>
      <c r="C131" s="3" t="s">
        <v>1266</v>
      </c>
      <c r="D131" s="3" t="s">
        <v>1266</v>
      </c>
      <c r="E131" s="3" t="s">
        <v>1266</v>
      </c>
      <c r="F131" s="3" t="s">
        <v>1266</v>
      </c>
      <c r="G131" s="3" t="s">
        <v>1266</v>
      </c>
    </row>
    <row r="132" spans="1:7" ht="45" customHeight="1" x14ac:dyDescent="0.25">
      <c r="A132" s="3" t="s">
        <v>564</v>
      </c>
      <c r="B132" s="3" t="s">
        <v>5208</v>
      </c>
      <c r="C132" s="3" t="s">
        <v>1266</v>
      </c>
      <c r="D132" s="3" t="s">
        <v>1266</v>
      </c>
      <c r="E132" s="3" t="s">
        <v>1266</v>
      </c>
      <c r="F132" s="3" t="s">
        <v>1266</v>
      </c>
      <c r="G132" s="3" t="s">
        <v>1266</v>
      </c>
    </row>
    <row r="133" spans="1:7" ht="45" customHeight="1" x14ac:dyDescent="0.25">
      <c r="A133" s="3" t="s">
        <v>566</v>
      </c>
      <c r="B133" s="3" t="s">
        <v>5209</v>
      </c>
      <c r="C133" s="3" t="s">
        <v>1266</v>
      </c>
      <c r="D133" s="3" t="s">
        <v>1266</v>
      </c>
      <c r="E133" s="3" t="s">
        <v>1266</v>
      </c>
      <c r="F133" s="3" t="s">
        <v>1266</v>
      </c>
      <c r="G133" s="3" t="s">
        <v>1266</v>
      </c>
    </row>
    <row r="134" spans="1:7" ht="45" customHeight="1" x14ac:dyDescent="0.25">
      <c r="A134" s="3" t="s">
        <v>569</v>
      </c>
      <c r="B134" s="3" t="s">
        <v>5210</v>
      </c>
      <c r="C134" s="3" t="s">
        <v>1266</v>
      </c>
      <c r="D134" s="3" t="s">
        <v>1266</v>
      </c>
      <c r="E134" s="3" t="s">
        <v>1266</v>
      </c>
      <c r="F134" s="3" t="s">
        <v>1266</v>
      </c>
      <c r="G134" s="3" t="s">
        <v>1266</v>
      </c>
    </row>
    <row r="135" spans="1:7" ht="45" customHeight="1" x14ac:dyDescent="0.25">
      <c r="A135" s="3" t="s">
        <v>571</v>
      </c>
      <c r="B135" s="3" t="s">
        <v>5211</v>
      </c>
      <c r="C135" s="3" t="s">
        <v>1266</v>
      </c>
      <c r="D135" s="3" t="s">
        <v>1266</v>
      </c>
      <c r="E135" s="3" t="s">
        <v>1266</v>
      </c>
      <c r="F135" s="3" t="s">
        <v>1266</v>
      </c>
      <c r="G135" s="3" t="s">
        <v>1266</v>
      </c>
    </row>
    <row r="136" spans="1:7" ht="45" customHeight="1" x14ac:dyDescent="0.25">
      <c r="A136" s="3" t="s">
        <v>575</v>
      </c>
      <c r="B136" s="3" t="s">
        <v>5212</v>
      </c>
      <c r="C136" s="3" t="s">
        <v>1266</v>
      </c>
      <c r="D136" s="3" t="s">
        <v>1266</v>
      </c>
      <c r="E136" s="3" t="s">
        <v>1266</v>
      </c>
      <c r="F136" s="3" t="s">
        <v>1266</v>
      </c>
      <c r="G136" s="3" t="s">
        <v>1266</v>
      </c>
    </row>
    <row r="137" spans="1:7" ht="45" customHeight="1" x14ac:dyDescent="0.25">
      <c r="A137" s="3" t="s">
        <v>578</v>
      </c>
      <c r="B137" s="3" t="s">
        <v>5213</v>
      </c>
      <c r="C137" s="3" t="s">
        <v>1266</v>
      </c>
      <c r="D137" s="3" t="s">
        <v>1266</v>
      </c>
      <c r="E137" s="3" t="s">
        <v>1266</v>
      </c>
      <c r="F137" s="3" t="s">
        <v>1266</v>
      </c>
      <c r="G137" s="3" t="s">
        <v>1266</v>
      </c>
    </row>
    <row r="138" spans="1:7" ht="45" customHeight="1" x14ac:dyDescent="0.25">
      <c r="A138" s="3" t="s">
        <v>580</v>
      </c>
      <c r="B138" s="3" t="s">
        <v>5214</v>
      </c>
      <c r="C138" s="3" t="s">
        <v>1266</v>
      </c>
      <c r="D138" s="3" t="s">
        <v>1266</v>
      </c>
      <c r="E138" s="3" t="s">
        <v>1266</v>
      </c>
      <c r="F138" s="3" t="s">
        <v>1266</v>
      </c>
      <c r="G138" s="3" t="s">
        <v>1266</v>
      </c>
    </row>
    <row r="139" spans="1:7" ht="45" customHeight="1" x14ac:dyDescent="0.25">
      <c r="A139" s="3" t="s">
        <v>582</v>
      </c>
      <c r="B139" s="3" t="s">
        <v>5215</v>
      </c>
      <c r="C139" s="3" t="s">
        <v>1266</v>
      </c>
      <c r="D139" s="3" t="s">
        <v>1266</v>
      </c>
      <c r="E139" s="3" t="s">
        <v>1266</v>
      </c>
      <c r="F139" s="3" t="s">
        <v>1266</v>
      </c>
      <c r="G139" s="3" t="s">
        <v>1266</v>
      </c>
    </row>
    <row r="140" spans="1:7" ht="45" customHeight="1" x14ac:dyDescent="0.25">
      <c r="A140" s="3" t="s">
        <v>587</v>
      </c>
      <c r="B140" s="3" t="s">
        <v>5216</v>
      </c>
      <c r="C140" s="3" t="s">
        <v>1266</v>
      </c>
      <c r="D140" s="3" t="s">
        <v>1266</v>
      </c>
      <c r="E140" s="3" t="s">
        <v>1266</v>
      </c>
      <c r="F140" s="3" t="s">
        <v>1266</v>
      </c>
      <c r="G140" s="3" t="s">
        <v>1266</v>
      </c>
    </row>
    <row r="141" spans="1:7" ht="45" customHeight="1" x14ac:dyDescent="0.25">
      <c r="A141" s="3" t="s">
        <v>590</v>
      </c>
      <c r="B141" s="3" t="s">
        <v>5217</v>
      </c>
      <c r="C141" s="3" t="s">
        <v>1266</v>
      </c>
      <c r="D141" s="3" t="s">
        <v>1266</v>
      </c>
      <c r="E141" s="3" t="s">
        <v>1266</v>
      </c>
      <c r="F141" s="3" t="s">
        <v>1266</v>
      </c>
      <c r="G141" s="3" t="s">
        <v>1266</v>
      </c>
    </row>
    <row r="142" spans="1:7" ht="45" customHeight="1" x14ac:dyDescent="0.25">
      <c r="A142" s="3" t="s">
        <v>594</v>
      </c>
      <c r="B142" s="3" t="s">
        <v>5218</v>
      </c>
      <c r="C142" s="3" t="s">
        <v>1266</v>
      </c>
      <c r="D142" s="3" t="s">
        <v>1266</v>
      </c>
      <c r="E142" s="3" t="s">
        <v>1266</v>
      </c>
      <c r="F142" s="3" t="s">
        <v>1266</v>
      </c>
      <c r="G142" s="3" t="s">
        <v>1266</v>
      </c>
    </row>
    <row r="143" spans="1:7" ht="45" customHeight="1" x14ac:dyDescent="0.25">
      <c r="A143" s="3" t="s">
        <v>596</v>
      </c>
      <c r="B143" s="3" t="s">
        <v>5219</v>
      </c>
      <c r="C143" s="3" t="s">
        <v>1266</v>
      </c>
      <c r="D143" s="3" t="s">
        <v>1266</v>
      </c>
      <c r="E143" s="3" t="s">
        <v>1266</v>
      </c>
      <c r="F143" s="3" t="s">
        <v>1266</v>
      </c>
      <c r="G143" s="3" t="s">
        <v>1266</v>
      </c>
    </row>
    <row r="144" spans="1:7" ht="45" customHeight="1" x14ac:dyDescent="0.25">
      <c r="A144" s="3" t="s">
        <v>599</v>
      </c>
      <c r="B144" s="3" t="s">
        <v>5220</v>
      </c>
      <c r="C144" s="3" t="s">
        <v>1266</v>
      </c>
      <c r="D144" s="3" t="s">
        <v>1266</v>
      </c>
      <c r="E144" s="3" t="s">
        <v>1266</v>
      </c>
      <c r="F144" s="3" t="s">
        <v>1266</v>
      </c>
      <c r="G144" s="3" t="s">
        <v>1266</v>
      </c>
    </row>
    <row r="145" spans="1:7" ht="45" customHeight="1" x14ac:dyDescent="0.25">
      <c r="A145" s="3" t="s">
        <v>601</v>
      </c>
      <c r="B145" s="3" t="s">
        <v>5221</v>
      </c>
      <c r="C145" s="3" t="s">
        <v>1266</v>
      </c>
      <c r="D145" s="3" t="s">
        <v>1266</v>
      </c>
      <c r="E145" s="3" t="s">
        <v>1266</v>
      </c>
      <c r="F145" s="3" t="s">
        <v>1266</v>
      </c>
      <c r="G145" s="3" t="s">
        <v>1266</v>
      </c>
    </row>
    <row r="146" spans="1:7" ht="45" customHeight="1" x14ac:dyDescent="0.25">
      <c r="A146" s="3" t="s">
        <v>604</v>
      </c>
      <c r="B146" s="3" t="s">
        <v>5222</v>
      </c>
      <c r="C146" s="3" t="s">
        <v>1266</v>
      </c>
      <c r="D146" s="3" t="s">
        <v>1266</v>
      </c>
      <c r="E146" s="3" t="s">
        <v>1266</v>
      </c>
      <c r="F146" s="3" t="s">
        <v>1266</v>
      </c>
      <c r="G146" s="3" t="s">
        <v>1266</v>
      </c>
    </row>
    <row r="147" spans="1:7" ht="45" customHeight="1" x14ac:dyDescent="0.25">
      <c r="A147" s="3" t="s">
        <v>608</v>
      </c>
      <c r="B147" s="3" t="s">
        <v>5223</v>
      </c>
      <c r="C147" s="3" t="s">
        <v>1266</v>
      </c>
      <c r="D147" s="3" t="s">
        <v>1266</v>
      </c>
      <c r="E147" s="3" t="s">
        <v>1266</v>
      </c>
      <c r="F147" s="3" t="s">
        <v>1266</v>
      </c>
      <c r="G147" s="3" t="s">
        <v>1266</v>
      </c>
    </row>
    <row r="148" spans="1:7" ht="45" customHeight="1" x14ac:dyDescent="0.25">
      <c r="A148" s="3" t="s">
        <v>611</v>
      </c>
      <c r="B148" s="3" t="s">
        <v>5224</v>
      </c>
      <c r="C148" s="3" t="s">
        <v>1266</v>
      </c>
      <c r="D148" s="3" t="s">
        <v>1266</v>
      </c>
      <c r="E148" s="3" t="s">
        <v>1266</v>
      </c>
      <c r="F148" s="3" t="s">
        <v>1266</v>
      </c>
      <c r="G148" s="3" t="s">
        <v>1266</v>
      </c>
    </row>
    <row r="149" spans="1:7" ht="45" customHeight="1" x14ac:dyDescent="0.25">
      <c r="A149" s="3" t="s">
        <v>613</v>
      </c>
      <c r="B149" s="3" t="s">
        <v>5225</v>
      </c>
      <c r="C149" s="3" t="s">
        <v>1266</v>
      </c>
      <c r="D149" s="3" t="s">
        <v>1266</v>
      </c>
      <c r="E149" s="3" t="s">
        <v>1266</v>
      </c>
      <c r="F149" s="3" t="s">
        <v>1266</v>
      </c>
      <c r="G149" s="3" t="s">
        <v>1266</v>
      </c>
    </row>
    <row r="150" spans="1:7" ht="45" customHeight="1" x14ac:dyDescent="0.25">
      <c r="A150" s="3" t="s">
        <v>616</v>
      </c>
      <c r="B150" s="3" t="s">
        <v>5226</v>
      </c>
      <c r="C150" s="3" t="s">
        <v>1266</v>
      </c>
      <c r="D150" s="3" t="s">
        <v>1266</v>
      </c>
      <c r="E150" s="3" t="s">
        <v>1266</v>
      </c>
      <c r="F150" s="3" t="s">
        <v>1266</v>
      </c>
      <c r="G150" s="3" t="s">
        <v>1266</v>
      </c>
    </row>
    <row r="151" spans="1:7" ht="45" customHeight="1" x14ac:dyDescent="0.25">
      <c r="A151" s="3" t="s">
        <v>618</v>
      </c>
      <c r="B151" s="3" t="s">
        <v>5227</v>
      </c>
      <c r="C151" s="3" t="s">
        <v>1266</v>
      </c>
      <c r="D151" s="3" t="s">
        <v>1266</v>
      </c>
      <c r="E151" s="3" t="s">
        <v>1266</v>
      </c>
      <c r="F151" s="3" t="s">
        <v>1266</v>
      </c>
      <c r="G151" s="3" t="s">
        <v>1266</v>
      </c>
    </row>
    <row r="152" spans="1:7" ht="45" customHeight="1" x14ac:dyDescent="0.25">
      <c r="A152" s="3" t="s">
        <v>621</v>
      </c>
      <c r="B152" s="3" t="s">
        <v>5228</v>
      </c>
      <c r="C152" s="3" t="s">
        <v>1266</v>
      </c>
      <c r="D152" s="3" t="s">
        <v>1266</v>
      </c>
      <c r="E152" s="3" t="s">
        <v>1266</v>
      </c>
      <c r="F152" s="3" t="s">
        <v>1266</v>
      </c>
      <c r="G152" s="3" t="s">
        <v>1266</v>
      </c>
    </row>
    <row r="153" spans="1:7" ht="45" customHeight="1" x14ac:dyDescent="0.25">
      <c r="A153" s="3" t="s">
        <v>625</v>
      </c>
      <c r="B153" s="3" t="s">
        <v>5229</v>
      </c>
      <c r="C153" s="3" t="s">
        <v>1266</v>
      </c>
      <c r="D153" s="3" t="s">
        <v>1266</v>
      </c>
      <c r="E153" s="3" t="s">
        <v>1266</v>
      </c>
      <c r="F153" s="3" t="s">
        <v>1266</v>
      </c>
      <c r="G153" s="3" t="s">
        <v>1266</v>
      </c>
    </row>
    <row r="154" spans="1:7" ht="45" customHeight="1" x14ac:dyDescent="0.25">
      <c r="A154" s="3" t="s">
        <v>627</v>
      </c>
      <c r="B154" s="3" t="s">
        <v>5230</v>
      </c>
      <c r="C154" s="3" t="s">
        <v>1266</v>
      </c>
      <c r="D154" s="3" t="s">
        <v>1266</v>
      </c>
      <c r="E154" s="3" t="s">
        <v>1266</v>
      </c>
      <c r="F154" s="3" t="s">
        <v>1266</v>
      </c>
      <c r="G154" s="3" t="s">
        <v>1266</v>
      </c>
    </row>
    <row r="155" spans="1:7" ht="45" customHeight="1" x14ac:dyDescent="0.25">
      <c r="A155" s="3" t="s">
        <v>631</v>
      </c>
      <c r="B155" s="3" t="s">
        <v>5231</v>
      </c>
      <c r="C155" s="3" t="s">
        <v>1266</v>
      </c>
      <c r="D155" s="3" t="s">
        <v>1266</v>
      </c>
      <c r="E155" s="3" t="s">
        <v>1266</v>
      </c>
      <c r="F155" s="3" t="s">
        <v>1266</v>
      </c>
      <c r="G155" s="3" t="s">
        <v>1266</v>
      </c>
    </row>
    <row r="156" spans="1:7" ht="45" customHeight="1" x14ac:dyDescent="0.25">
      <c r="A156" s="3" t="s">
        <v>634</v>
      </c>
      <c r="B156" s="3" t="s">
        <v>5232</v>
      </c>
      <c r="C156" s="3" t="s">
        <v>1266</v>
      </c>
      <c r="D156" s="3" t="s">
        <v>1266</v>
      </c>
      <c r="E156" s="3" t="s">
        <v>1266</v>
      </c>
      <c r="F156" s="3" t="s">
        <v>1266</v>
      </c>
      <c r="G156" s="3" t="s">
        <v>1266</v>
      </c>
    </row>
    <row r="157" spans="1:7" ht="45" customHeight="1" x14ac:dyDescent="0.25">
      <c r="A157" s="3" t="s">
        <v>638</v>
      </c>
      <c r="B157" s="3" t="s">
        <v>5233</v>
      </c>
      <c r="C157" s="3" t="s">
        <v>1266</v>
      </c>
      <c r="D157" s="3" t="s">
        <v>1266</v>
      </c>
      <c r="E157" s="3" t="s">
        <v>1266</v>
      </c>
      <c r="F157" s="3" t="s">
        <v>1266</v>
      </c>
      <c r="G157" s="3" t="s">
        <v>1266</v>
      </c>
    </row>
    <row r="158" spans="1:7" ht="45" customHeight="1" x14ac:dyDescent="0.25">
      <c r="A158" s="3" t="s">
        <v>640</v>
      </c>
      <c r="B158" s="3" t="s">
        <v>5234</v>
      </c>
      <c r="C158" s="3" t="s">
        <v>1266</v>
      </c>
      <c r="D158" s="3" t="s">
        <v>1266</v>
      </c>
      <c r="E158" s="3" t="s">
        <v>1266</v>
      </c>
      <c r="F158" s="3" t="s">
        <v>1266</v>
      </c>
      <c r="G158" s="3" t="s">
        <v>1266</v>
      </c>
    </row>
    <row r="159" spans="1:7" ht="45" customHeight="1" x14ac:dyDescent="0.25">
      <c r="A159" s="3" t="s">
        <v>642</v>
      </c>
      <c r="B159" s="3" t="s">
        <v>5235</v>
      </c>
      <c r="C159" s="3" t="s">
        <v>1266</v>
      </c>
      <c r="D159" s="3" t="s">
        <v>1266</v>
      </c>
      <c r="E159" s="3" t="s">
        <v>1266</v>
      </c>
      <c r="F159" s="3" t="s">
        <v>1266</v>
      </c>
      <c r="G159" s="3" t="s">
        <v>1266</v>
      </c>
    </row>
    <row r="160" spans="1:7" ht="45" customHeight="1" x14ac:dyDescent="0.25">
      <c r="A160" s="3" t="s">
        <v>644</v>
      </c>
      <c r="B160" s="3" t="s">
        <v>5236</v>
      </c>
      <c r="C160" s="3" t="s">
        <v>1266</v>
      </c>
      <c r="D160" s="3" t="s">
        <v>1266</v>
      </c>
      <c r="E160" s="3" t="s">
        <v>1266</v>
      </c>
      <c r="F160" s="3" t="s">
        <v>1266</v>
      </c>
      <c r="G160" s="3" t="s">
        <v>1266</v>
      </c>
    </row>
    <row r="161" spans="1:7" ht="45" customHeight="1" x14ac:dyDescent="0.25">
      <c r="A161" s="3" t="s">
        <v>646</v>
      </c>
      <c r="B161" s="3" t="s">
        <v>5237</v>
      </c>
      <c r="C161" s="3" t="s">
        <v>1266</v>
      </c>
      <c r="D161" s="3" t="s">
        <v>1266</v>
      </c>
      <c r="E161" s="3" t="s">
        <v>1266</v>
      </c>
      <c r="F161" s="3" t="s">
        <v>1266</v>
      </c>
      <c r="G161" s="3" t="s">
        <v>1266</v>
      </c>
    </row>
    <row r="162" spans="1:7" ht="45" customHeight="1" x14ac:dyDescent="0.25">
      <c r="A162" s="3" t="s">
        <v>650</v>
      </c>
      <c r="B162" s="3" t="s">
        <v>5238</v>
      </c>
      <c r="C162" s="3" t="s">
        <v>1266</v>
      </c>
      <c r="D162" s="3" t="s">
        <v>1266</v>
      </c>
      <c r="E162" s="3" t="s">
        <v>1266</v>
      </c>
      <c r="F162" s="3" t="s">
        <v>1266</v>
      </c>
      <c r="G162" s="3" t="s">
        <v>1266</v>
      </c>
    </row>
    <row r="163" spans="1:7" ht="45" customHeight="1" x14ac:dyDescent="0.25">
      <c r="A163" s="3" t="s">
        <v>652</v>
      </c>
      <c r="B163" s="3" t="s">
        <v>5239</v>
      </c>
      <c r="C163" s="3" t="s">
        <v>1266</v>
      </c>
      <c r="D163" s="3" t="s">
        <v>1266</v>
      </c>
      <c r="E163" s="3" t="s">
        <v>1266</v>
      </c>
      <c r="F163" s="3" t="s">
        <v>1266</v>
      </c>
      <c r="G163" s="3" t="s">
        <v>1266</v>
      </c>
    </row>
    <row r="164" spans="1:7" ht="45" customHeight="1" x14ac:dyDescent="0.25">
      <c r="A164" s="3" t="s">
        <v>654</v>
      </c>
      <c r="B164" s="3" t="s">
        <v>5240</v>
      </c>
      <c r="C164" s="3" t="s">
        <v>1266</v>
      </c>
      <c r="D164" s="3" t="s">
        <v>1266</v>
      </c>
      <c r="E164" s="3" t="s">
        <v>1266</v>
      </c>
      <c r="F164" s="3" t="s">
        <v>1266</v>
      </c>
      <c r="G164" s="3" t="s">
        <v>1266</v>
      </c>
    </row>
    <row r="165" spans="1:7" ht="45" customHeight="1" x14ac:dyDescent="0.25">
      <c r="A165" s="3" t="s">
        <v>658</v>
      </c>
      <c r="B165" s="3" t="s">
        <v>5241</v>
      </c>
      <c r="C165" s="3" t="s">
        <v>1266</v>
      </c>
      <c r="D165" s="3" t="s">
        <v>1266</v>
      </c>
      <c r="E165" s="3" t="s">
        <v>1266</v>
      </c>
      <c r="F165" s="3" t="s">
        <v>1266</v>
      </c>
      <c r="G165" s="3" t="s">
        <v>1266</v>
      </c>
    </row>
    <row r="166" spans="1:7" ht="45" customHeight="1" x14ac:dyDescent="0.25">
      <c r="A166" s="3" t="s">
        <v>660</v>
      </c>
      <c r="B166" s="3" t="s">
        <v>5242</v>
      </c>
      <c r="C166" s="3" t="s">
        <v>1266</v>
      </c>
      <c r="D166" s="3" t="s">
        <v>1266</v>
      </c>
      <c r="E166" s="3" t="s">
        <v>1266</v>
      </c>
      <c r="F166" s="3" t="s">
        <v>1266</v>
      </c>
      <c r="G166" s="3" t="s">
        <v>1266</v>
      </c>
    </row>
    <row r="167" spans="1:7" ht="45" customHeight="1" x14ac:dyDescent="0.25">
      <c r="A167" s="3" t="s">
        <v>662</v>
      </c>
      <c r="B167" s="3" t="s">
        <v>5243</v>
      </c>
      <c r="C167" s="3" t="s">
        <v>1266</v>
      </c>
      <c r="D167" s="3" t="s">
        <v>1266</v>
      </c>
      <c r="E167" s="3" t="s">
        <v>1266</v>
      </c>
      <c r="F167" s="3" t="s">
        <v>1266</v>
      </c>
      <c r="G167" s="3" t="s">
        <v>1266</v>
      </c>
    </row>
    <row r="168" spans="1:7" ht="45" customHeight="1" x14ac:dyDescent="0.25">
      <c r="A168" s="3" t="s">
        <v>665</v>
      </c>
      <c r="B168" s="3" t="s">
        <v>5244</v>
      </c>
      <c r="C168" s="3" t="s">
        <v>1266</v>
      </c>
      <c r="D168" s="3" t="s">
        <v>1266</v>
      </c>
      <c r="E168" s="3" t="s">
        <v>1266</v>
      </c>
      <c r="F168" s="3" t="s">
        <v>1266</v>
      </c>
      <c r="G168" s="3" t="s">
        <v>1266</v>
      </c>
    </row>
    <row r="169" spans="1:7" ht="45" customHeight="1" x14ac:dyDescent="0.25">
      <c r="A169" s="3" t="s">
        <v>668</v>
      </c>
      <c r="B169" s="3" t="s">
        <v>5245</v>
      </c>
      <c r="C169" s="3" t="s">
        <v>1266</v>
      </c>
      <c r="D169" s="3" t="s">
        <v>1266</v>
      </c>
      <c r="E169" s="3" t="s">
        <v>1266</v>
      </c>
      <c r="F169" s="3" t="s">
        <v>1266</v>
      </c>
      <c r="G169" s="3" t="s">
        <v>1266</v>
      </c>
    </row>
    <row r="170" spans="1:7" ht="45" customHeight="1" x14ac:dyDescent="0.25">
      <c r="A170" s="3" t="s">
        <v>673</v>
      </c>
      <c r="B170" s="3" t="s">
        <v>5246</v>
      </c>
      <c r="C170" s="3" t="s">
        <v>1266</v>
      </c>
      <c r="D170" s="3" t="s">
        <v>1266</v>
      </c>
      <c r="E170" s="3" t="s">
        <v>1266</v>
      </c>
      <c r="F170" s="3" t="s">
        <v>1266</v>
      </c>
      <c r="G170" s="3" t="s">
        <v>1266</v>
      </c>
    </row>
    <row r="171" spans="1:7" ht="45" customHeight="1" x14ac:dyDescent="0.25">
      <c r="A171" s="3" t="s">
        <v>676</v>
      </c>
      <c r="B171" s="3" t="s">
        <v>5247</v>
      </c>
      <c r="C171" s="3" t="s">
        <v>1266</v>
      </c>
      <c r="D171" s="3" t="s">
        <v>1266</v>
      </c>
      <c r="E171" s="3" t="s">
        <v>1266</v>
      </c>
      <c r="F171" s="3" t="s">
        <v>1266</v>
      </c>
      <c r="G171" s="3" t="s">
        <v>1266</v>
      </c>
    </row>
    <row r="172" spans="1:7" ht="45" customHeight="1" x14ac:dyDescent="0.25">
      <c r="A172" s="3" t="s">
        <v>681</v>
      </c>
      <c r="B172" s="3" t="s">
        <v>5248</v>
      </c>
      <c r="C172" s="3" t="s">
        <v>1266</v>
      </c>
      <c r="D172" s="3" t="s">
        <v>1266</v>
      </c>
      <c r="E172" s="3" t="s">
        <v>1266</v>
      </c>
      <c r="F172" s="3" t="s">
        <v>1266</v>
      </c>
      <c r="G172" s="3" t="s">
        <v>1266</v>
      </c>
    </row>
    <row r="173" spans="1:7" ht="45" customHeight="1" x14ac:dyDescent="0.25">
      <c r="A173" s="3" t="s">
        <v>683</v>
      </c>
      <c r="B173" s="3" t="s">
        <v>5249</v>
      </c>
      <c r="C173" s="3" t="s">
        <v>1266</v>
      </c>
      <c r="D173" s="3" t="s">
        <v>1266</v>
      </c>
      <c r="E173" s="3" t="s">
        <v>1266</v>
      </c>
      <c r="F173" s="3" t="s">
        <v>1266</v>
      </c>
      <c r="G173" s="3" t="s">
        <v>1266</v>
      </c>
    </row>
    <row r="174" spans="1:7" ht="45" customHeight="1" x14ac:dyDescent="0.25">
      <c r="A174" s="3" t="s">
        <v>687</v>
      </c>
      <c r="B174" s="3" t="s">
        <v>5250</v>
      </c>
      <c r="C174" s="3" t="s">
        <v>1266</v>
      </c>
      <c r="D174" s="3" t="s">
        <v>1266</v>
      </c>
      <c r="E174" s="3" t="s">
        <v>1266</v>
      </c>
      <c r="F174" s="3" t="s">
        <v>1266</v>
      </c>
      <c r="G174" s="3" t="s">
        <v>1266</v>
      </c>
    </row>
    <row r="175" spans="1:7" ht="45" customHeight="1" x14ac:dyDescent="0.25">
      <c r="A175" s="3" t="s">
        <v>689</v>
      </c>
      <c r="B175" s="3" t="s">
        <v>5251</v>
      </c>
      <c r="C175" s="3" t="s">
        <v>1266</v>
      </c>
      <c r="D175" s="3" t="s">
        <v>1266</v>
      </c>
      <c r="E175" s="3" t="s">
        <v>1266</v>
      </c>
      <c r="F175" s="3" t="s">
        <v>1266</v>
      </c>
      <c r="G175" s="3" t="s">
        <v>1266</v>
      </c>
    </row>
    <row r="176" spans="1:7" ht="45" customHeight="1" x14ac:dyDescent="0.25">
      <c r="A176" s="3" t="s">
        <v>692</v>
      </c>
      <c r="B176" s="3" t="s">
        <v>5252</v>
      </c>
      <c r="C176" s="3" t="s">
        <v>1266</v>
      </c>
      <c r="D176" s="3" t="s">
        <v>1266</v>
      </c>
      <c r="E176" s="3" t="s">
        <v>1266</v>
      </c>
      <c r="F176" s="3" t="s">
        <v>1266</v>
      </c>
      <c r="G176" s="3" t="s">
        <v>1266</v>
      </c>
    </row>
    <row r="177" spans="1:7" ht="45" customHeight="1" x14ac:dyDescent="0.25">
      <c r="A177" s="3" t="s">
        <v>695</v>
      </c>
      <c r="B177" s="3" t="s">
        <v>5253</v>
      </c>
      <c r="C177" s="3" t="s">
        <v>1266</v>
      </c>
      <c r="D177" s="3" t="s">
        <v>1266</v>
      </c>
      <c r="E177" s="3" t="s">
        <v>1266</v>
      </c>
      <c r="F177" s="3" t="s">
        <v>1266</v>
      </c>
      <c r="G177" s="3" t="s">
        <v>1266</v>
      </c>
    </row>
    <row r="178" spans="1:7" ht="45" customHeight="1" x14ac:dyDescent="0.25">
      <c r="A178" s="3" t="s">
        <v>699</v>
      </c>
      <c r="B178" s="3" t="s">
        <v>5254</v>
      </c>
      <c r="C178" s="3" t="s">
        <v>1266</v>
      </c>
      <c r="D178" s="3" t="s">
        <v>1266</v>
      </c>
      <c r="E178" s="3" t="s">
        <v>1266</v>
      </c>
      <c r="F178" s="3" t="s">
        <v>1266</v>
      </c>
      <c r="G178" s="3" t="s">
        <v>1266</v>
      </c>
    </row>
    <row r="179" spans="1:7" ht="45" customHeight="1" x14ac:dyDescent="0.25">
      <c r="A179" s="3" t="s">
        <v>704</v>
      </c>
      <c r="B179" s="3" t="s">
        <v>5255</v>
      </c>
      <c r="C179" s="3" t="s">
        <v>1266</v>
      </c>
      <c r="D179" s="3" t="s">
        <v>1266</v>
      </c>
      <c r="E179" s="3" t="s">
        <v>1266</v>
      </c>
      <c r="F179" s="3" t="s">
        <v>1266</v>
      </c>
      <c r="G179" s="3" t="s">
        <v>1266</v>
      </c>
    </row>
    <row r="180" spans="1:7" ht="45" customHeight="1" x14ac:dyDescent="0.25">
      <c r="A180" s="3" t="s">
        <v>710</v>
      </c>
      <c r="B180" s="3" t="s">
        <v>5256</v>
      </c>
      <c r="C180" s="3" t="s">
        <v>1266</v>
      </c>
      <c r="D180" s="3" t="s">
        <v>1266</v>
      </c>
      <c r="E180" s="3" t="s">
        <v>1266</v>
      </c>
      <c r="F180" s="3" t="s">
        <v>1266</v>
      </c>
      <c r="G180" s="3" t="s">
        <v>1266</v>
      </c>
    </row>
    <row r="181" spans="1:7" ht="45" customHeight="1" x14ac:dyDescent="0.25">
      <c r="A181" s="3" t="s">
        <v>712</v>
      </c>
      <c r="B181" s="3" t="s">
        <v>5257</v>
      </c>
      <c r="C181" s="3" t="s">
        <v>1266</v>
      </c>
      <c r="D181" s="3" t="s">
        <v>1266</v>
      </c>
      <c r="E181" s="3" t="s">
        <v>1266</v>
      </c>
      <c r="F181" s="3" t="s">
        <v>1266</v>
      </c>
      <c r="G181" s="3" t="s">
        <v>1266</v>
      </c>
    </row>
    <row r="182" spans="1:7" ht="45" customHeight="1" x14ac:dyDescent="0.25">
      <c r="A182" s="3" t="s">
        <v>716</v>
      </c>
      <c r="B182" s="3" t="s">
        <v>5258</v>
      </c>
      <c r="C182" s="3" t="s">
        <v>1266</v>
      </c>
      <c r="D182" s="3" t="s">
        <v>1266</v>
      </c>
      <c r="E182" s="3" t="s">
        <v>1266</v>
      </c>
      <c r="F182" s="3" t="s">
        <v>1266</v>
      </c>
      <c r="G182" s="3" t="s">
        <v>1266</v>
      </c>
    </row>
    <row r="183" spans="1:7" ht="45" customHeight="1" x14ac:dyDescent="0.25">
      <c r="A183" s="3" t="s">
        <v>719</v>
      </c>
      <c r="B183" s="3" t="s">
        <v>5259</v>
      </c>
      <c r="C183" s="3" t="s">
        <v>1266</v>
      </c>
      <c r="D183" s="3" t="s">
        <v>1266</v>
      </c>
      <c r="E183" s="3" t="s">
        <v>1266</v>
      </c>
      <c r="F183" s="3" t="s">
        <v>1266</v>
      </c>
      <c r="G183" s="3" t="s">
        <v>1266</v>
      </c>
    </row>
    <row r="184" spans="1:7" ht="45" customHeight="1" x14ac:dyDescent="0.25">
      <c r="A184" s="3" t="s">
        <v>721</v>
      </c>
      <c r="B184" s="3" t="s">
        <v>5260</v>
      </c>
      <c r="C184" s="3" t="s">
        <v>1266</v>
      </c>
      <c r="D184" s="3" t="s">
        <v>1266</v>
      </c>
      <c r="E184" s="3" t="s">
        <v>1266</v>
      </c>
      <c r="F184" s="3" t="s">
        <v>1266</v>
      </c>
      <c r="G184" s="3" t="s">
        <v>1266</v>
      </c>
    </row>
    <row r="185" spans="1:7" ht="45" customHeight="1" x14ac:dyDescent="0.25">
      <c r="A185" s="3" t="s">
        <v>726</v>
      </c>
      <c r="B185" s="3" t="s">
        <v>5261</v>
      </c>
      <c r="C185" s="3" t="s">
        <v>1266</v>
      </c>
      <c r="D185" s="3" t="s">
        <v>1266</v>
      </c>
      <c r="E185" s="3" t="s">
        <v>1266</v>
      </c>
      <c r="F185" s="3" t="s">
        <v>1266</v>
      </c>
      <c r="G185" s="3" t="s">
        <v>1266</v>
      </c>
    </row>
    <row r="186" spans="1:7" ht="45" customHeight="1" x14ac:dyDescent="0.25">
      <c r="A186" s="3" t="s">
        <v>730</v>
      </c>
      <c r="B186" s="3" t="s">
        <v>5262</v>
      </c>
      <c r="C186" s="3" t="s">
        <v>1266</v>
      </c>
      <c r="D186" s="3" t="s">
        <v>1266</v>
      </c>
      <c r="E186" s="3" t="s">
        <v>1266</v>
      </c>
      <c r="F186" s="3" t="s">
        <v>1266</v>
      </c>
      <c r="G186" s="3" t="s">
        <v>1266</v>
      </c>
    </row>
    <row r="187" spans="1:7" ht="45" customHeight="1" x14ac:dyDescent="0.25">
      <c r="A187" s="3" t="s">
        <v>733</v>
      </c>
      <c r="B187" s="3" t="s">
        <v>5263</v>
      </c>
      <c r="C187" s="3" t="s">
        <v>1266</v>
      </c>
      <c r="D187" s="3" t="s">
        <v>1266</v>
      </c>
      <c r="E187" s="3" t="s">
        <v>1266</v>
      </c>
      <c r="F187" s="3" t="s">
        <v>1266</v>
      </c>
      <c r="G187" s="3" t="s">
        <v>1266</v>
      </c>
    </row>
    <row r="188" spans="1:7" ht="45" customHeight="1" x14ac:dyDescent="0.25">
      <c r="A188" s="3" t="s">
        <v>736</v>
      </c>
      <c r="B188" s="3" t="s">
        <v>5264</v>
      </c>
      <c r="C188" s="3" t="s">
        <v>1266</v>
      </c>
      <c r="D188" s="3" t="s">
        <v>1266</v>
      </c>
      <c r="E188" s="3" t="s">
        <v>1266</v>
      </c>
      <c r="F188" s="3" t="s">
        <v>1266</v>
      </c>
      <c r="G188" s="3" t="s">
        <v>1266</v>
      </c>
    </row>
    <row r="189" spans="1:7" ht="45" customHeight="1" x14ac:dyDescent="0.25">
      <c r="A189" s="3" t="s">
        <v>739</v>
      </c>
      <c r="B189" s="3" t="s">
        <v>5265</v>
      </c>
      <c r="C189" s="3" t="s">
        <v>1266</v>
      </c>
      <c r="D189" s="3" t="s">
        <v>1266</v>
      </c>
      <c r="E189" s="3" t="s">
        <v>1266</v>
      </c>
      <c r="F189" s="3" t="s">
        <v>1266</v>
      </c>
      <c r="G189" s="3" t="s">
        <v>1266</v>
      </c>
    </row>
    <row r="190" spans="1:7" ht="45" customHeight="1" x14ac:dyDescent="0.25">
      <c r="A190" s="3" t="s">
        <v>742</v>
      </c>
      <c r="B190" s="3" t="s">
        <v>5266</v>
      </c>
      <c r="C190" s="3" t="s">
        <v>1266</v>
      </c>
      <c r="D190" s="3" t="s">
        <v>1266</v>
      </c>
      <c r="E190" s="3" t="s">
        <v>1266</v>
      </c>
      <c r="F190" s="3" t="s">
        <v>1266</v>
      </c>
      <c r="G190" s="3" t="s">
        <v>1266</v>
      </c>
    </row>
    <row r="191" spans="1:7" ht="45" customHeight="1" x14ac:dyDescent="0.25">
      <c r="A191" s="3" t="s">
        <v>744</v>
      </c>
      <c r="B191" s="3" t="s">
        <v>5267</v>
      </c>
      <c r="C191" s="3" t="s">
        <v>1266</v>
      </c>
      <c r="D191" s="3" t="s">
        <v>1266</v>
      </c>
      <c r="E191" s="3" t="s">
        <v>1266</v>
      </c>
      <c r="F191" s="3" t="s">
        <v>1266</v>
      </c>
      <c r="G191" s="3" t="s">
        <v>1266</v>
      </c>
    </row>
    <row r="192" spans="1:7" ht="45" customHeight="1" x14ac:dyDescent="0.25">
      <c r="A192" s="3" t="s">
        <v>746</v>
      </c>
      <c r="B192" s="3" t="s">
        <v>5268</v>
      </c>
      <c r="C192" s="3" t="s">
        <v>1266</v>
      </c>
      <c r="D192" s="3" t="s">
        <v>1266</v>
      </c>
      <c r="E192" s="3" t="s">
        <v>1266</v>
      </c>
      <c r="F192" s="3" t="s">
        <v>1266</v>
      </c>
      <c r="G192" s="3" t="s">
        <v>1266</v>
      </c>
    </row>
    <row r="193" spans="1:7" ht="45" customHeight="1" x14ac:dyDescent="0.25">
      <c r="A193" s="3" t="s">
        <v>750</v>
      </c>
      <c r="B193" s="3" t="s">
        <v>5269</v>
      </c>
      <c r="C193" s="3" t="s">
        <v>1266</v>
      </c>
      <c r="D193" s="3" t="s">
        <v>1266</v>
      </c>
      <c r="E193" s="3" t="s">
        <v>1266</v>
      </c>
      <c r="F193" s="3" t="s">
        <v>1266</v>
      </c>
      <c r="G193" s="3" t="s">
        <v>1266</v>
      </c>
    </row>
    <row r="194" spans="1:7" ht="45" customHeight="1" x14ac:dyDescent="0.25">
      <c r="A194" s="3" t="s">
        <v>753</v>
      </c>
      <c r="B194" s="3" t="s">
        <v>5270</v>
      </c>
      <c r="C194" s="3" t="s">
        <v>1266</v>
      </c>
      <c r="D194" s="3" t="s">
        <v>1266</v>
      </c>
      <c r="E194" s="3" t="s">
        <v>1266</v>
      </c>
      <c r="F194" s="3" t="s">
        <v>1266</v>
      </c>
      <c r="G194" s="3" t="s">
        <v>1266</v>
      </c>
    </row>
    <row r="195" spans="1:7" ht="45" customHeight="1" x14ac:dyDescent="0.25">
      <c r="A195" s="3" t="s">
        <v>757</v>
      </c>
      <c r="B195" s="3" t="s">
        <v>5271</v>
      </c>
      <c r="C195" s="3" t="s">
        <v>1266</v>
      </c>
      <c r="D195" s="3" t="s">
        <v>1266</v>
      </c>
      <c r="E195" s="3" t="s">
        <v>1266</v>
      </c>
      <c r="F195" s="3" t="s">
        <v>1266</v>
      </c>
      <c r="G195" s="3" t="s">
        <v>1266</v>
      </c>
    </row>
    <row r="196" spans="1:7" ht="45" customHeight="1" x14ac:dyDescent="0.25">
      <c r="A196" s="3" t="s">
        <v>761</v>
      </c>
      <c r="B196" s="3" t="s">
        <v>5272</v>
      </c>
      <c r="C196" s="3" t="s">
        <v>1266</v>
      </c>
      <c r="D196" s="3" t="s">
        <v>1266</v>
      </c>
      <c r="E196" s="3" t="s">
        <v>1266</v>
      </c>
      <c r="F196" s="3" t="s">
        <v>1266</v>
      </c>
      <c r="G196" s="3" t="s">
        <v>1266</v>
      </c>
    </row>
    <row r="197" spans="1:7" ht="45" customHeight="1" x14ac:dyDescent="0.25">
      <c r="A197" s="3" t="s">
        <v>764</v>
      </c>
      <c r="B197" s="3" t="s">
        <v>5273</v>
      </c>
      <c r="C197" s="3" t="s">
        <v>1266</v>
      </c>
      <c r="D197" s="3" t="s">
        <v>1266</v>
      </c>
      <c r="E197" s="3" t="s">
        <v>1266</v>
      </c>
      <c r="F197" s="3" t="s">
        <v>1266</v>
      </c>
      <c r="G197" s="3" t="s">
        <v>1266</v>
      </c>
    </row>
    <row r="198" spans="1:7" ht="45" customHeight="1" x14ac:dyDescent="0.25">
      <c r="A198" s="3" t="s">
        <v>767</v>
      </c>
      <c r="B198" s="3" t="s">
        <v>5274</v>
      </c>
      <c r="C198" s="3" t="s">
        <v>1266</v>
      </c>
      <c r="D198" s="3" t="s">
        <v>1266</v>
      </c>
      <c r="E198" s="3" t="s">
        <v>1266</v>
      </c>
      <c r="F198" s="3" t="s">
        <v>1266</v>
      </c>
      <c r="G198" s="3" t="s">
        <v>1266</v>
      </c>
    </row>
    <row r="199" spans="1:7" ht="45" customHeight="1" x14ac:dyDescent="0.25">
      <c r="A199" s="3" t="s">
        <v>769</v>
      </c>
      <c r="B199" s="3" t="s">
        <v>5275</v>
      </c>
      <c r="C199" s="3" t="s">
        <v>1266</v>
      </c>
      <c r="D199" s="3" t="s">
        <v>1266</v>
      </c>
      <c r="E199" s="3" t="s">
        <v>1266</v>
      </c>
      <c r="F199" s="3" t="s">
        <v>1266</v>
      </c>
      <c r="G199" s="3" t="s">
        <v>1266</v>
      </c>
    </row>
    <row r="200" spans="1:7" ht="45" customHeight="1" x14ac:dyDescent="0.25">
      <c r="A200" s="3" t="s">
        <v>772</v>
      </c>
      <c r="B200" s="3" t="s">
        <v>5276</v>
      </c>
      <c r="C200" s="3" t="s">
        <v>1266</v>
      </c>
      <c r="D200" s="3" t="s">
        <v>1266</v>
      </c>
      <c r="E200" s="3" t="s">
        <v>1266</v>
      </c>
      <c r="F200" s="3" t="s">
        <v>1266</v>
      </c>
      <c r="G200" s="3" t="s">
        <v>1266</v>
      </c>
    </row>
    <row r="201" spans="1:7" ht="45" customHeight="1" x14ac:dyDescent="0.25">
      <c r="A201" s="3" t="s">
        <v>774</v>
      </c>
      <c r="B201" s="3" t="s">
        <v>5277</v>
      </c>
      <c r="C201" s="3" t="s">
        <v>1266</v>
      </c>
      <c r="D201" s="3" t="s">
        <v>1266</v>
      </c>
      <c r="E201" s="3" t="s">
        <v>1266</v>
      </c>
      <c r="F201" s="3" t="s">
        <v>1266</v>
      </c>
      <c r="G201" s="3" t="s">
        <v>1266</v>
      </c>
    </row>
    <row r="202" spans="1:7" ht="45" customHeight="1" x14ac:dyDescent="0.25">
      <c r="A202" s="3" t="s">
        <v>776</v>
      </c>
      <c r="B202" s="3" t="s">
        <v>5278</v>
      </c>
      <c r="C202" s="3" t="s">
        <v>1266</v>
      </c>
      <c r="D202" s="3" t="s">
        <v>1266</v>
      </c>
      <c r="E202" s="3" t="s">
        <v>1266</v>
      </c>
      <c r="F202" s="3" t="s">
        <v>1266</v>
      </c>
      <c r="G202" s="3" t="s">
        <v>1266</v>
      </c>
    </row>
    <row r="203" spans="1:7" ht="45" customHeight="1" x14ac:dyDescent="0.25">
      <c r="A203" s="3" t="s">
        <v>779</v>
      </c>
      <c r="B203" s="3" t="s">
        <v>5279</v>
      </c>
      <c r="C203" s="3" t="s">
        <v>1266</v>
      </c>
      <c r="D203" s="3" t="s">
        <v>1266</v>
      </c>
      <c r="E203" s="3" t="s">
        <v>1266</v>
      </c>
      <c r="F203" s="3" t="s">
        <v>1266</v>
      </c>
      <c r="G203" s="3" t="s">
        <v>1266</v>
      </c>
    </row>
    <row r="204" spans="1:7" ht="45" customHeight="1" x14ac:dyDescent="0.25">
      <c r="A204" s="3" t="s">
        <v>782</v>
      </c>
      <c r="B204" s="3" t="s">
        <v>5280</v>
      </c>
      <c r="C204" s="3" t="s">
        <v>1266</v>
      </c>
      <c r="D204" s="3" t="s">
        <v>1266</v>
      </c>
      <c r="E204" s="3" t="s">
        <v>1266</v>
      </c>
      <c r="F204" s="3" t="s">
        <v>1266</v>
      </c>
      <c r="G204" s="3" t="s">
        <v>1266</v>
      </c>
    </row>
    <row r="205" spans="1:7" ht="45" customHeight="1" x14ac:dyDescent="0.25">
      <c r="A205" s="3" t="s">
        <v>785</v>
      </c>
      <c r="B205" s="3" t="s">
        <v>5281</v>
      </c>
      <c r="C205" s="3" t="s">
        <v>1266</v>
      </c>
      <c r="D205" s="3" t="s">
        <v>1266</v>
      </c>
      <c r="E205" s="3" t="s">
        <v>1266</v>
      </c>
      <c r="F205" s="3" t="s">
        <v>1266</v>
      </c>
      <c r="G205" s="3" t="s">
        <v>1266</v>
      </c>
    </row>
    <row r="206" spans="1:7" ht="45" customHeight="1" x14ac:dyDescent="0.25">
      <c r="A206" s="3" t="s">
        <v>789</v>
      </c>
      <c r="B206" s="3" t="s">
        <v>5282</v>
      </c>
      <c r="C206" s="3" t="s">
        <v>1266</v>
      </c>
      <c r="D206" s="3" t="s">
        <v>1266</v>
      </c>
      <c r="E206" s="3" t="s">
        <v>1266</v>
      </c>
      <c r="F206" s="3" t="s">
        <v>1266</v>
      </c>
      <c r="G206" s="3" t="s">
        <v>1266</v>
      </c>
    </row>
    <row r="207" spans="1:7" ht="45" customHeight="1" x14ac:dyDescent="0.25">
      <c r="A207" s="3" t="s">
        <v>791</v>
      </c>
      <c r="B207" s="3" t="s">
        <v>5283</v>
      </c>
      <c r="C207" s="3" t="s">
        <v>1266</v>
      </c>
      <c r="D207" s="3" t="s">
        <v>1266</v>
      </c>
      <c r="E207" s="3" t="s">
        <v>1266</v>
      </c>
      <c r="F207" s="3" t="s">
        <v>1266</v>
      </c>
      <c r="G207" s="3" t="s">
        <v>1266</v>
      </c>
    </row>
    <row r="208" spans="1:7" ht="45" customHeight="1" x14ac:dyDescent="0.25">
      <c r="A208" s="3" t="s">
        <v>795</v>
      </c>
      <c r="B208" s="3" t="s">
        <v>5284</v>
      </c>
      <c r="C208" s="3" t="s">
        <v>1266</v>
      </c>
      <c r="D208" s="3" t="s">
        <v>1266</v>
      </c>
      <c r="E208" s="3" t="s">
        <v>1266</v>
      </c>
      <c r="F208" s="3" t="s">
        <v>1266</v>
      </c>
      <c r="G208" s="3" t="s">
        <v>1266</v>
      </c>
    </row>
    <row r="209" spans="1:7" ht="45" customHeight="1" x14ac:dyDescent="0.25">
      <c r="A209" s="3" t="s">
        <v>797</v>
      </c>
      <c r="B209" s="3" t="s">
        <v>5285</v>
      </c>
      <c r="C209" s="3" t="s">
        <v>1266</v>
      </c>
      <c r="D209" s="3" t="s">
        <v>1266</v>
      </c>
      <c r="E209" s="3" t="s">
        <v>1266</v>
      </c>
      <c r="F209" s="3" t="s">
        <v>1266</v>
      </c>
      <c r="G209" s="3" t="s">
        <v>1266</v>
      </c>
    </row>
    <row r="210" spans="1:7" ht="45" customHeight="1" x14ac:dyDescent="0.25">
      <c r="A210" s="3" t="s">
        <v>800</v>
      </c>
      <c r="B210" s="3" t="s">
        <v>5286</v>
      </c>
      <c r="C210" s="3" t="s">
        <v>1266</v>
      </c>
      <c r="D210" s="3" t="s">
        <v>1266</v>
      </c>
      <c r="E210" s="3" t="s">
        <v>1266</v>
      </c>
      <c r="F210" s="3" t="s">
        <v>1266</v>
      </c>
      <c r="G210" s="3" t="s">
        <v>1266</v>
      </c>
    </row>
    <row r="211" spans="1:7" ht="45" customHeight="1" x14ac:dyDescent="0.25">
      <c r="A211" s="3" t="s">
        <v>803</v>
      </c>
      <c r="B211" s="3" t="s">
        <v>5287</v>
      </c>
      <c r="C211" s="3" t="s">
        <v>1266</v>
      </c>
      <c r="D211" s="3" t="s">
        <v>1266</v>
      </c>
      <c r="E211" s="3" t="s">
        <v>1266</v>
      </c>
      <c r="F211" s="3" t="s">
        <v>1266</v>
      </c>
      <c r="G211" s="3" t="s">
        <v>1266</v>
      </c>
    </row>
    <row r="212" spans="1:7" ht="45" customHeight="1" x14ac:dyDescent="0.25">
      <c r="A212" s="3" t="s">
        <v>806</v>
      </c>
      <c r="B212" s="3" t="s">
        <v>5288</v>
      </c>
      <c r="C212" s="3" t="s">
        <v>1266</v>
      </c>
      <c r="D212" s="3" t="s">
        <v>1266</v>
      </c>
      <c r="E212" s="3" t="s">
        <v>1266</v>
      </c>
      <c r="F212" s="3" t="s">
        <v>1266</v>
      </c>
      <c r="G212" s="3" t="s">
        <v>1266</v>
      </c>
    </row>
    <row r="213" spans="1:7" ht="45" customHeight="1" x14ac:dyDescent="0.25">
      <c r="A213" s="3" t="s">
        <v>811</v>
      </c>
      <c r="B213" s="3" t="s">
        <v>5289</v>
      </c>
      <c r="C213" s="3" t="s">
        <v>1266</v>
      </c>
      <c r="D213" s="3" t="s">
        <v>1266</v>
      </c>
      <c r="E213" s="3" t="s">
        <v>1266</v>
      </c>
      <c r="F213" s="3" t="s">
        <v>1266</v>
      </c>
      <c r="G213" s="3" t="s">
        <v>1266</v>
      </c>
    </row>
    <row r="214" spans="1:7" ht="45" customHeight="1" x14ac:dyDescent="0.25">
      <c r="A214" s="3" t="s">
        <v>813</v>
      </c>
      <c r="B214" s="3" t="s">
        <v>5290</v>
      </c>
      <c r="C214" s="3" t="s">
        <v>1266</v>
      </c>
      <c r="D214" s="3" t="s">
        <v>1266</v>
      </c>
      <c r="E214" s="3" t="s">
        <v>1266</v>
      </c>
      <c r="F214" s="3" t="s">
        <v>1266</v>
      </c>
      <c r="G214" s="3" t="s">
        <v>1266</v>
      </c>
    </row>
    <row r="215" spans="1:7" ht="45" customHeight="1" x14ac:dyDescent="0.25">
      <c r="A215" s="3" t="s">
        <v>817</v>
      </c>
      <c r="B215" s="3" t="s">
        <v>5291</v>
      </c>
      <c r="C215" s="3" t="s">
        <v>1266</v>
      </c>
      <c r="D215" s="3" t="s">
        <v>1266</v>
      </c>
      <c r="E215" s="3" t="s">
        <v>1266</v>
      </c>
      <c r="F215" s="3" t="s">
        <v>1266</v>
      </c>
      <c r="G215" s="3" t="s">
        <v>1266</v>
      </c>
    </row>
    <row r="216" spans="1:7" ht="45" customHeight="1" x14ac:dyDescent="0.25">
      <c r="A216" s="3" t="s">
        <v>819</v>
      </c>
      <c r="B216" s="3" t="s">
        <v>5292</v>
      </c>
      <c r="C216" s="3" t="s">
        <v>1266</v>
      </c>
      <c r="D216" s="3" t="s">
        <v>1266</v>
      </c>
      <c r="E216" s="3" t="s">
        <v>1266</v>
      </c>
      <c r="F216" s="3" t="s">
        <v>1266</v>
      </c>
      <c r="G216" s="3" t="s">
        <v>1266</v>
      </c>
    </row>
    <row r="217" spans="1:7" ht="45" customHeight="1" x14ac:dyDescent="0.25">
      <c r="A217" s="3" t="s">
        <v>822</v>
      </c>
      <c r="B217" s="3" t="s">
        <v>5293</v>
      </c>
      <c r="C217" s="3" t="s">
        <v>1266</v>
      </c>
      <c r="D217" s="3" t="s">
        <v>1266</v>
      </c>
      <c r="E217" s="3" t="s">
        <v>1266</v>
      </c>
      <c r="F217" s="3" t="s">
        <v>1266</v>
      </c>
      <c r="G217" s="3" t="s">
        <v>1266</v>
      </c>
    </row>
    <row r="218" spans="1:7" ht="45" customHeight="1" x14ac:dyDescent="0.25">
      <c r="A218" s="3" t="s">
        <v>825</v>
      </c>
      <c r="B218" s="3" t="s">
        <v>5294</v>
      </c>
      <c r="C218" s="3" t="s">
        <v>1266</v>
      </c>
      <c r="D218" s="3" t="s">
        <v>1266</v>
      </c>
      <c r="E218" s="3" t="s">
        <v>1266</v>
      </c>
      <c r="F218" s="3" t="s">
        <v>1266</v>
      </c>
      <c r="G218" s="3" t="s">
        <v>1266</v>
      </c>
    </row>
    <row r="219" spans="1:7" ht="45" customHeight="1" x14ac:dyDescent="0.25">
      <c r="A219" s="3" t="s">
        <v>828</v>
      </c>
      <c r="B219" s="3" t="s">
        <v>5295</v>
      </c>
      <c r="C219" s="3" t="s">
        <v>1266</v>
      </c>
      <c r="D219" s="3" t="s">
        <v>1266</v>
      </c>
      <c r="E219" s="3" t="s">
        <v>1266</v>
      </c>
      <c r="F219" s="3" t="s">
        <v>1266</v>
      </c>
      <c r="G219" s="3" t="s">
        <v>1266</v>
      </c>
    </row>
    <row r="220" spans="1:7" ht="45" customHeight="1" x14ac:dyDescent="0.25">
      <c r="A220" s="3" t="s">
        <v>831</v>
      </c>
      <c r="B220" s="3" t="s">
        <v>5296</v>
      </c>
      <c r="C220" s="3" t="s">
        <v>1266</v>
      </c>
      <c r="D220" s="3" t="s">
        <v>1266</v>
      </c>
      <c r="E220" s="3" t="s">
        <v>1266</v>
      </c>
      <c r="F220" s="3" t="s">
        <v>1266</v>
      </c>
      <c r="G220" s="3" t="s">
        <v>1266</v>
      </c>
    </row>
    <row r="221" spans="1:7" ht="45" customHeight="1" x14ac:dyDescent="0.25">
      <c r="A221" s="3" t="s">
        <v>834</v>
      </c>
      <c r="B221" s="3" t="s">
        <v>5297</v>
      </c>
      <c r="C221" s="3" t="s">
        <v>1266</v>
      </c>
      <c r="D221" s="3" t="s">
        <v>1266</v>
      </c>
      <c r="E221" s="3" t="s">
        <v>1266</v>
      </c>
      <c r="F221" s="3" t="s">
        <v>1266</v>
      </c>
      <c r="G221" s="3" t="s">
        <v>1266</v>
      </c>
    </row>
    <row r="222" spans="1:7" ht="45" customHeight="1" x14ac:dyDescent="0.25">
      <c r="A222" s="3" t="s">
        <v>836</v>
      </c>
      <c r="B222" s="3" t="s">
        <v>5298</v>
      </c>
      <c r="C222" s="3" t="s">
        <v>1266</v>
      </c>
      <c r="D222" s="3" t="s">
        <v>1266</v>
      </c>
      <c r="E222" s="3" t="s">
        <v>1266</v>
      </c>
      <c r="F222" s="3" t="s">
        <v>1266</v>
      </c>
      <c r="G222" s="3" t="s">
        <v>1266</v>
      </c>
    </row>
    <row r="223" spans="1:7" ht="45" customHeight="1" x14ac:dyDescent="0.25">
      <c r="A223" s="3" t="s">
        <v>839</v>
      </c>
      <c r="B223" s="3" t="s">
        <v>5299</v>
      </c>
      <c r="C223" s="3" t="s">
        <v>1266</v>
      </c>
      <c r="D223" s="3" t="s">
        <v>1266</v>
      </c>
      <c r="E223" s="3" t="s">
        <v>1266</v>
      </c>
      <c r="F223" s="3" t="s">
        <v>1266</v>
      </c>
      <c r="G223" s="3" t="s">
        <v>1266</v>
      </c>
    </row>
    <row r="224" spans="1:7" ht="45" customHeight="1" x14ac:dyDescent="0.25">
      <c r="A224" s="3" t="s">
        <v>843</v>
      </c>
      <c r="B224" s="3" t="s">
        <v>5300</v>
      </c>
      <c r="C224" s="3" t="s">
        <v>1266</v>
      </c>
      <c r="D224" s="3" t="s">
        <v>1266</v>
      </c>
      <c r="E224" s="3" t="s">
        <v>1266</v>
      </c>
      <c r="F224" s="3" t="s">
        <v>1266</v>
      </c>
      <c r="G224" s="3" t="s">
        <v>1266</v>
      </c>
    </row>
    <row r="225" spans="1:7" ht="45" customHeight="1" x14ac:dyDescent="0.25">
      <c r="A225" s="3" t="s">
        <v>847</v>
      </c>
      <c r="B225" s="3" t="s">
        <v>5301</v>
      </c>
      <c r="C225" s="3" t="s">
        <v>1266</v>
      </c>
      <c r="D225" s="3" t="s">
        <v>1266</v>
      </c>
      <c r="E225" s="3" t="s">
        <v>1266</v>
      </c>
      <c r="F225" s="3" t="s">
        <v>1266</v>
      </c>
      <c r="G225" s="3" t="s">
        <v>1266</v>
      </c>
    </row>
    <row r="226" spans="1:7" ht="45" customHeight="1" x14ac:dyDescent="0.25">
      <c r="A226" s="3" t="s">
        <v>849</v>
      </c>
      <c r="B226" s="3" t="s">
        <v>5302</v>
      </c>
      <c r="C226" s="3" t="s">
        <v>1266</v>
      </c>
      <c r="D226" s="3" t="s">
        <v>1266</v>
      </c>
      <c r="E226" s="3" t="s">
        <v>1266</v>
      </c>
      <c r="F226" s="3" t="s">
        <v>1266</v>
      </c>
      <c r="G226" s="3" t="s">
        <v>1266</v>
      </c>
    </row>
    <row r="227" spans="1:7" ht="45" customHeight="1" x14ac:dyDescent="0.25">
      <c r="A227" s="3" t="s">
        <v>851</v>
      </c>
      <c r="B227" s="3" t="s">
        <v>5303</v>
      </c>
      <c r="C227" s="3" t="s">
        <v>1266</v>
      </c>
      <c r="D227" s="3" t="s">
        <v>1266</v>
      </c>
      <c r="E227" s="3" t="s">
        <v>1266</v>
      </c>
      <c r="F227" s="3" t="s">
        <v>1266</v>
      </c>
      <c r="G227" s="3" t="s">
        <v>1266</v>
      </c>
    </row>
    <row r="228" spans="1:7" ht="45" customHeight="1" x14ac:dyDescent="0.25">
      <c r="A228" s="3" t="s">
        <v>853</v>
      </c>
      <c r="B228" s="3" t="s">
        <v>5304</v>
      </c>
      <c r="C228" s="3" t="s">
        <v>1266</v>
      </c>
      <c r="D228" s="3" t="s">
        <v>1266</v>
      </c>
      <c r="E228" s="3" t="s">
        <v>1266</v>
      </c>
      <c r="F228" s="3" t="s">
        <v>1266</v>
      </c>
      <c r="G228" s="3" t="s">
        <v>1266</v>
      </c>
    </row>
    <row r="229" spans="1:7" ht="45" customHeight="1" x14ac:dyDescent="0.25">
      <c r="A229" s="3" t="s">
        <v>856</v>
      </c>
      <c r="B229" s="3" t="s">
        <v>5305</v>
      </c>
      <c r="C229" s="3" t="s">
        <v>1266</v>
      </c>
      <c r="D229" s="3" t="s">
        <v>1266</v>
      </c>
      <c r="E229" s="3" t="s">
        <v>1266</v>
      </c>
      <c r="F229" s="3" t="s">
        <v>1266</v>
      </c>
      <c r="G229" s="3" t="s">
        <v>1266</v>
      </c>
    </row>
    <row r="230" spans="1:7" ht="45" customHeight="1" x14ac:dyDescent="0.25">
      <c r="A230" s="3" t="s">
        <v>859</v>
      </c>
      <c r="B230" s="3" t="s">
        <v>5306</v>
      </c>
      <c r="C230" s="3" t="s">
        <v>1266</v>
      </c>
      <c r="D230" s="3" t="s">
        <v>1266</v>
      </c>
      <c r="E230" s="3" t="s">
        <v>1266</v>
      </c>
      <c r="F230" s="3" t="s">
        <v>1266</v>
      </c>
      <c r="G230" s="3" t="s">
        <v>1266</v>
      </c>
    </row>
    <row r="231" spans="1:7" ht="45" customHeight="1" x14ac:dyDescent="0.25">
      <c r="A231" s="3" t="s">
        <v>861</v>
      </c>
      <c r="B231" s="3" t="s">
        <v>5307</v>
      </c>
      <c r="C231" s="3" t="s">
        <v>1266</v>
      </c>
      <c r="D231" s="3" t="s">
        <v>1266</v>
      </c>
      <c r="E231" s="3" t="s">
        <v>1266</v>
      </c>
      <c r="F231" s="3" t="s">
        <v>1266</v>
      </c>
      <c r="G231" s="3" t="s">
        <v>1266</v>
      </c>
    </row>
    <row r="232" spans="1:7" ht="45" customHeight="1" x14ac:dyDescent="0.25">
      <c r="A232" s="3" t="s">
        <v>862</v>
      </c>
      <c r="B232" s="3" t="s">
        <v>5308</v>
      </c>
      <c r="C232" s="3" t="s">
        <v>1266</v>
      </c>
      <c r="D232" s="3" t="s">
        <v>1266</v>
      </c>
      <c r="E232" s="3" t="s">
        <v>1266</v>
      </c>
      <c r="F232" s="3" t="s">
        <v>1266</v>
      </c>
      <c r="G232" s="3" t="s">
        <v>1266</v>
      </c>
    </row>
    <row r="233" spans="1:7" ht="45" customHeight="1" x14ac:dyDescent="0.25">
      <c r="A233" s="3" t="s">
        <v>866</v>
      </c>
      <c r="B233" s="3" t="s">
        <v>5309</v>
      </c>
      <c r="C233" s="3" t="s">
        <v>1266</v>
      </c>
      <c r="D233" s="3" t="s">
        <v>1266</v>
      </c>
      <c r="E233" s="3" t="s">
        <v>1266</v>
      </c>
      <c r="F233" s="3" t="s">
        <v>1266</v>
      </c>
      <c r="G233" s="3" t="s">
        <v>1266</v>
      </c>
    </row>
    <row r="234" spans="1:7" ht="45" customHeight="1" x14ac:dyDescent="0.25">
      <c r="A234" s="3" t="s">
        <v>869</v>
      </c>
      <c r="B234" s="3" t="s">
        <v>5310</v>
      </c>
      <c r="C234" s="3" t="s">
        <v>1266</v>
      </c>
      <c r="D234" s="3" t="s">
        <v>1266</v>
      </c>
      <c r="E234" s="3" t="s">
        <v>1266</v>
      </c>
      <c r="F234" s="3" t="s">
        <v>1266</v>
      </c>
      <c r="G234" s="3" t="s">
        <v>1266</v>
      </c>
    </row>
    <row r="235" spans="1:7" ht="45" customHeight="1" x14ac:dyDescent="0.25">
      <c r="A235" s="3" t="s">
        <v>871</v>
      </c>
      <c r="B235" s="3" t="s">
        <v>5311</v>
      </c>
      <c r="C235" s="3" t="s">
        <v>1266</v>
      </c>
      <c r="D235" s="3" t="s">
        <v>1266</v>
      </c>
      <c r="E235" s="3" t="s">
        <v>1266</v>
      </c>
      <c r="F235" s="3" t="s">
        <v>1266</v>
      </c>
      <c r="G235" s="3" t="s">
        <v>1266</v>
      </c>
    </row>
    <row r="236" spans="1:7" ht="45" customHeight="1" x14ac:dyDescent="0.25">
      <c r="A236" s="3" t="s">
        <v>872</v>
      </c>
      <c r="B236" s="3" t="s">
        <v>5312</v>
      </c>
      <c r="C236" s="3" t="s">
        <v>1266</v>
      </c>
      <c r="D236" s="3" t="s">
        <v>1266</v>
      </c>
      <c r="E236" s="3" t="s">
        <v>1266</v>
      </c>
      <c r="F236" s="3" t="s">
        <v>1266</v>
      </c>
      <c r="G236" s="3" t="s">
        <v>1266</v>
      </c>
    </row>
    <row r="237" spans="1:7" ht="45" customHeight="1" x14ac:dyDescent="0.25">
      <c r="A237" s="3" t="s">
        <v>874</v>
      </c>
      <c r="B237" s="3" t="s">
        <v>5313</v>
      </c>
      <c r="C237" s="3" t="s">
        <v>1266</v>
      </c>
      <c r="D237" s="3" t="s">
        <v>1266</v>
      </c>
      <c r="E237" s="3" t="s">
        <v>1266</v>
      </c>
      <c r="F237" s="3" t="s">
        <v>1266</v>
      </c>
      <c r="G237" s="3" t="s">
        <v>1266</v>
      </c>
    </row>
    <row r="238" spans="1:7" ht="45" customHeight="1" x14ac:dyDescent="0.25">
      <c r="A238" s="3" t="s">
        <v>877</v>
      </c>
      <c r="B238" s="3" t="s">
        <v>5314</v>
      </c>
      <c r="C238" s="3" t="s">
        <v>1266</v>
      </c>
      <c r="D238" s="3" t="s">
        <v>1266</v>
      </c>
      <c r="E238" s="3" t="s">
        <v>1266</v>
      </c>
      <c r="F238" s="3" t="s">
        <v>1266</v>
      </c>
      <c r="G238" s="3" t="s">
        <v>1266</v>
      </c>
    </row>
    <row r="239" spans="1:7" ht="45" customHeight="1" x14ac:dyDescent="0.25">
      <c r="A239" s="3" t="s">
        <v>881</v>
      </c>
      <c r="B239" s="3" t="s">
        <v>5315</v>
      </c>
      <c r="C239" s="3" t="s">
        <v>1266</v>
      </c>
      <c r="D239" s="3" t="s">
        <v>1266</v>
      </c>
      <c r="E239" s="3" t="s">
        <v>1266</v>
      </c>
      <c r="F239" s="3" t="s">
        <v>1266</v>
      </c>
      <c r="G239" s="3" t="s">
        <v>1266</v>
      </c>
    </row>
    <row r="240" spans="1:7" ht="45" customHeight="1" x14ac:dyDescent="0.25">
      <c r="A240" s="3" t="s">
        <v>883</v>
      </c>
      <c r="B240" s="3" t="s">
        <v>5316</v>
      </c>
      <c r="C240" s="3" t="s">
        <v>1266</v>
      </c>
      <c r="D240" s="3" t="s">
        <v>1266</v>
      </c>
      <c r="E240" s="3" t="s">
        <v>1266</v>
      </c>
      <c r="F240" s="3" t="s">
        <v>1266</v>
      </c>
      <c r="G240" s="3" t="s">
        <v>1266</v>
      </c>
    </row>
    <row r="241" spans="1:7" ht="45" customHeight="1" x14ac:dyDescent="0.25">
      <c r="A241" s="3" t="s">
        <v>885</v>
      </c>
      <c r="B241" s="3" t="s">
        <v>5317</v>
      </c>
      <c r="C241" s="3" t="s">
        <v>1266</v>
      </c>
      <c r="D241" s="3" t="s">
        <v>1266</v>
      </c>
      <c r="E241" s="3" t="s">
        <v>1266</v>
      </c>
      <c r="F241" s="3" t="s">
        <v>1266</v>
      </c>
      <c r="G241" s="3" t="s">
        <v>1266</v>
      </c>
    </row>
    <row r="242" spans="1:7" ht="45" customHeight="1" x14ac:dyDescent="0.25">
      <c r="A242" s="3" t="s">
        <v>887</v>
      </c>
      <c r="B242" s="3" t="s">
        <v>5318</v>
      </c>
      <c r="C242" s="3" t="s">
        <v>1266</v>
      </c>
      <c r="D242" s="3" t="s">
        <v>1266</v>
      </c>
      <c r="E242" s="3" t="s">
        <v>1266</v>
      </c>
      <c r="F242" s="3" t="s">
        <v>1266</v>
      </c>
      <c r="G242" s="3" t="s">
        <v>1266</v>
      </c>
    </row>
    <row r="243" spans="1:7" ht="45" customHeight="1" x14ac:dyDescent="0.25">
      <c r="A243" s="3" t="s">
        <v>889</v>
      </c>
      <c r="B243" s="3" t="s">
        <v>5319</v>
      </c>
      <c r="C243" s="3" t="s">
        <v>1266</v>
      </c>
      <c r="D243" s="3" t="s">
        <v>1266</v>
      </c>
      <c r="E243" s="3" t="s">
        <v>1266</v>
      </c>
      <c r="F243" s="3" t="s">
        <v>1266</v>
      </c>
      <c r="G243" s="3" t="s">
        <v>1266</v>
      </c>
    </row>
    <row r="244" spans="1:7" ht="45" customHeight="1" x14ac:dyDescent="0.25">
      <c r="A244" s="3" t="s">
        <v>891</v>
      </c>
      <c r="B244" s="3" t="s">
        <v>5320</v>
      </c>
      <c r="C244" s="3" t="s">
        <v>1266</v>
      </c>
      <c r="D244" s="3" t="s">
        <v>1266</v>
      </c>
      <c r="E244" s="3" t="s">
        <v>1266</v>
      </c>
      <c r="F244" s="3" t="s">
        <v>1266</v>
      </c>
      <c r="G244" s="3" t="s">
        <v>1266</v>
      </c>
    </row>
    <row r="245" spans="1:7" ht="45" customHeight="1" x14ac:dyDescent="0.25">
      <c r="A245" s="3" t="s">
        <v>895</v>
      </c>
      <c r="B245" s="3" t="s">
        <v>5321</v>
      </c>
      <c r="C245" s="3" t="s">
        <v>1266</v>
      </c>
      <c r="D245" s="3" t="s">
        <v>1266</v>
      </c>
      <c r="E245" s="3" t="s">
        <v>1266</v>
      </c>
      <c r="F245" s="3" t="s">
        <v>1266</v>
      </c>
      <c r="G245" s="3" t="s">
        <v>1266</v>
      </c>
    </row>
    <row r="246" spans="1:7" ht="45" customHeight="1" x14ac:dyDescent="0.25">
      <c r="A246" s="3" t="s">
        <v>896</v>
      </c>
      <c r="B246" s="3" t="s">
        <v>5322</v>
      </c>
      <c r="C246" s="3" t="s">
        <v>1266</v>
      </c>
      <c r="D246" s="3" t="s">
        <v>1266</v>
      </c>
      <c r="E246" s="3" t="s">
        <v>1266</v>
      </c>
      <c r="F246" s="3" t="s">
        <v>1266</v>
      </c>
      <c r="G246" s="3" t="s">
        <v>1266</v>
      </c>
    </row>
    <row r="247" spans="1:7" ht="45" customHeight="1" x14ac:dyDescent="0.25">
      <c r="A247" s="3" t="s">
        <v>899</v>
      </c>
      <c r="B247" s="3" t="s">
        <v>5323</v>
      </c>
      <c r="C247" s="3" t="s">
        <v>1266</v>
      </c>
      <c r="D247" s="3" t="s">
        <v>1266</v>
      </c>
      <c r="E247" s="3" t="s">
        <v>1266</v>
      </c>
      <c r="F247" s="3" t="s">
        <v>1266</v>
      </c>
      <c r="G247" s="3" t="s">
        <v>1266</v>
      </c>
    </row>
    <row r="248" spans="1:7" ht="45" customHeight="1" x14ac:dyDescent="0.25">
      <c r="A248" s="3" t="s">
        <v>902</v>
      </c>
      <c r="B248" s="3" t="s">
        <v>5324</v>
      </c>
      <c r="C248" s="3" t="s">
        <v>1266</v>
      </c>
      <c r="D248" s="3" t="s">
        <v>1266</v>
      </c>
      <c r="E248" s="3" t="s">
        <v>1266</v>
      </c>
      <c r="F248" s="3" t="s">
        <v>1266</v>
      </c>
      <c r="G248" s="3" t="s">
        <v>1266</v>
      </c>
    </row>
    <row r="249" spans="1:7" ht="45" customHeight="1" x14ac:dyDescent="0.25">
      <c r="A249" s="3" t="s">
        <v>904</v>
      </c>
      <c r="B249" s="3" t="s">
        <v>5325</v>
      </c>
      <c r="C249" s="3" t="s">
        <v>1266</v>
      </c>
      <c r="D249" s="3" t="s">
        <v>1266</v>
      </c>
      <c r="E249" s="3" t="s">
        <v>1266</v>
      </c>
      <c r="F249" s="3" t="s">
        <v>1266</v>
      </c>
      <c r="G249" s="3" t="s">
        <v>1266</v>
      </c>
    </row>
    <row r="250" spans="1:7" ht="45" customHeight="1" x14ac:dyDescent="0.25">
      <c r="A250" s="3" t="s">
        <v>906</v>
      </c>
      <c r="B250" s="3" t="s">
        <v>5326</v>
      </c>
      <c r="C250" s="3" t="s">
        <v>1266</v>
      </c>
      <c r="D250" s="3" t="s">
        <v>1266</v>
      </c>
      <c r="E250" s="3" t="s">
        <v>1266</v>
      </c>
      <c r="F250" s="3" t="s">
        <v>1266</v>
      </c>
      <c r="G250" s="3" t="s">
        <v>1266</v>
      </c>
    </row>
    <row r="251" spans="1:7" ht="45" customHeight="1" x14ac:dyDescent="0.25">
      <c r="A251" s="3" t="s">
        <v>907</v>
      </c>
      <c r="B251" s="3" t="s">
        <v>5327</v>
      </c>
      <c r="C251" s="3" t="s">
        <v>1266</v>
      </c>
      <c r="D251" s="3" t="s">
        <v>1266</v>
      </c>
      <c r="E251" s="3" t="s">
        <v>1266</v>
      </c>
      <c r="F251" s="3" t="s">
        <v>1266</v>
      </c>
      <c r="G251" s="3" t="s">
        <v>1266</v>
      </c>
    </row>
    <row r="252" spans="1:7" ht="45" customHeight="1" x14ac:dyDescent="0.25">
      <c r="A252" s="3" t="s">
        <v>910</v>
      </c>
      <c r="B252" s="3" t="s">
        <v>5328</v>
      </c>
      <c r="C252" s="3" t="s">
        <v>1266</v>
      </c>
      <c r="D252" s="3" t="s">
        <v>1266</v>
      </c>
      <c r="E252" s="3" t="s">
        <v>1266</v>
      </c>
      <c r="F252" s="3" t="s">
        <v>1266</v>
      </c>
      <c r="G252" s="3" t="s">
        <v>1266</v>
      </c>
    </row>
    <row r="253" spans="1:7" ht="45" customHeight="1" x14ac:dyDescent="0.25">
      <c r="A253" s="3" t="s">
        <v>913</v>
      </c>
      <c r="B253" s="3" t="s">
        <v>5329</v>
      </c>
      <c r="C253" s="3" t="s">
        <v>1266</v>
      </c>
      <c r="D253" s="3" t="s">
        <v>1266</v>
      </c>
      <c r="E253" s="3" t="s">
        <v>1266</v>
      </c>
      <c r="F253" s="3" t="s">
        <v>1266</v>
      </c>
      <c r="G253" s="3" t="s">
        <v>1266</v>
      </c>
    </row>
    <row r="254" spans="1:7" ht="45" customHeight="1" x14ac:dyDescent="0.25">
      <c r="A254" s="3" t="s">
        <v>915</v>
      </c>
      <c r="B254" s="3" t="s">
        <v>5330</v>
      </c>
      <c r="C254" s="3" t="s">
        <v>1266</v>
      </c>
      <c r="D254" s="3" t="s">
        <v>1266</v>
      </c>
      <c r="E254" s="3" t="s">
        <v>1266</v>
      </c>
      <c r="F254" s="3" t="s">
        <v>1266</v>
      </c>
      <c r="G254" s="3" t="s">
        <v>1266</v>
      </c>
    </row>
    <row r="255" spans="1:7" ht="45" customHeight="1" x14ac:dyDescent="0.25">
      <c r="A255" s="3" t="s">
        <v>916</v>
      </c>
      <c r="B255" s="3" t="s">
        <v>5331</v>
      </c>
      <c r="C255" s="3" t="s">
        <v>1266</v>
      </c>
      <c r="D255" s="3" t="s">
        <v>1266</v>
      </c>
      <c r="E255" s="3" t="s">
        <v>1266</v>
      </c>
      <c r="F255" s="3" t="s">
        <v>1266</v>
      </c>
      <c r="G255" s="3" t="s">
        <v>1266</v>
      </c>
    </row>
    <row r="256" spans="1:7" ht="45" customHeight="1" x14ac:dyDescent="0.25">
      <c r="A256" s="3" t="s">
        <v>918</v>
      </c>
      <c r="B256" s="3" t="s">
        <v>5332</v>
      </c>
      <c r="C256" s="3" t="s">
        <v>1266</v>
      </c>
      <c r="D256" s="3" t="s">
        <v>1266</v>
      </c>
      <c r="E256" s="3" t="s">
        <v>1266</v>
      </c>
      <c r="F256" s="3" t="s">
        <v>1266</v>
      </c>
      <c r="G256" s="3" t="s">
        <v>1266</v>
      </c>
    </row>
    <row r="257" spans="1:7" ht="45" customHeight="1" x14ac:dyDescent="0.25">
      <c r="A257" s="3" t="s">
        <v>920</v>
      </c>
      <c r="B257" s="3" t="s">
        <v>5333</v>
      </c>
      <c r="C257" s="3" t="s">
        <v>1266</v>
      </c>
      <c r="D257" s="3" t="s">
        <v>1266</v>
      </c>
      <c r="E257" s="3" t="s">
        <v>1266</v>
      </c>
      <c r="F257" s="3" t="s">
        <v>1266</v>
      </c>
      <c r="G257" s="3" t="s">
        <v>1266</v>
      </c>
    </row>
    <row r="258" spans="1:7" ht="45" customHeight="1" x14ac:dyDescent="0.25">
      <c r="A258" s="3" t="s">
        <v>922</v>
      </c>
      <c r="B258" s="3" t="s">
        <v>5334</v>
      </c>
      <c r="C258" s="3" t="s">
        <v>1266</v>
      </c>
      <c r="D258" s="3" t="s">
        <v>1266</v>
      </c>
      <c r="E258" s="3" t="s">
        <v>1266</v>
      </c>
      <c r="F258" s="3" t="s">
        <v>1266</v>
      </c>
      <c r="G258" s="3" t="s">
        <v>1266</v>
      </c>
    </row>
    <row r="259" spans="1:7" ht="45" customHeight="1" x14ac:dyDescent="0.25">
      <c r="A259" s="3" t="s">
        <v>924</v>
      </c>
      <c r="B259" s="3" t="s">
        <v>5335</v>
      </c>
      <c r="C259" s="3" t="s">
        <v>1266</v>
      </c>
      <c r="D259" s="3" t="s">
        <v>1266</v>
      </c>
      <c r="E259" s="3" t="s">
        <v>1266</v>
      </c>
      <c r="F259" s="3" t="s">
        <v>1266</v>
      </c>
      <c r="G259" s="3" t="s">
        <v>1266</v>
      </c>
    </row>
    <row r="260" spans="1:7" ht="45" customHeight="1" x14ac:dyDescent="0.25">
      <c r="A260" s="3" t="s">
        <v>927</v>
      </c>
      <c r="B260" s="3" t="s">
        <v>5336</v>
      </c>
      <c r="C260" s="3" t="s">
        <v>1266</v>
      </c>
      <c r="D260" s="3" t="s">
        <v>1266</v>
      </c>
      <c r="E260" s="3" t="s">
        <v>1266</v>
      </c>
      <c r="F260" s="3" t="s">
        <v>1266</v>
      </c>
      <c r="G260" s="3" t="s">
        <v>1266</v>
      </c>
    </row>
    <row r="261" spans="1:7" ht="45" customHeight="1" x14ac:dyDescent="0.25">
      <c r="A261" s="3" t="s">
        <v>932</v>
      </c>
      <c r="B261" s="3" t="s">
        <v>5337</v>
      </c>
      <c r="C261" s="3" t="s">
        <v>1266</v>
      </c>
      <c r="D261" s="3" t="s">
        <v>1266</v>
      </c>
      <c r="E261" s="3" t="s">
        <v>1266</v>
      </c>
      <c r="F261" s="3" t="s">
        <v>1266</v>
      </c>
      <c r="G261" s="3" t="s">
        <v>1266</v>
      </c>
    </row>
    <row r="262" spans="1:7" ht="45" customHeight="1" x14ac:dyDescent="0.25">
      <c r="A262" s="3" t="s">
        <v>934</v>
      </c>
      <c r="B262" s="3" t="s">
        <v>5338</v>
      </c>
      <c r="C262" s="3" t="s">
        <v>1266</v>
      </c>
      <c r="D262" s="3" t="s">
        <v>1266</v>
      </c>
      <c r="E262" s="3" t="s">
        <v>1266</v>
      </c>
      <c r="F262" s="3" t="s">
        <v>1266</v>
      </c>
      <c r="G262" s="3" t="s">
        <v>1266</v>
      </c>
    </row>
    <row r="263" spans="1:7" ht="45" customHeight="1" x14ac:dyDescent="0.25">
      <c r="A263" s="3" t="s">
        <v>936</v>
      </c>
      <c r="B263" s="3" t="s">
        <v>5339</v>
      </c>
      <c r="C263" s="3" t="s">
        <v>1266</v>
      </c>
      <c r="D263" s="3" t="s">
        <v>1266</v>
      </c>
      <c r="E263" s="3" t="s">
        <v>1266</v>
      </c>
      <c r="F263" s="3" t="s">
        <v>1266</v>
      </c>
      <c r="G263" s="3" t="s">
        <v>1266</v>
      </c>
    </row>
    <row r="264" spans="1:7" ht="45" customHeight="1" x14ac:dyDescent="0.25">
      <c r="A264" s="3" t="s">
        <v>938</v>
      </c>
      <c r="B264" s="3" t="s">
        <v>5340</v>
      </c>
      <c r="C264" s="3" t="s">
        <v>1266</v>
      </c>
      <c r="D264" s="3" t="s">
        <v>1266</v>
      </c>
      <c r="E264" s="3" t="s">
        <v>1266</v>
      </c>
      <c r="F264" s="3" t="s">
        <v>1266</v>
      </c>
      <c r="G264" s="3" t="s">
        <v>1266</v>
      </c>
    </row>
    <row r="265" spans="1:7" ht="45" customHeight="1" x14ac:dyDescent="0.25">
      <c r="A265" s="3" t="s">
        <v>943</v>
      </c>
      <c r="B265" s="3" t="s">
        <v>5341</v>
      </c>
      <c r="C265" s="3" t="s">
        <v>1266</v>
      </c>
      <c r="D265" s="3" t="s">
        <v>1266</v>
      </c>
      <c r="E265" s="3" t="s">
        <v>1266</v>
      </c>
      <c r="F265" s="3" t="s">
        <v>1266</v>
      </c>
      <c r="G265" s="3" t="s">
        <v>1266</v>
      </c>
    </row>
    <row r="266" spans="1:7" ht="45" customHeight="1" x14ac:dyDescent="0.25">
      <c r="A266" s="3" t="s">
        <v>946</v>
      </c>
      <c r="B266" s="3" t="s">
        <v>5342</v>
      </c>
      <c r="C266" s="3" t="s">
        <v>1266</v>
      </c>
      <c r="D266" s="3" t="s">
        <v>1266</v>
      </c>
      <c r="E266" s="3" t="s">
        <v>1266</v>
      </c>
      <c r="F266" s="3" t="s">
        <v>1266</v>
      </c>
      <c r="G266" s="3" t="s">
        <v>1266</v>
      </c>
    </row>
    <row r="267" spans="1:7" ht="45" customHeight="1" x14ac:dyDescent="0.25">
      <c r="A267" s="3" t="s">
        <v>951</v>
      </c>
      <c r="B267" s="3" t="s">
        <v>5343</v>
      </c>
      <c r="C267" s="3" t="s">
        <v>1266</v>
      </c>
      <c r="D267" s="3" t="s">
        <v>1266</v>
      </c>
      <c r="E267" s="3" t="s">
        <v>1266</v>
      </c>
      <c r="F267" s="3" t="s">
        <v>1266</v>
      </c>
      <c r="G267" s="3" t="s">
        <v>1266</v>
      </c>
    </row>
    <row r="268" spans="1:7" ht="45" customHeight="1" x14ac:dyDescent="0.25">
      <c r="A268" s="3" t="s">
        <v>953</v>
      </c>
      <c r="B268" s="3" t="s">
        <v>5344</v>
      </c>
      <c r="C268" s="3" t="s">
        <v>1266</v>
      </c>
      <c r="D268" s="3" t="s">
        <v>1266</v>
      </c>
      <c r="E268" s="3" t="s">
        <v>1266</v>
      </c>
      <c r="F268" s="3" t="s">
        <v>1266</v>
      </c>
      <c r="G268" s="3" t="s">
        <v>1266</v>
      </c>
    </row>
    <row r="269" spans="1:7" ht="45" customHeight="1" x14ac:dyDescent="0.25">
      <c r="A269" s="3" t="s">
        <v>955</v>
      </c>
      <c r="B269" s="3" t="s">
        <v>5345</v>
      </c>
      <c r="C269" s="3" t="s">
        <v>1266</v>
      </c>
      <c r="D269" s="3" t="s">
        <v>1266</v>
      </c>
      <c r="E269" s="3" t="s">
        <v>1266</v>
      </c>
      <c r="F269" s="3" t="s">
        <v>1266</v>
      </c>
      <c r="G269" s="3" t="s">
        <v>1266</v>
      </c>
    </row>
    <row r="270" spans="1:7" ht="45" customHeight="1" x14ac:dyDescent="0.25">
      <c r="A270" s="3" t="s">
        <v>957</v>
      </c>
      <c r="B270" s="3" t="s">
        <v>5346</v>
      </c>
      <c r="C270" s="3" t="s">
        <v>1266</v>
      </c>
      <c r="D270" s="3" t="s">
        <v>1266</v>
      </c>
      <c r="E270" s="3" t="s">
        <v>1266</v>
      </c>
      <c r="F270" s="3" t="s">
        <v>1266</v>
      </c>
      <c r="G270" s="3" t="s">
        <v>1266</v>
      </c>
    </row>
    <row r="271" spans="1:7" ht="45" customHeight="1" x14ac:dyDescent="0.25">
      <c r="A271" s="3" t="s">
        <v>962</v>
      </c>
      <c r="B271" s="3" t="s">
        <v>5347</v>
      </c>
      <c r="C271" s="3" t="s">
        <v>1266</v>
      </c>
      <c r="D271" s="3" t="s">
        <v>1266</v>
      </c>
      <c r="E271" s="3" t="s">
        <v>1266</v>
      </c>
      <c r="F271" s="3" t="s">
        <v>1266</v>
      </c>
      <c r="G271" s="3" t="s">
        <v>1266</v>
      </c>
    </row>
    <row r="272" spans="1:7" ht="45" customHeight="1" x14ac:dyDescent="0.25">
      <c r="A272" s="3" t="s">
        <v>966</v>
      </c>
      <c r="B272" s="3" t="s">
        <v>5348</v>
      </c>
      <c r="C272" s="3" t="s">
        <v>1266</v>
      </c>
      <c r="D272" s="3" t="s">
        <v>1266</v>
      </c>
      <c r="E272" s="3" t="s">
        <v>1266</v>
      </c>
      <c r="F272" s="3" t="s">
        <v>1266</v>
      </c>
      <c r="G272" s="3" t="s">
        <v>1266</v>
      </c>
    </row>
    <row r="273" spans="1:7" ht="45" customHeight="1" x14ac:dyDescent="0.25">
      <c r="A273" s="3" t="s">
        <v>968</v>
      </c>
      <c r="B273" s="3" t="s">
        <v>5349</v>
      </c>
      <c r="C273" s="3" t="s">
        <v>1266</v>
      </c>
      <c r="D273" s="3" t="s">
        <v>1266</v>
      </c>
      <c r="E273" s="3" t="s">
        <v>1266</v>
      </c>
      <c r="F273" s="3" t="s">
        <v>1266</v>
      </c>
      <c r="G273" s="3" t="s">
        <v>1266</v>
      </c>
    </row>
    <row r="274" spans="1:7" ht="45" customHeight="1" x14ac:dyDescent="0.25">
      <c r="A274" s="3" t="s">
        <v>970</v>
      </c>
      <c r="B274" s="3" t="s">
        <v>5350</v>
      </c>
      <c r="C274" s="3" t="s">
        <v>1266</v>
      </c>
      <c r="D274" s="3" t="s">
        <v>1266</v>
      </c>
      <c r="E274" s="3" t="s">
        <v>1266</v>
      </c>
      <c r="F274" s="3" t="s">
        <v>1266</v>
      </c>
      <c r="G274" s="3" t="s">
        <v>1266</v>
      </c>
    </row>
    <row r="275" spans="1:7" ht="45" customHeight="1" x14ac:dyDescent="0.25">
      <c r="A275" s="3" t="s">
        <v>975</v>
      </c>
      <c r="B275" s="3" t="s">
        <v>5351</v>
      </c>
      <c r="C275" s="3" t="s">
        <v>1266</v>
      </c>
      <c r="D275" s="3" t="s">
        <v>1266</v>
      </c>
      <c r="E275" s="3" t="s">
        <v>1266</v>
      </c>
      <c r="F275" s="3" t="s">
        <v>1266</v>
      </c>
      <c r="G275" s="3" t="s">
        <v>1266</v>
      </c>
    </row>
    <row r="276" spans="1:7" ht="45" customHeight="1" x14ac:dyDescent="0.25">
      <c r="A276" s="3" t="s">
        <v>980</v>
      </c>
      <c r="B276" s="3" t="s">
        <v>5352</v>
      </c>
      <c r="C276" s="3" t="s">
        <v>1266</v>
      </c>
      <c r="D276" s="3" t="s">
        <v>1266</v>
      </c>
      <c r="E276" s="3" t="s">
        <v>1266</v>
      </c>
      <c r="F276" s="3" t="s">
        <v>1266</v>
      </c>
      <c r="G276" s="3" t="s">
        <v>1266</v>
      </c>
    </row>
    <row r="277" spans="1:7" ht="45" customHeight="1" x14ac:dyDescent="0.25">
      <c r="A277" s="3" t="s">
        <v>982</v>
      </c>
      <c r="B277" s="3" t="s">
        <v>5353</v>
      </c>
      <c r="C277" s="3" t="s">
        <v>1266</v>
      </c>
      <c r="D277" s="3" t="s">
        <v>1266</v>
      </c>
      <c r="E277" s="3" t="s">
        <v>1266</v>
      </c>
      <c r="F277" s="3" t="s">
        <v>1266</v>
      </c>
      <c r="G277" s="3" t="s">
        <v>1266</v>
      </c>
    </row>
    <row r="278" spans="1:7" ht="45" customHeight="1" x14ac:dyDescent="0.25">
      <c r="A278" s="3" t="s">
        <v>984</v>
      </c>
      <c r="B278" s="3" t="s">
        <v>5354</v>
      </c>
      <c r="C278" s="3" t="s">
        <v>1266</v>
      </c>
      <c r="D278" s="3" t="s">
        <v>1266</v>
      </c>
      <c r="E278" s="3" t="s">
        <v>1266</v>
      </c>
      <c r="F278" s="3" t="s">
        <v>1266</v>
      </c>
      <c r="G278" s="3" t="s">
        <v>1266</v>
      </c>
    </row>
    <row r="279" spans="1:7" ht="45" customHeight="1" x14ac:dyDescent="0.25">
      <c r="A279" s="3" t="s">
        <v>986</v>
      </c>
      <c r="B279" s="3" t="s">
        <v>5355</v>
      </c>
      <c r="C279" s="3" t="s">
        <v>1266</v>
      </c>
      <c r="D279" s="3" t="s">
        <v>1266</v>
      </c>
      <c r="E279" s="3" t="s">
        <v>1266</v>
      </c>
      <c r="F279" s="3" t="s">
        <v>1266</v>
      </c>
      <c r="G279" s="3" t="s">
        <v>1266</v>
      </c>
    </row>
    <row r="280" spans="1:7" ht="45" customHeight="1" x14ac:dyDescent="0.25">
      <c r="A280" s="3" t="s">
        <v>990</v>
      </c>
      <c r="B280" s="3" t="s">
        <v>5356</v>
      </c>
      <c r="C280" s="3" t="s">
        <v>1266</v>
      </c>
      <c r="D280" s="3" t="s">
        <v>1266</v>
      </c>
      <c r="E280" s="3" t="s">
        <v>1266</v>
      </c>
      <c r="F280" s="3" t="s">
        <v>1266</v>
      </c>
      <c r="G280" s="3" t="s">
        <v>1266</v>
      </c>
    </row>
    <row r="281" spans="1:7" ht="45" customHeight="1" x14ac:dyDescent="0.25">
      <c r="A281" s="3" t="s">
        <v>993</v>
      </c>
      <c r="B281" s="3" t="s">
        <v>5357</v>
      </c>
      <c r="C281" s="3" t="s">
        <v>1266</v>
      </c>
      <c r="D281" s="3" t="s">
        <v>1266</v>
      </c>
      <c r="E281" s="3" t="s">
        <v>1266</v>
      </c>
      <c r="F281" s="3" t="s">
        <v>1266</v>
      </c>
      <c r="G281" s="3" t="s">
        <v>1266</v>
      </c>
    </row>
    <row r="282" spans="1:7" ht="45" customHeight="1" x14ac:dyDescent="0.25">
      <c r="A282" s="3" t="s">
        <v>996</v>
      </c>
      <c r="B282" s="3" t="s">
        <v>5358</v>
      </c>
      <c r="C282" s="3" t="s">
        <v>1266</v>
      </c>
      <c r="D282" s="3" t="s">
        <v>1266</v>
      </c>
      <c r="E282" s="3" t="s">
        <v>1266</v>
      </c>
      <c r="F282" s="3" t="s">
        <v>1266</v>
      </c>
      <c r="G282" s="3" t="s">
        <v>1266</v>
      </c>
    </row>
    <row r="283" spans="1:7" ht="45" customHeight="1" x14ac:dyDescent="0.25">
      <c r="A283" s="3" t="s">
        <v>998</v>
      </c>
      <c r="B283" s="3" t="s">
        <v>5359</v>
      </c>
      <c r="C283" s="3" t="s">
        <v>1266</v>
      </c>
      <c r="D283" s="3" t="s">
        <v>1266</v>
      </c>
      <c r="E283" s="3" t="s">
        <v>1266</v>
      </c>
      <c r="F283" s="3" t="s">
        <v>1266</v>
      </c>
      <c r="G283" s="3" t="s">
        <v>1266</v>
      </c>
    </row>
    <row r="284" spans="1:7" ht="45" customHeight="1" x14ac:dyDescent="0.25">
      <c r="A284" s="3" t="s">
        <v>1000</v>
      </c>
      <c r="B284" s="3" t="s">
        <v>5360</v>
      </c>
      <c r="C284" s="3" t="s">
        <v>1266</v>
      </c>
      <c r="D284" s="3" t="s">
        <v>1266</v>
      </c>
      <c r="E284" s="3" t="s">
        <v>1266</v>
      </c>
      <c r="F284" s="3" t="s">
        <v>1266</v>
      </c>
      <c r="G284" s="3" t="s">
        <v>1266</v>
      </c>
    </row>
    <row r="285" spans="1:7" ht="45" customHeight="1" x14ac:dyDescent="0.25">
      <c r="A285" s="3" t="s">
        <v>1002</v>
      </c>
      <c r="B285" s="3" t="s">
        <v>5361</v>
      </c>
      <c r="C285" s="3" t="s">
        <v>1266</v>
      </c>
      <c r="D285" s="3" t="s">
        <v>1266</v>
      </c>
      <c r="E285" s="3" t="s">
        <v>1266</v>
      </c>
      <c r="F285" s="3" t="s">
        <v>1266</v>
      </c>
      <c r="G285" s="3" t="s">
        <v>1266</v>
      </c>
    </row>
    <row r="286" spans="1:7" ht="45" customHeight="1" x14ac:dyDescent="0.25">
      <c r="A286" s="3" t="s">
        <v>1004</v>
      </c>
      <c r="B286" s="3" t="s">
        <v>5362</v>
      </c>
      <c r="C286" s="3" t="s">
        <v>1266</v>
      </c>
      <c r="D286" s="3" t="s">
        <v>1266</v>
      </c>
      <c r="E286" s="3" t="s">
        <v>1266</v>
      </c>
      <c r="F286" s="3" t="s">
        <v>1266</v>
      </c>
      <c r="G286" s="3" t="s">
        <v>1266</v>
      </c>
    </row>
    <row r="287" spans="1:7" ht="45" customHeight="1" x14ac:dyDescent="0.25">
      <c r="A287" s="3" t="s">
        <v>1007</v>
      </c>
      <c r="B287" s="3" t="s">
        <v>5363</v>
      </c>
      <c r="C287" s="3" t="s">
        <v>1266</v>
      </c>
      <c r="D287" s="3" t="s">
        <v>1266</v>
      </c>
      <c r="E287" s="3" t="s">
        <v>1266</v>
      </c>
      <c r="F287" s="3" t="s">
        <v>1266</v>
      </c>
      <c r="G287" s="3" t="s">
        <v>1266</v>
      </c>
    </row>
    <row r="288" spans="1:7" ht="45" customHeight="1" x14ac:dyDescent="0.25">
      <c r="A288" s="3" t="s">
        <v>1008</v>
      </c>
      <c r="B288" s="3" t="s">
        <v>5364</v>
      </c>
      <c r="C288" s="3" t="s">
        <v>1266</v>
      </c>
      <c r="D288" s="3" t="s">
        <v>1266</v>
      </c>
      <c r="E288" s="3" t="s">
        <v>1266</v>
      </c>
      <c r="F288" s="3" t="s">
        <v>1266</v>
      </c>
      <c r="G288" s="3" t="s">
        <v>1266</v>
      </c>
    </row>
    <row r="289" spans="1:7" ht="45" customHeight="1" x14ac:dyDescent="0.25">
      <c r="A289" s="3" t="s">
        <v>1011</v>
      </c>
      <c r="B289" s="3" t="s">
        <v>5365</v>
      </c>
      <c r="C289" s="3" t="s">
        <v>1266</v>
      </c>
      <c r="D289" s="3" t="s">
        <v>1266</v>
      </c>
      <c r="E289" s="3" t="s">
        <v>1266</v>
      </c>
      <c r="F289" s="3" t="s">
        <v>1266</v>
      </c>
      <c r="G289" s="3" t="s">
        <v>1266</v>
      </c>
    </row>
    <row r="290" spans="1:7" ht="45" customHeight="1" x14ac:dyDescent="0.25">
      <c r="A290" s="3" t="s">
        <v>1014</v>
      </c>
      <c r="B290" s="3" t="s">
        <v>5366</v>
      </c>
      <c r="C290" s="3" t="s">
        <v>1266</v>
      </c>
      <c r="D290" s="3" t="s">
        <v>1266</v>
      </c>
      <c r="E290" s="3" t="s">
        <v>1266</v>
      </c>
      <c r="F290" s="3" t="s">
        <v>1266</v>
      </c>
      <c r="G290" s="3" t="s">
        <v>1266</v>
      </c>
    </row>
    <row r="291" spans="1:7" ht="45" customHeight="1" x14ac:dyDescent="0.25">
      <c r="A291" s="3" t="s">
        <v>1018</v>
      </c>
      <c r="B291" s="3" t="s">
        <v>5367</v>
      </c>
      <c r="C291" s="3" t="s">
        <v>1266</v>
      </c>
      <c r="D291" s="3" t="s">
        <v>1266</v>
      </c>
      <c r="E291" s="3" t="s">
        <v>1266</v>
      </c>
      <c r="F291" s="3" t="s">
        <v>1266</v>
      </c>
      <c r="G291" s="3" t="s">
        <v>1266</v>
      </c>
    </row>
    <row r="292" spans="1:7" ht="45" customHeight="1" x14ac:dyDescent="0.25">
      <c r="A292" s="3" t="s">
        <v>1020</v>
      </c>
      <c r="B292" s="3" t="s">
        <v>5368</v>
      </c>
      <c r="C292" s="3" t="s">
        <v>1266</v>
      </c>
      <c r="D292" s="3" t="s">
        <v>1266</v>
      </c>
      <c r="E292" s="3" t="s">
        <v>1266</v>
      </c>
      <c r="F292" s="3" t="s">
        <v>1266</v>
      </c>
      <c r="G292" s="3" t="s">
        <v>1266</v>
      </c>
    </row>
    <row r="293" spans="1:7" ht="45" customHeight="1" x14ac:dyDescent="0.25">
      <c r="A293" s="3" t="s">
        <v>1022</v>
      </c>
      <c r="B293" s="3" t="s">
        <v>5369</v>
      </c>
      <c r="C293" s="3" t="s">
        <v>1266</v>
      </c>
      <c r="D293" s="3" t="s">
        <v>1266</v>
      </c>
      <c r="E293" s="3" t="s">
        <v>1266</v>
      </c>
      <c r="F293" s="3" t="s">
        <v>1266</v>
      </c>
      <c r="G293" s="3" t="s">
        <v>1266</v>
      </c>
    </row>
    <row r="294" spans="1:7" ht="45" customHeight="1" x14ac:dyDescent="0.25">
      <c r="A294" s="3" t="s">
        <v>1025</v>
      </c>
      <c r="B294" s="3" t="s">
        <v>5370</v>
      </c>
      <c r="C294" s="3" t="s">
        <v>1266</v>
      </c>
      <c r="D294" s="3" t="s">
        <v>1266</v>
      </c>
      <c r="E294" s="3" t="s">
        <v>1266</v>
      </c>
      <c r="F294" s="3" t="s">
        <v>1266</v>
      </c>
      <c r="G294" s="3" t="s">
        <v>1266</v>
      </c>
    </row>
    <row r="295" spans="1:7" ht="45" customHeight="1" x14ac:dyDescent="0.25">
      <c r="A295" s="3" t="s">
        <v>1027</v>
      </c>
      <c r="B295" s="3" t="s">
        <v>5371</v>
      </c>
      <c r="C295" s="3" t="s">
        <v>1266</v>
      </c>
      <c r="D295" s="3" t="s">
        <v>1266</v>
      </c>
      <c r="E295" s="3" t="s">
        <v>1266</v>
      </c>
      <c r="F295" s="3" t="s">
        <v>1266</v>
      </c>
      <c r="G295" s="3" t="s">
        <v>1266</v>
      </c>
    </row>
    <row r="296" spans="1:7" ht="45" customHeight="1" x14ac:dyDescent="0.25">
      <c r="A296" s="3" t="s">
        <v>1032</v>
      </c>
      <c r="B296" s="3" t="s">
        <v>5372</v>
      </c>
      <c r="C296" s="3" t="s">
        <v>1266</v>
      </c>
      <c r="D296" s="3" t="s">
        <v>1266</v>
      </c>
      <c r="E296" s="3" t="s">
        <v>1266</v>
      </c>
      <c r="F296" s="3" t="s">
        <v>1266</v>
      </c>
      <c r="G296" s="3" t="s">
        <v>1266</v>
      </c>
    </row>
    <row r="297" spans="1:7" ht="45" customHeight="1" x14ac:dyDescent="0.25">
      <c r="A297" s="3" t="s">
        <v>1034</v>
      </c>
      <c r="B297" s="3" t="s">
        <v>5373</v>
      </c>
      <c r="C297" s="3" t="s">
        <v>1266</v>
      </c>
      <c r="D297" s="3" t="s">
        <v>1266</v>
      </c>
      <c r="E297" s="3" t="s">
        <v>1266</v>
      </c>
      <c r="F297" s="3" t="s">
        <v>1266</v>
      </c>
      <c r="G297" s="3" t="s">
        <v>1266</v>
      </c>
    </row>
    <row r="298" spans="1:7" ht="45" customHeight="1" x14ac:dyDescent="0.25">
      <c r="A298" s="3" t="s">
        <v>1037</v>
      </c>
      <c r="B298" s="3" t="s">
        <v>5374</v>
      </c>
      <c r="C298" s="3" t="s">
        <v>1266</v>
      </c>
      <c r="D298" s="3" t="s">
        <v>1266</v>
      </c>
      <c r="E298" s="3" t="s">
        <v>1266</v>
      </c>
      <c r="F298" s="3" t="s">
        <v>1266</v>
      </c>
      <c r="G298" s="3" t="s">
        <v>1266</v>
      </c>
    </row>
    <row r="299" spans="1:7" ht="45" customHeight="1" x14ac:dyDescent="0.25">
      <c r="A299" s="3" t="s">
        <v>1040</v>
      </c>
      <c r="B299" s="3" t="s">
        <v>5375</v>
      </c>
      <c r="C299" s="3" t="s">
        <v>1266</v>
      </c>
      <c r="D299" s="3" t="s">
        <v>1266</v>
      </c>
      <c r="E299" s="3" t="s">
        <v>1266</v>
      </c>
      <c r="F299" s="3" t="s">
        <v>1266</v>
      </c>
      <c r="G299" s="3" t="s">
        <v>1266</v>
      </c>
    </row>
    <row r="300" spans="1:7" ht="45" customHeight="1" x14ac:dyDescent="0.25">
      <c r="A300" s="3" t="s">
        <v>1043</v>
      </c>
      <c r="B300" s="3" t="s">
        <v>5376</v>
      </c>
      <c r="C300" s="3" t="s">
        <v>1266</v>
      </c>
      <c r="D300" s="3" t="s">
        <v>1266</v>
      </c>
      <c r="E300" s="3" t="s">
        <v>1266</v>
      </c>
      <c r="F300" s="3" t="s">
        <v>1266</v>
      </c>
      <c r="G300" s="3" t="s">
        <v>1266</v>
      </c>
    </row>
    <row r="301" spans="1:7" ht="45" customHeight="1" x14ac:dyDescent="0.25">
      <c r="A301" s="3" t="s">
        <v>1047</v>
      </c>
      <c r="B301" s="3" t="s">
        <v>5377</v>
      </c>
      <c r="C301" s="3" t="s">
        <v>1266</v>
      </c>
      <c r="D301" s="3" t="s">
        <v>1266</v>
      </c>
      <c r="E301" s="3" t="s">
        <v>1266</v>
      </c>
      <c r="F301" s="3" t="s">
        <v>1266</v>
      </c>
      <c r="G301" s="3" t="s">
        <v>1266</v>
      </c>
    </row>
    <row r="302" spans="1:7" ht="45" customHeight="1" x14ac:dyDescent="0.25">
      <c r="A302" s="3" t="s">
        <v>1049</v>
      </c>
      <c r="B302" s="3" t="s">
        <v>5378</v>
      </c>
      <c r="C302" s="3" t="s">
        <v>1266</v>
      </c>
      <c r="D302" s="3" t="s">
        <v>1266</v>
      </c>
      <c r="E302" s="3" t="s">
        <v>1266</v>
      </c>
      <c r="F302" s="3" t="s">
        <v>1266</v>
      </c>
      <c r="G302" s="3" t="s">
        <v>1266</v>
      </c>
    </row>
    <row r="303" spans="1:7" ht="45" customHeight="1" x14ac:dyDescent="0.25">
      <c r="A303" s="3" t="s">
        <v>1050</v>
      </c>
      <c r="B303" s="3" t="s">
        <v>5379</v>
      </c>
      <c r="C303" s="3" t="s">
        <v>1266</v>
      </c>
      <c r="D303" s="3" t="s">
        <v>1266</v>
      </c>
      <c r="E303" s="3" t="s">
        <v>1266</v>
      </c>
      <c r="F303" s="3" t="s">
        <v>1266</v>
      </c>
      <c r="G303" s="3" t="s">
        <v>1266</v>
      </c>
    </row>
    <row r="304" spans="1:7" ht="45" customHeight="1" x14ac:dyDescent="0.25">
      <c r="A304" s="3" t="s">
        <v>1054</v>
      </c>
      <c r="B304" s="3" t="s">
        <v>5380</v>
      </c>
      <c r="C304" s="3" t="s">
        <v>1266</v>
      </c>
      <c r="D304" s="3" t="s">
        <v>1266</v>
      </c>
      <c r="E304" s="3" t="s">
        <v>1266</v>
      </c>
      <c r="F304" s="3" t="s">
        <v>1266</v>
      </c>
      <c r="G304" s="3" t="s">
        <v>1266</v>
      </c>
    </row>
    <row r="305" spans="1:7" ht="45" customHeight="1" x14ac:dyDescent="0.25">
      <c r="A305" s="3" t="s">
        <v>1055</v>
      </c>
      <c r="B305" s="3" t="s">
        <v>5381</v>
      </c>
      <c r="C305" s="3" t="s">
        <v>1266</v>
      </c>
      <c r="D305" s="3" t="s">
        <v>1266</v>
      </c>
      <c r="E305" s="3" t="s">
        <v>1266</v>
      </c>
      <c r="F305" s="3" t="s">
        <v>1266</v>
      </c>
      <c r="G305" s="3" t="s">
        <v>1266</v>
      </c>
    </row>
    <row r="306" spans="1:7" ht="45" customHeight="1" x14ac:dyDescent="0.25">
      <c r="A306" s="3" t="s">
        <v>1058</v>
      </c>
      <c r="B306" s="3" t="s">
        <v>5382</v>
      </c>
      <c r="C306" s="3" t="s">
        <v>1266</v>
      </c>
      <c r="D306" s="3" t="s">
        <v>1266</v>
      </c>
      <c r="E306" s="3" t="s">
        <v>1266</v>
      </c>
      <c r="F306" s="3" t="s">
        <v>1266</v>
      </c>
      <c r="G306" s="3" t="s">
        <v>1266</v>
      </c>
    </row>
    <row r="307" spans="1:7" ht="45" customHeight="1" x14ac:dyDescent="0.25">
      <c r="A307" s="3" t="s">
        <v>1060</v>
      </c>
      <c r="B307" s="3" t="s">
        <v>5383</v>
      </c>
      <c r="C307" s="3" t="s">
        <v>1266</v>
      </c>
      <c r="D307" s="3" t="s">
        <v>1266</v>
      </c>
      <c r="E307" s="3" t="s">
        <v>1266</v>
      </c>
      <c r="F307" s="3" t="s">
        <v>1266</v>
      </c>
      <c r="G307" s="3" t="s">
        <v>1266</v>
      </c>
    </row>
    <row r="308" spans="1:7" ht="45" customHeight="1" x14ac:dyDescent="0.25">
      <c r="A308" s="3" t="s">
        <v>1062</v>
      </c>
      <c r="B308" s="3" t="s">
        <v>5384</v>
      </c>
      <c r="C308" s="3" t="s">
        <v>1266</v>
      </c>
      <c r="D308" s="3" t="s">
        <v>1266</v>
      </c>
      <c r="E308" s="3" t="s">
        <v>1266</v>
      </c>
      <c r="F308" s="3" t="s">
        <v>1266</v>
      </c>
      <c r="G308" s="3" t="s">
        <v>1266</v>
      </c>
    </row>
    <row r="309" spans="1:7" ht="45" customHeight="1" x14ac:dyDescent="0.25">
      <c r="A309" s="3" t="s">
        <v>1065</v>
      </c>
      <c r="B309" s="3" t="s">
        <v>5385</v>
      </c>
      <c r="C309" s="3" t="s">
        <v>1266</v>
      </c>
      <c r="D309" s="3" t="s">
        <v>1266</v>
      </c>
      <c r="E309" s="3" t="s">
        <v>1266</v>
      </c>
      <c r="F309" s="3" t="s">
        <v>1266</v>
      </c>
      <c r="G309" s="3" t="s">
        <v>1266</v>
      </c>
    </row>
    <row r="310" spans="1:7" ht="45" customHeight="1" x14ac:dyDescent="0.25">
      <c r="A310" s="3" t="s">
        <v>1067</v>
      </c>
      <c r="B310" s="3" t="s">
        <v>5386</v>
      </c>
      <c r="C310" s="3" t="s">
        <v>1266</v>
      </c>
      <c r="D310" s="3" t="s">
        <v>1266</v>
      </c>
      <c r="E310" s="3" t="s">
        <v>1266</v>
      </c>
      <c r="F310" s="3" t="s">
        <v>1266</v>
      </c>
      <c r="G310" s="3" t="s">
        <v>1266</v>
      </c>
    </row>
    <row r="311" spans="1:7" ht="45" customHeight="1" x14ac:dyDescent="0.25">
      <c r="A311" s="3" t="s">
        <v>1071</v>
      </c>
      <c r="B311" s="3" t="s">
        <v>5387</v>
      </c>
      <c r="C311" s="3" t="s">
        <v>1266</v>
      </c>
      <c r="D311" s="3" t="s">
        <v>1266</v>
      </c>
      <c r="E311" s="3" t="s">
        <v>1266</v>
      </c>
      <c r="F311" s="3" t="s">
        <v>1266</v>
      </c>
      <c r="G311" s="3" t="s">
        <v>1266</v>
      </c>
    </row>
    <row r="312" spans="1:7" ht="45" customHeight="1" x14ac:dyDescent="0.25">
      <c r="A312" s="3" t="s">
        <v>1075</v>
      </c>
      <c r="B312" s="3" t="s">
        <v>5388</v>
      </c>
      <c r="C312" s="3" t="s">
        <v>1266</v>
      </c>
      <c r="D312" s="3" t="s">
        <v>1266</v>
      </c>
      <c r="E312" s="3" t="s">
        <v>1266</v>
      </c>
      <c r="F312" s="3" t="s">
        <v>1266</v>
      </c>
      <c r="G312" s="3" t="s">
        <v>1266</v>
      </c>
    </row>
    <row r="313" spans="1:7" ht="45" customHeight="1" x14ac:dyDescent="0.25">
      <c r="A313" s="3" t="s">
        <v>1078</v>
      </c>
      <c r="B313" s="3" t="s">
        <v>5389</v>
      </c>
      <c r="C313" s="3" t="s">
        <v>1266</v>
      </c>
      <c r="D313" s="3" t="s">
        <v>1266</v>
      </c>
      <c r="E313" s="3" t="s">
        <v>1266</v>
      </c>
      <c r="F313" s="3" t="s">
        <v>1266</v>
      </c>
      <c r="G313" s="3" t="s">
        <v>1266</v>
      </c>
    </row>
    <row r="314" spans="1:7" ht="45" customHeight="1" x14ac:dyDescent="0.25">
      <c r="A314" s="3" t="s">
        <v>1079</v>
      </c>
      <c r="B314" s="3" t="s">
        <v>5390</v>
      </c>
      <c r="C314" s="3" t="s">
        <v>1266</v>
      </c>
      <c r="D314" s="3" t="s">
        <v>1266</v>
      </c>
      <c r="E314" s="3" t="s">
        <v>1266</v>
      </c>
      <c r="F314" s="3" t="s">
        <v>1266</v>
      </c>
      <c r="G314" s="3" t="s">
        <v>1266</v>
      </c>
    </row>
    <row r="315" spans="1:7" ht="45" customHeight="1" x14ac:dyDescent="0.25">
      <c r="A315" s="3" t="s">
        <v>1081</v>
      </c>
      <c r="B315" s="3" t="s">
        <v>5391</v>
      </c>
      <c r="C315" s="3" t="s">
        <v>1266</v>
      </c>
      <c r="D315" s="3" t="s">
        <v>1266</v>
      </c>
      <c r="E315" s="3" t="s">
        <v>1266</v>
      </c>
      <c r="F315" s="3" t="s">
        <v>1266</v>
      </c>
      <c r="G315" s="3" t="s">
        <v>1266</v>
      </c>
    </row>
    <row r="316" spans="1:7" ht="45" customHeight="1" x14ac:dyDescent="0.25">
      <c r="A316" s="3" t="s">
        <v>1084</v>
      </c>
      <c r="B316" s="3" t="s">
        <v>5392</v>
      </c>
      <c r="C316" s="3" t="s">
        <v>1266</v>
      </c>
      <c r="D316" s="3" t="s">
        <v>1266</v>
      </c>
      <c r="E316" s="3" t="s">
        <v>1266</v>
      </c>
      <c r="F316" s="3" t="s">
        <v>1266</v>
      </c>
      <c r="G316" s="3" t="s">
        <v>1266</v>
      </c>
    </row>
    <row r="317" spans="1:7" ht="45" customHeight="1" x14ac:dyDescent="0.25">
      <c r="A317" s="3" t="s">
        <v>1087</v>
      </c>
      <c r="B317" s="3" t="s">
        <v>5393</v>
      </c>
      <c r="C317" s="3" t="s">
        <v>1266</v>
      </c>
      <c r="D317" s="3" t="s">
        <v>1266</v>
      </c>
      <c r="E317" s="3" t="s">
        <v>1266</v>
      </c>
      <c r="F317" s="3" t="s">
        <v>1266</v>
      </c>
      <c r="G317" s="3" t="s">
        <v>1266</v>
      </c>
    </row>
    <row r="318" spans="1:7" ht="45" customHeight="1" x14ac:dyDescent="0.25">
      <c r="A318" s="3" t="s">
        <v>1088</v>
      </c>
      <c r="B318" s="3" t="s">
        <v>5394</v>
      </c>
      <c r="C318" s="3" t="s">
        <v>1266</v>
      </c>
      <c r="D318" s="3" t="s">
        <v>1266</v>
      </c>
      <c r="E318" s="3" t="s">
        <v>1266</v>
      </c>
      <c r="F318" s="3" t="s">
        <v>1266</v>
      </c>
      <c r="G318" s="3" t="s">
        <v>1266</v>
      </c>
    </row>
    <row r="319" spans="1:7" ht="45" customHeight="1" x14ac:dyDescent="0.25">
      <c r="A319" s="3" t="s">
        <v>1091</v>
      </c>
      <c r="B319" s="3" t="s">
        <v>5395</v>
      </c>
      <c r="C319" s="3" t="s">
        <v>1266</v>
      </c>
      <c r="D319" s="3" t="s">
        <v>1266</v>
      </c>
      <c r="E319" s="3" t="s">
        <v>1266</v>
      </c>
      <c r="F319" s="3" t="s">
        <v>1266</v>
      </c>
      <c r="G319" s="3" t="s">
        <v>1266</v>
      </c>
    </row>
    <row r="320" spans="1:7" ht="45" customHeight="1" x14ac:dyDescent="0.25">
      <c r="A320" s="3" t="s">
        <v>1094</v>
      </c>
      <c r="B320" s="3" t="s">
        <v>5396</v>
      </c>
      <c r="C320" s="3" t="s">
        <v>1266</v>
      </c>
      <c r="D320" s="3" t="s">
        <v>1266</v>
      </c>
      <c r="E320" s="3" t="s">
        <v>1266</v>
      </c>
      <c r="F320" s="3" t="s">
        <v>1266</v>
      </c>
      <c r="G320" s="3" t="s">
        <v>1266</v>
      </c>
    </row>
    <row r="321" spans="1:7" ht="45" customHeight="1" x14ac:dyDescent="0.25">
      <c r="A321" s="3" t="s">
        <v>1097</v>
      </c>
      <c r="B321" s="3" t="s">
        <v>5397</v>
      </c>
      <c r="C321" s="3" t="s">
        <v>1266</v>
      </c>
      <c r="D321" s="3" t="s">
        <v>1266</v>
      </c>
      <c r="E321" s="3" t="s">
        <v>1266</v>
      </c>
      <c r="F321" s="3" t="s">
        <v>1266</v>
      </c>
      <c r="G321" s="3" t="s">
        <v>1266</v>
      </c>
    </row>
    <row r="322" spans="1:7" ht="45" customHeight="1" x14ac:dyDescent="0.25">
      <c r="A322" s="3" t="s">
        <v>1100</v>
      </c>
      <c r="B322" s="3" t="s">
        <v>5398</v>
      </c>
      <c r="C322" s="3" t="s">
        <v>1266</v>
      </c>
      <c r="D322" s="3" t="s">
        <v>1266</v>
      </c>
      <c r="E322" s="3" t="s">
        <v>1266</v>
      </c>
      <c r="F322" s="3" t="s">
        <v>1266</v>
      </c>
      <c r="G322" s="3" t="s">
        <v>1266</v>
      </c>
    </row>
    <row r="323" spans="1:7" ht="45" customHeight="1" x14ac:dyDescent="0.25">
      <c r="A323" s="3" t="s">
        <v>1102</v>
      </c>
      <c r="B323" s="3" t="s">
        <v>5399</v>
      </c>
      <c r="C323" s="3" t="s">
        <v>1266</v>
      </c>
      <c r="D323" s="3" t="s">
        <v>1266</v>
      </c>
      <c r="E323" s="3" t="s">
        <v>1266</v>
      </c>
      <c r="F323" s="3" t="s">
        <v>1266</v>
      </c>
      <c r="G323" s="3" t="s">
        <v>1266</v>
      </c>
    </row>
    <row r="324" spans="1:7" ht="45" customHeight="1" x14ac:dyDescent="0.25">
      <c r="A324" s="3" t="s">
        <v>1104</v>
      </c>
      <c r="B324" s="3" t="s">
        <v>5400</v>
      </c>
      <c r="C324" s="3" t="s">
        <v>1266</v>
      </c>
      <c r="D324" s="3" t="s">
        <v>1266</v>
      </c>
      <c r="E324" s="3" t="s">
        <v>1266</v>
      </c>
      <c r="F324" s="3" t="s">
        <v>1266</v>
      </c>
      <c r="G324" s="3" t="s">
        <v>1266</v>
      </c>
    </row>
    <row r="325" spans="1:7" ht="45" customHeight="1" x14ac:dyDescent="0.25">
      <c r="A325" s="3" t="s">
        <v>1107</v>
      </c>
      <c r="B325" s="3" t="s">
        <v>5401</v>
      </c>
      <c r="C325" s="3" t="s">
        <v>1266</v>
      </c>
      <c r="D325" s="3" t="s">
        <v>1266</v>
      </c>
      <c r="E325" s="3" t="s">
        <v>1266</v>
      </c>
      <c r="F325" s="3" t="s">
        <v>1266</v>
      </c>
      <c r="G325" s="3" t="s">
        <v>1266</v>
      </c>
    </row>
    <row r="326" spans="1:7" ht="45" customHeight="1" x14ac:dyDescent="0.25">
      <c r="A326" s="3" t="s">
        <v>1109</v>
      </c>
      <c r="B326" s="3" t="s">
        <v>5402</v>
      </c>
      <c r="C326" s="3" t="s">
        <v>1266</v>
      </c>
      <c r="D326" s="3" t="s">
        <v>1266</v>
      </c>
      <c r="E326" s="3" t="s">
        <v>1266</v>
      </c>
      <c r="F326" s="3" t="s">
        <v>1266</v>
      </c>
      <c r="G326" s="3" t="s">
        <v>1266</v>
      </c>
    </row>
    <row r="327" spans="1:7" ht="45" customHeight="1" x14ac:dyDescent="0.25">
      <c r="A327" s="3" t="s">
        <v>1113</v>
      </c>
      <c r="B327" s="3" t="s">
        <v>5403</v>
      </c>
      <c r="C327" s="3" t="s">
        <v>1266</v>
      </c>
      <c r="D327" s="3" t="s">
        <v>1266</v>
      </c>
      <c r="E327" s="3" t="s">
        <v>1266</v>
      </c>
      <c r="F327" s="3" t="s">
        <v>1266</v>
      </c>
      <c r="G327" s="3" t="s">
        <v>1266</v>
      </c>
    </row>
    <row r="328" spans="1:7" ht="45" customHeight="1" x14ac:dyDescent="0.25">
      <c r="A328" s="3" t="s">
        <v>1117</v>
      </c>
      <c r="B328" s="3" t="s">
        <v>5404</v>
      </c>
      <c r="C328" s="3" t="s">
        <v>1266</v>
      </c>
      <c r="D328" s="3" t="s">
        <v>1266</v>
      </c>
      <c r="E328" s="3" t="s">
        <v>1266</v>
      </c>
      <c r="F328" s="3" t="s">
        <v>1266</v>
      </c>
      <c r="G328" s="3" t="s">
        <v>1266</v>
      </c>
    </row>
    <row r="329" spans="1:7" ht="45" customHeight="1" x14ac:dyDescent="0.25">
      <c r="A329" s="3" t="s">
        <v>1119</v>
      </c>
      <c r="B329" s="3" t="s">
        <v>5405</v>
      </c>
      <c r="C329" s="3" t="s">
        <v>1266</v>
      </c>
      <c r="D329" s="3" t="s">
        <v>1266</v>
      </c>
      <c r="E329" s="3" t="s">
        <v>1266</v>
      </c>
      <c r="F329" s="3" t="s">
        <v>1266</v>
      </c>
      <c r="G329" s="3" t="s">
        <v>1266</v>
      </c>
    </row>
    <row r="330" spans="1:7" ht="45" customHeight="1" x14ac:dyDescent="0.25">
      <c r="A330" s="3" t="s">
        <v>1122</v>
      </c>
      <c r="B330" s="3" t="s">
        <v>5406</v>
      </c>
      <c r="C330" s="3" t="s">
        <v>1266</v>
      </c>
      <c r="D330" s="3" t="s">
        <v>1266</v>
      </c>
      <c r="E330" s="3" t="s">
        <v>1266</v>
      </c>
      <c r="F330" s="3" t="s">
        <v>1266</v>
      </c>
      <c r="G330" s="3" t="s">
        <v>1266</v>
      </c>
    </row>
    <row r="331" spans="1:7" ht="45" customHeight="1" x14ac:dyDescent="0.25">
      <c r="A331" s="3" t="s">
        <v>1125</v>
      </c>
      <c r="B331" s="3" t="s">
        <v>5407</v>
      </c>
      <c r="C331" s="3" t="s">
        <v>1266</v>
      </c>
      <c r="D331" s="3" t="s">
        <v>1266</v>
      </c>
      <c r="E331" s="3" t="s">
        <v>1266</v>
      </c>
      <c r="F331" s="3" t="s">
        <v>1266</v>
      </c>
      <c r="G331" s="3" t="s">
        <v>1266</v>
      </c>
    </row>
    <row r="332" spans="1:7" ht="45" customHeight="1" x14ac:dyDescent="0.25">
      <c r="A332" s="3" t="s">
        <v>1127</v>
      </c>
      <c r="B332" s="3" t="s">
        <v>5408</v>
      </c>
      <c r="C332" s="3" t="s">
        <v>1266</v>
      </c>
      <c r="D332" s="3" t="s">
        <v>1266</v>
      </c>
      <c r="E332" s="3" t="s">
        <v>1266</v>
      </c>
      <c r="F332" s="3" t="s">
        <v>1266</v>
      </c>
      <c r="G332" s="3" t="s">
        <v>1266</v>
      </c>
    </row>
    <row r="333" spans="1:7" ht="45" customHeight="1" x14ac:dyDescent="0.25">
      <c r="A333" s="3" t="s">
        <v>1128</v>
      </c>
      <c r="B333" s="3" t="s">
        <v>5409</v>
      </c>
      <c r="C333" s="3" t="s">
        <v>1266</v>
      </c>
      <c r="D333" s="3" t="s">
        <v>1266</v>
      </c>
      <c r="E333" s="3" t="s">
        <v>1266</v>
      </c>
      <c r="F333" s="3" t="s">
        <v>1266</v>
      </c>
      <c r="G333" s="3" t="s">
        <v>1266</v>
      </c>
    </row>
    <row r="334" spans="1:7" ht="45" customHeight="1" x14ac:dyDescent="0.25">
      <c r="A334" s="3" t="s">
        <v>1131</v>
      </c>
      <c r="B334" s="3" t="s">
        <v>5410</v>
      </c>
      <c r="C334" s="3" t="s">
        <v>1266</v>
      </c>
      <c r="D334" s="3" t="s">
        <v>1266</v>
      </c>
      <c r="E334" s="3" t="s">
        <v>1266</v>
      </c>
      <c r="F334" s="3" t="s">
        <v>1266</v>
      </c>
      <c r="G334" s="3" t="s">
        <v>1266</v>
      </c>
    </row>
    <row r="335" spans="1:7" ht="45" customHeight="1" x14ac:dyDescent="0.25">
      <c r="A335" s="3" t="s">
        <v>1132</v>
      </c>
      <c r="B335" s="3" t="s">
        <v>5411</v>
      </c>
      <c r="C335" s="3" t="s">
        <v>1266</v>
      </c>
      <c r="D335" s="3" t="s">
        <v>1266</v>
      </c>
      <c r="E335" s="3" t="s">
        <v>1266</v>
      </c>
      <c r="F335" s="3" t="s">
        <v>1266</v>
      </c>
      <c r="G335" s="3" t="s">
        <v>1266</v>
      </c>
    </row>
    <row r="336" spans="1:7" ht="45" customHeight="1" x14ac:dyDescent="0.25">
      <c r="A336" s="3" t="s">
        <v>1135</v>
      </c>
      <c r="B336" s="3" t="s">
        <v>5412</v>
      </c>
      <c r="C336" s="3" t="s">
        <v>1266</v>
      </c>
      <c r="D336" s="3" t="s">
        <v>1266</v>
      </c>
      <c r="E336" s="3" t="s">
        <v>1266</v>
      </c>
      <c r="F336" s="3" t="s">
        <v>1266</v>
      </c>
      <c r="G336" s="3" t="s">
        <v>1266</v>
      </c>
    </row>
    <row r="337" spans="1:7" ht="45" customHeight="1" x14ac:dyDescent="0.25">
      <c r="A337" s="3" t="s">
        <v>1137</v>
      </c>
      <c r="B337" s="3" t="s">
        <v>5413</v>
      </c>
      <c r="C337" s="3" t="s">
        <v>1266</v>
      </c>
      <c r="D337" s="3" t="s">
        <v>1266</v>
      </c>
      <c r="E337" s="3" t="s">
        <v>1266</v>
      </c>
      <c r="F337" s="3" t="s">
        <v>1266</v>
      </c>
      <c r="G337" s="3" t="s">
        <v>1266</v>
      </c>
    </row>
    <row r="338" spans="1:7" ht="45" customHeight="1" x14ac:dyDescent="0.25">
      <c r="A338" s="3" t="s">
        <v>1139</v>
      </c>
      <c r="B338" s="3" t="s">
        <v>5414</v>
      </c>
      <c r="C338" s="3" t="s">
        <v>1266</v>
      </c>
      <c r="D338" s="3" t="s">
        <v>1266</v>
      </c>
      <c r="E338" s="3" t="s">
        <v>1266</v>
      </c>
      <c r="F338" s="3" t="s">
        <v>1266</v>
      </c>
      <c r="G338" s="3" t="s">
        <v>1266</v>
      </c>
    </row>
    <row r="339" spans="1:7" ht="45" customHeight="1" x14ac:dyDescent="0.25">
      <c r="A339" s="3" t="s">
        <v>1144</v>
      </c>
      <c r="B339" s="3" t="s">
        <v>5415</v>
      </c>
      <c r="C339" s="3" t="s">
        <v>1266</v>
      </c>
      <c r="D339" s="3" t="s">
        <v>1266</v>
      </c>
      <c r="E339" s="3" t="s">
        <v>1266</v>
      </c>
      <c r="F339" s="3" t="s">
        <v>1266</v>
      </c>
      <c r="G339" s="3" t="s">
        <v>1266</v>
      </c>
    </row>
    <row r="340" spans="1:7" ht="45" customHeight="1" x14ac:dyDescent="0.25">
      <c r="A340" s="3" t="s">
        <v>1146</v>
      </c>
      <c r="B340" s="3" t="s">
        <v>5416</v>
      </c>
      <c r="C340" s="3" t="s">
        <v>1266</v>
      </c>
      <c r="D340" s="3" t="s">
        <v>1266</v>
      </c>
      <c r="E340" s="3" t="s">
        <v>1266</v>
      </c>
      <c r="F340" s="3" t="s">
        <v>1266</v>
      </c>
      <c r="G340" s="3" t="s">
        <v>1266</v>
      </c>
    </row>
    <row r="341" spans="1:7" ht="45" customHeight="1" x14ac:dyDescent="0.25">
      <c r="A341" s="3" t="s">
        <v>1148</v>
      </c>
      <c r="B341" s="3" t="s">
        <v>5417</v>
      </c>
      <c r="C341" s="3" t="s">
        <v>1266</v>
      </c>
      <c r="D341" s="3" t="s">
        <v>1266</v>
      </c>
      <c r="E341" s="3" t="s">
        <v>1266</v>
      </c>
      <c r="F341" s="3" t="s">
        <v>1266</v>
      </c>
      <c r="G341" s="3" t="s">
        <v>1266</v>
      </c>
    </row>
    <row r="342" spans="1:7" ht="45" customHeight="1" x14ac:dyDescent="0.25">
      <c r="A342" s="3" t="s">
        <v>1151</v>
      </c>
      <c r="B342" s="3" t="s">
        <v>5418</v>
      </c>
      <c r="C342" s="3" t="s">
        <v>1266</v>
      </c>
      <c r="D342" s="3" t="s">
        <v>1266</v>
      </c>
      <c r="E342" s="3" t="s">
        <v>1266</v>
      </c>
      <c r="F342" s="3" t="s">
        <v>1266</v>
      </c>
      <c r="G342" s="3" t="s">
        <v>1266</v>
      </c>
    </row>
    <row r="343" spans="1:7" ht="45" customHeight="1" x14ac:dyDescent="0.25">
      <c r="A343" s="3" t="s">
        <v>1153</v>
      </c>
      <c r="B343" s="3" t="s">
        <v>5419</v>
      </c>
      <c r="C343" s="3" t="s">
        <v>1266</v>
      </c>
      <c r="D343" s="3" t="s">
        <v>1266</v>
      </c>
      <c r="E343" s="3" t="s">
        <v>1266</v>
      </c>
      <c r="F343" s="3" t="s">
        <v>1266</v>
      </c>
      <c r="G343" s="3" t="s">
        <v>1266</v>
      </c>
    </row>
    <row r="344" spans="1:7" ht="45" customHeight="1" x14ac:dyDescent="0.25">
      <c r="A344" s="3" t="s">
        <v>1156</v>
      </c>
      <c r="B344" s="3" t="s">
        <v>5420</v>
      </c>
      <c r="C344" s="3" t="s">
        <v>1266</v>
      </c>
      <c r="D344" s="3" t="s">
        <v>1266</v>
      </c>
      <c r="E344" s="3" t="s">
        <v>1266</v>
      </c>
      <c r="F344" s="3" t="s">
        <v>1266</v>
      </c>
      <c r="G344" s="3" t="s">
        <v>1266</v>
      </c>
    </row>
    <row r="345" spans="1:7" ht="45" customHeight="1" x14ac:dyDescent="0.25">
      <c r="A345" s="3" t="s">
        <v>1162</v>
      </c>
      <c r="B345" s="3" t="s">
        <v>5421</v>
      </c>
      <c r="C345" s="3" t="s">
        <v>1266</v>
      </c>
      <c r="D345" s="3" t="s">
        <v>1266</v>
      </c>
      <c r="E345" s="3" t="s">
        <v>1266</v>
      </c>
      <c r="F345" s="3" t="s">
        <v>1266</v>
      </c>
      <c r="G345" s="3" t="s">
        <v>1266</v>
      </c>
    </row>
    <row r="346" spans="1:7" ht="45" customHeight="1" x14ac:dyDescent="0.25">
      <c r="A346" s="3" t="s">
        <v>1164</v>
      </c>
      <c r="B346" s="3" t="s">
        <v>5422</v>
      </c>
      <c r="C346" s="3" t="s">
        <v>1266</v>
      </c>
      <c r="D346" s="3" t="s">
        <v>1266</v>
      </c>
      <c r="E346" s="3" t="s">
        <v>1266</v>
      </c>
      <c r="F346" s="3" t="s">
        <v>1266</v>
      </c>
      <c r="G346" s="3" t="s">
        <v>1266</v>
      </c>
    </row>
    <row r="347" spans="1:7" ht="45" customHeight="1" x14ac:dyDescent="0.25">
      <c r="A347" s="3" t="s">
        <v>1166</v>
      </c>
      <c r="B347" s="3" t="s">
        <v>5423</v>
      </c>
      <c r="C347" s="3" t="s">
        <v>1266</v>
      </c>
      <c r="D347" s="3" t="s">
        <v>1266</v>
      </c>
      <c r="E347" s="3" t="s">
        <v>1266</v>
      </c>
      <c r="F347" s="3" t="s">
        <v>1266</v>
      </c>
      <c r="G347" s="3" t="s">
        <v>1266</v>
      </c>
    </row>
    <row r="348" spans="1:7" ht="45" customHeight="1" x14ac:dyDescent="0.25">
      <c r="A348" s="3" t="s">
        <v>1169</v>
      </c>
      <c r="B348" s="3" t="s">
        <v>5424</v>
      </c>
      <c r="C348" s="3" t="s">
        <v>1266</v>
      </c>
      <c r="D348" s="3" t="s">
        <v>1266</v>
      </c>
      <c r="E348" s="3" t="s">
        <v>1266</v>
      </c>
      <c r="F348" s="3" t="s">
        <v>1266</v>
      </c>
      <c r="G348" s="3" t="s">
        <v>1266</v>
      </c>
    </row>
    <row r="349" spans="1:7" ht="45" customHeight="1" x14ac:dyDescent="0.25">
      <c r="A349" s="3" t="s">
        <v>1172</v>
      </c>
      <c r="B349" s="3" t="s">
        <v>5425</v>
      </c>
      <c r="C349" s="3" t="s">
        <v>1266</v>
      </c>
      <c r="D349" s="3" t="s">
        <v>1266</v>
      </c>
      <c r="E349" s="3" t="s">
        <v>1266</v>
      </c>
      <c r="F349" s="3" t="s">
        <v>1266</v>
      </c>
      <c r="G349" s="3" t="s">
        <v>1266</v>
      </c>
    </row>
    <row r="350" spans="1:7" ht="45" customHeight="1" x14ac:dyDescent="0.25">
      <c r="A350" s="3" t="s">
        <v>1175</v>
      </c>
      <c r="B350" s="3" t="s">
        <v>5426</v>
      </c>
      <c r="C350" s="3" t="s">
        <v>1266</v>
      </c>
      <c r="D350" s="3" t="s">
        <v>1266</v>
      </c>
      <c r="E350" s="3" t="s">
        <v>1266</v>
      </c>
      <c r="F350" s="3" t="s">
        <v>1266</v>
      </c>
      <c r="G350" s="3" t="s">
        <v>1266</v>
      </c>
    </row>
    <row r="351" spans="1:7" ht="45" customHeight="1" x14ac:dyDescent="0.25">
      <c r="A351" s="3" t="s">
        <v>1177</v>
      </c>
      <c r="B351" s="3" t="s">
        <v>5427</v>
      </c>
      <c r="C351" s="3" t="s">
        <v>1266</v>
      </c>
      <c r="D351" s="3" t="s">
        <v>1266</v>
      </c>
      <c r="E351" s="3" t="s">
        <v>1266</v>
      </c>
      <c r="F351" s="3" t="s">
        <v>1266</v>
      </c>
      <c r="G351" s="3" t="s">
        <v>1266</v>
      </c>
    </row>
    <row r="352" spans="1:7" ht="45" customHeight="1" x14ac:dyDescent="0.25">
      <c r="A352" s="3" t="s">
        <v>1180</v>
      </c>
      <c r="B352" s="3" t="s">
        <v>5428</v>
      </c>
      <c r="C352" s="3" t="s">
        <v>1266</v>
      </c>
      <c r="D352" s="3" t="s">
        <v>1266</v>
      </c>
      <c r="E352" s="3" t="s">
        <v>1266</v>
      </c>
      <c r="F352" s="3" t="s">
        <v>1266</v>
      </c>
      <c r="G352" s="3" t="s">
        <v>1266</v>
      </c>
    </row>
    <row r="353" spans="1:7" ht="45" customHeight="1" x14ac:dyDescent="0.25">
      <c r="A353" s="3" t="s">
        <v>1184</v>
      </c>
      <c r="B353" s="3" t="s">
        <v>5429</v>
      </c>
      <c r="C353" s="3" t="s">
        <v>1266</v>
      </c>
      <c r="D353" s="3" t="s">
        <v>1266</v>
      </c>
      <c r="E353" s="3" t="s">
        <v>1266</v>
      </c>
      <c r="F353" s="3" t="s">
        <v>1266</v>
      </c>
      <c r="G353" s="3" t="s">
        <v>1266</v>
      </c>
    </row>
    <row r="354" spans="1:7" ht="45" customHeight="1" x14ac:dyDescent="0.25">
      <c r="A354" s="3" t="s">
        <v>1189</v>
      </c>
      <c r="B354" s="3" t="s">
        <v>5430</v>
      </c>
      <c r="C354" s="3" t="s">
        <v>1266</v>
      </c>
      <c r="D354" s="3" t="s">
        <v>1266</v>
      </c>
      <c r="E354" s="3" t="s">
        <v>1266</v>
      </c>
      <c r="F354" s="3" t="s">
        <v>1266</v>
      </c>
      <c r="G354" s="3" t="s">
        <v>1266</v>
      </c>
    </row>
    <row r="355" spans="1:7" ht="45" customHeight="1" x14ac:dyDescent="0.25">
      <c r="A355" s="3" t="s">
        <v>1190</v>
      </c>
      <c r="B355" s="3" t="s">
        <v>5431</v>
      </c>
      <c r="C355" s="3" t="s">
        <v>1266</v>
      </c>
      <c r="D355" s="3" t="s">
        <v>1266</v>
      </c>
      <c r="E355" s="3" t="s">
        <v>1266</v>
      </c>
      <c r="F355" s="3" t="s">
        <v>1266</v>
      </c>
      <c r="G355" s="3" t="s">
        <v>1266</v>
      </c>
    </row>
    <row r="356" spans="1:7" ht="45" customHeight="1" x14ac:dyDescent="0.25">
      <c r="A356" s="3" t="s">
        <v>1192</v>
      </c>
      <c r="B356" s="3" t="s">
        <v>5432</v>
      </c>
      <c r="C356" s="3" t="s">
        <v>1266</v>
      </c>
      <c r="D356" s="3" t="s">
        <v>1266</v>
      </c>
      <c r="E356" s="3" t="s">
        <v>1266</v>
      </c>
      <c r="F356" s="3" t="s">
        <v>1266</v>
      </c>
      <c r="G356" s="3" t="s">
        <v>1266</v>
      </c>
    </row>
    <row r="357" spans="1:7" ht="45" customHeight="1" x14ac:dyDescent="0.25">
      <c r="A357" s="3" t="s">
        <v>1194</v>
      </c>
      <c r="B357" s="3" t="s">
        <v>5433</v>
      </c>
      <c r="C357" s="3" t="s">
        <v>1266</v>
      </c>
      <c r="D357" s="3" t="s">
        <v>1266</v>
      </c>
      <c r="E357" s="3" t="s">
        <v>1266</v>
      </c>
      <c r="F357" s="3" t="s">
        <v>1266</v>
      </c>
      <c r="G357" s="3" t="s">
        <v>1266</v>
      </c>
    </row>
    <row r="358" spans="1:7" ht="45" customHeight="1" x14ac:dyDescent="0.25">
      <c r="A358" s="3" t="s">
        <v>1196</v>
      </c>
      <c r="B358" s="3" t="s">
        <v>5434</v>
      </c>
      <c r="C358" s="3" t="s">
        <v>1266</v>
      </c>
      <c r="D358" s="3" t="s">
        <v>1266</v>
      </c>
      <c r="E358" s="3" t="s">
        <v>1266</v>
      </c>
      <c r="F358" s="3" t="s">
        <v>1266</v>
      </c>
      <c r="G358" s="3" t="s">
        <v>1266</v>
      </c>
    </row>
    <row r="359" spans="1:7" ht="45" customHeight="1" x14ac:dyDescent="0.25">
      <c r="A359" s="3" t="s">
        <v>1198</v>
      </c>
      <c r="B359" s="3" t="s">
        <v>5435</v>
      </c>
      <c r="C359" s="3" t="s">
        <v>1266</v>
      </c>
      <c r="D359" s="3" t="s">
        <v>1266</v>
      </c>
      <c r="E359" s="3" t="s">
        <v>1266</v>
      </c>
      <c r="F359" s="3" t="s">
        <v>1266</v>
      </c>
      <c r="G359" s="3" t="s">
        <v>1266</v>
      </c>
    </row>
    <row r="360" spans="1:7" ht="45" customHeight="1" x14ac:dyDescent="0.25">
      <c r="A360" s="3" t="s">
        <v>1199</v>
      </c>
      <c r="B360" s="3" t="s">
        <v>5436</v>
      </c>
      <c r="C360" s="3" t="s">
        <v>1266</v>
      </c>
      <c r="D360" s="3" t="s">
        <v>1266</v>
      </c>
      <c r="E360" s="3" t="s">
        <v>1266</v>
      </c>
      <c r="F360" s="3" t="s">
        <v>1266</v>
      </c>
      <c r="G360" s="3" t="s">
        <v>1266</v>
      </c>
    </row>
    <row r="361" spans="1:7" ht="45" customHeight="1" x14ac:dyDescent="0.25">
      <c r="A361" s="3" t="s">
        <v>1205</v>
      </c>
      <c r="B361" s="3" t="s">
        <v>5437</v>
      </c>
      <c r="C361" s="3" t="s">
        <v>1266</v>
      </c>
      <c r="D361" s="3" t="s">
        <v>1266</v>
      </c>
      <c r="E361" s="3" t="s">
        <v>1266</v>
      </c>
      <c r="F361" s="3" t="s">
        <v>1266</v>
      </c>
      <c r="G361" s="3" t="s">
        <v>1266</v>
      </c>
    </row>
    <row r="362" spans="1:7" ht="45" customHeight="1" x14ac:dyDescent="0.25">
      <c r="A362" s="3" t="s">
        <v>1208</v>
      </c>
      <c r="B362" s="3" t="s">
        <v>5438</v>
      </c>
      <c r="C362" s="3" t="s">
        <v>1266</v>
      </c>
      <c r="D362" s="3" t="s">
        <v>1266</v>
      </c>
      <c r="E362" s="3" t="s">
        <v>1266</v>
      </c>
      <c r="F362" s="3" t="s">
        <v>1266</v>
      </c>
      <c r="G362" s="3" t="s">
        <v>1266</v>
      </c>
    </row>
    <row r="363" spans="1:7" ht="45" customHeight="1" x14ac:dyDescent="0.25">
      <c r="A363" s="3" t="s">
        <v>1210</v>
      </c>
      <c r="B363" s="3" t="s">
        <v>5439</v>
      </c>
      <c r="C363" s="3" t="s">
        <v>1266</v>
      </c>
      <c r="D363" s="3" t="s">
        <v>1266</v>
      </c>
      <c r="E363" s="3" t="s">
        <v>1266</v>
      </c>
      <c r="F363" s="3" t="s">
        <v>1266</v>
      </c>
      <c r="G363" s="3" t="s">
        <v>1266</v>
      </c>
    </row>
    <row r="364" spans="1:7" ht="45" customHeight="1" x14ac:dyDescent="0.25">
      <c r="A364" s="3" t="s">
        <v>1212</v>
      </c>
      <c r="B364" s="3" t="s">
        <v>5440</v>
      </c>
      <c r="C364" s="3" t="s">
        <v>1266</v>
      </c>
      <c r="D364" s="3" t="s">
        <v>1266</v>
      </c>
      <c r="E364" s="3" t="s">
        <v>1266</v>
      </c>
      <c r="F364" s="3" t="s">
        <v>1266</v>
      </c>
      <c r="G364" s="3" t="s">
        <v>1266</v>
      </c>
    </row>
    <row r="365" spans="1:7" ht="45" customHeight="1" x14ac:dyDescent="0.25">
      <c r="A365" s="3" t="s">
        <v>1215</v>
      </c>
      <c r="B365" s="3" t="s">
        <v>5441</v>
      </c>
      <c r="C365" s="3" t="s">
        <v>1266</v>
      </c>
      <c r="D365" s="3" t="s">
        <v>1266</v>
      </c>
      <c r="E365" s="3" t="s">
        <v>1266</v>
      </c>
      <c r="F365" s="3" t="s">
        <v>1266</v>
      </c>
      <c r="G365" s="3" t="s">
        <v>1266</v>
      </c>
    </row>
    <row r="366" spans="1:7" ht="45" customHeight="1" x14ac:dyDescent="0.25">
      <c r="A366" s="3" t="s">
        <v>1220</v>
      </c>
      <c r="B366" s="3" t="s">
        <v>5442</v>
      </c>
      <c r="C366" s="3" t="s">
        <v>1266</v>
      </c>
      <c r="D366" s="3" t="s">
        <v>1266</v>
      </c>
      <c r="E366" s="3" t="s">
        <v>1266</v>
      </c>
      <c r="F366" s="3" t="s">
        <v>1266</v>
      </c>
      <c r="G366" s="3" t="s">
        <v>1266</v>
      </c>
    </row>
    <row r="367" spans="1:7" ht="45" customHeight="1" x14ac:dyDescent="0.25">
      <c r="A367" s="3" t="s">
        <v>1222</v>
      </c>
      <c r="B367" s="3" t="s">
        <v>5443</v>
      </c>
      <c r="C367" s="3" t="s">
        <v>1266</v>
      </c>
      <c r="D367" s="3" t="s">
        <v>1266</v>
      </c>
      <c r="E367" s="3" t="s">
        <v>1266</v>
      </c>
      <c r="F367" s="3" t="s">
        <v>1266</v>
      </c>
      <c r="G367" s="3" t="s">
        <v>1266</v>
      </c>
    </row>
    <row r="368" spans="1:7" ht="45" customHeight="1" x14ac:dyDescent="0.25">
      <c r="A368" s="3" t="s">
        <v>1224</v>
      </c>
      <c r="B368" s="3" t="s">
        <v>5444</v>
      </c>
      <c r="C368" s="3" t="s">
        <v>1266</v>
      </c>
      <c r="D368" s="3" t="s">
        <v>1266</v>
      </c>
      <c r="E368" s="3" t="s">
        <v>1266</v>
      </c>
      <c r="F368" s="3" t="s">
        <v>1266</v>
      </c>
      <c r="G368" s="3" t="s">
        <v>1266</v>
      </c>
    </row>
    <row r="369" spans="1:7" ht="45" customHeight="1" x14ac:dyDescent="0.25">
      <c r="A369" s="3" t="s">
        <v>1226</v>
      </c>
      <c r="B369" s="3" t="s">
        <v>5445</v>
      </c>
      <c r="C369" s="3" t="s">
        <v>1266</v>
      </c>
      <c r="D369" s="3" t="s">
        <v>1266</v>
      </c>
      <c r="E369" s="3" t="s">
        <v>1266</v>
      </c>
      <c r="F369" s="3" t="s">
        <v>1266</v>
      </c>
      <c r="G369" s="3" t="s">
        <v>1266</v>
      </c>
    </row>
    <row r="370" spans="1:7" ht="45" customHeight="1" x14ac:dyDescent="0.25">
      <c r="A370" s="3" t="s">
        <v>1227</v>
      </c>
      <c r="B370" s="3" t="s">
        <v>5446</v>
      </c>
      <c r="C370" s="3" t="s">
        <v>1266</v>
      </c>
      <c r="D370" s="3" t="s">
        <v>1266</v>
      </c>
      <c r="E370" s="3" t="s">
        <v>1266</v>
      </c>
      <c r="F370" s="3" t="s">
        <v>1266</v>
      </c>
      <c r="G370" s="3" t="s">
        <v>1266</v>
      </c>
    </row>
    <row r="371" spans="1:7" ht="45" customHeight="1" x14ac:dyDescent="0.25">
      <c r="A371" s="3" t="s">
        <v>1229</v>
      </c>
      <c r="B371" s="3" t="s">
        <v>5447</v>
      </c>
      <c r="C371" s="3" t="s">
        <v>1266</v>
      </c>
      <c r="D371" s="3" t="s">
        <v>1266</v>
      </c>
      <c r="E371" s="3" t="s">
        <v>1266</v>
      </c>
      <c r="F371" s="3" t="s">
        <v>1266</v>
      </c>
      <c r="G371" s="3" t="s">
        <v>1266</v>
      </c>
    </row>
    <row r="372" spans="1:7" ht="45" customHeight="1" x14ac:dyDescent="0.25">
      <c r="A372" s="3" t="s">
        <v>1231</v>
      </c>
      <c r="B372" s="3" t="s">
        <v>5448</v>
      </c>
      <c r="C372" s="3" t="s">
        <v>1266</v>
      </c>
      <c r="D372" s="3" t="s">
        <v>1266</v>
      </c>
      <c r="E372" s="3" t="s">
        <v>1266</v>
      </c>
      <c r="F372" s="3" t="s">
        <v>1266</v>
      </c>
      <c r="G372" s="3" t="s">
        <v>1266</v>
      </c>
    </row>
    <row r="373" spans="1:7" ht="45" customHeight="1" x14ac:dyDescent="0.25">
      <c r="A373" s="3" t="s">
        <v>1236</v>
      </c>
      <c r="B373" s="3" t="s">
        <v>5449</v>
      </c>
      <c r="C373" s="3" t="s">
        <v>1266</v>
      </c>
      <c r="D373" s="3" t="s">
        <v>1266</v>
      </c>
      <c r="E373" s="3" t="s">
        <v>1266</v>
      </c>
      <c r="F373" s="3" t="s">
        <v>1266</v>
      </c>
      <c r="G373" s="3" t="s">
        <v>1266</v>
      </c>
    </row>
    <row r="374" spans="1:7" ht="45" customHeight="1" x14ac:dyDescent="0.25">
      <c r="A374" s="3" t="s">
        <v>1240</v>
      </c>
      <c r="B374" s="3" t="s">
        <v>5450</v>
      </c>
      <c r="C374" s="3" t="s">
        <v>1266</v>
      </c>
      <c r="D374" s="3" t="s">
        <v>1266</v>
      </c>
      <c r="E374" s="3" t="s">
        <v>1266</v>
      </c>
      <c r="F374" s="3" t="s">
        <v>1266</v>
      </c>
      <c r="G374" s="3" t="s">
        <v>1266</v>
      </c>
    </row>
    <row r="375" spans="1:7" ht="45" customHeight="1" x14ac:dyDescent="0.25">
      <c r="A375" s="3" t="s">
        <v>1242</v>
      </c>
      <c r="B375" s="3" t="s">
        <v>5451</v>
      </c>
      <c r="C375" s="3" t="s">
        <v>1266</v>
      </c>
      <c r="D375" s="3" t="s">
        <v>1266</v>
      </c>
      <c r="E375" s="3" t="s">
        <v>1266</v>
      </c>
      <c r="F375" s="3" t="s">
        <v>1266</v>
      </c>
      <c r="G375" s="3" t="s">
        <v>1266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5"/>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9.28515625" bestFit="1" customWidth="1"/>
    <col min="4" max="4" width="47.42578125" bestFit="1" customWidth="1"/>
    <col min="5" max="5" width="46.42578125" bestFit="1" customWidth="1"/>
    <col min="6" max="6" width="51.85546875" bestFit="1" customWidth="1"/>
    <col min="7" max="7" width="47.5703125" bestFit="1" customWidth="1"/>
  </cols>
  <sheetData>
    <row r="1" spans="1:7" hidden="1" x14ac:dyDescent="0.25">
      <c r="C1" t="s">
        <v>5</v>
      </c>
      <c r="D1" t="s">
        <v>9</v>
      </c>
      <c r="E1" t="s">
        <v>9</v>
      </c>
      <c r="F1" t="s">
        <v>5</v>
      </c>
      <c r="G1" t="s">
        <v>5</v>
      </c>
    </row>
    <row r="2" spans="1:7" hidden="1" x14ac:dyDescent="0.25">
      <c r="C2" t="s">
        <v>5452</v>
      </c>
      <c r="D2" t="s">
        <v>5453</v>
      </c>
      <c r="E2" t="s">
        <v>5454</v>
      </c>
      <c r="F2" t="s">
        <v>5455</v>
      </c>
      <c r="G2" t="s">
        <v>5456</v>
      </c>
    </row>
    <row r="3" spans="1:7" x14ac:dyDescent="0.25">
      <c r="A3" s="1" t="s">
        <v>1259</v>
      </c>
      <c r="B3" s="1"/>
      <c r="C3" s="1" t="s">
        <v>5457</v>
      </c>
      <c r="D3" s="1" t="s">
        <v>5458</v>
      </c>
      <c r="E3" s="1" t="s">
        <v>5459</v>
      </c>
      <c r="F3" s="1" t="s">
        <v>5460</v>
      </c>
      <c r="G3" s="1" t="s">
        <v>5461</v>
      </c>
    </row>
    <row r="4" spans="1:7" ht="45" customHeight="1" x14ac:dyDescent="0.25">
      <c r="A4" s="3" t="s">
        <v>89</v>
      </c>
      <c r="B4" s="3" t="s">
        <v>5462</v>
      </c>
      <c r="C4" s="3" t="s">
        <v>1266</v>
      </c>
      <c r="D4" s="3" t="s">
        <v>1266</v>
      </c>
      <c r="E4" s="3" t="s">
        <v>1266</v>
      </c>
      <c r="F4" s="3" t="s">
        <v>1266</v>
      </c>
      <c r="G4" s="3" t="s">
        <v>1266</v>
      </c>
    </row>
    <row r="5" spans="1:7" ht="45" customHeight="1" x14ac:dyDescent="0.25">
      <c r="A5" s="3" t="s">
        <v>96</v>
      </c>
      <c r="B5" s="3" t="s">
        <v>5463</v>
      </c>
      <c r="C5" s="3" t="s">
        <v>1266</v>
      </c>
      <c r="D5" s="3" t="s">
        <v>1266</v>
      </c>
      <c r="E5" s="3" t="s">
        <v>1266</v>
      </c>
      <c r="F5" s="3" t="s">
        <v>1266</v>
      </c>
      <c r="G5" s="3" t="s">
        <v>1266</v>
      </c>
    </row>
    <row r="6" spans="1:7" ht="45" customHeight="1" x14ac:dyDescent="0.25">
      <c r="A6" s="3" t="s">
        <v>100</v>
      </c>
      <c r="B6" s="3" t="s">
        <v>5464</v>
      </c>
      <c r="C6" s="3" t="s">
        <v>1266</v>
      </c>
      <c r="D6" s="3" t="s">
        <v>1266</v>
      </c>
      <c r="E6" s="3" t="s">
        <v>1266</v>
      </c>
      <c r="F6" s="3" t="s">
        <v>1266</v>
      </c>
      <c r="G6" s="3" t="s">
        <v>1266</v>
      </c>
    </row>
    <row r="7" spans="1:7" ht="45" customHeight="1" x14ac:dyDescent="0.25">
      <c r="A7" s="3" t="s">
        <v>104</v>
      </c>
      <c r="B7" s="3" t="s">
        <v>5465</v>
      </c>
      <c r="C7" s="3" t="s">
        <v>1266</v>
      </c>
      <c r="D7" s="3" t="s">
        <v>1266</v>
      </c>
      <c r="E7" s="3" t="s">
        <v>1266</v>
      </c>
      <c r="F7" s="3" t="s">
        <v>1266</v>
      </c>
      <c r="G7" s="3" t="s">
        <v>1266</v>
      </c>
    </row>
    <row r="8" spans="1:7" ht="45" customHeight="1" x14ac:dyDescent="0.25">
      <c r="A8" s="3" t="s">
        <v>111</v>
      </c>
      <c r="B8" s="3" t="s">
        <v>5466</v>
      </c>
      <c r="C8" s="3" t="s">
        <v>1266</v>
      </c>
      <c r="D8" s="3" t="s">
        <v>1266</v>
      </c>
      <c r="E8" s="3" t="s">
        <v>1266</v>
      </c>
      <c r="F8" s="3" t="s">
        <v>1266</v>
      </c>
      <c r="G8" s="3" t="s">
        <v>1266</v>
      </c>
    </row>
    <row r="9" spans="1:7" ht="45" customHeight="1" x14ac:dyDescent="0.25">
      <c r="A9" s="3" t="s">
        <v>114</v>
      </c>
      <c r="B9" s="3" t="s">
        <v>5467</v>
      </c>
      <c r="C9" s="3" t="s">
        <v>1266</v>
      </c>
      <c r="D9" s="3" t="s">
        <v>1266</v>
      </c>
      <c r="E9" s="3" t="s">
        <v>1266</v>
      </c>
      <c r="F9" s="3" t="s">
        <v>1266</v>
      </c>
      <c r="G9" s="3" t="s">
        <v>1266</v>
      </c>
    </row>
    <row r="10" spans="1:7" ht="45" customHeight="1" x14ac:dyDescent="0.25">
      <c r="A10" s="3" t="s">
        <v>119</v>
      </c>
      <c r="B10" s="3" t="s">
        <v>5468</v>
      </c>
      <c r="C10" s="3" t="s">
        <v>1266</v>
      </c>
      <c r="D10" s="3" t="s">
        <v>1266</v>
      </c>
      <c r="E10" s="3" t="s">
        <v>1266</v>
      </c>
      <c r="F10" s="3" t="s">
        <v>1266</v>
      </c>
      <c r="G10" s="3" t="s">
        <v>1266</v>
      </c>
    </row>
    <row r="11" spans="1:7" ht="45" customHeight="1" x14ac:dyDescent="0.25">
      <c r="A11" s="3" t="s">
        <v>125</v>
      </c>
      <c r="B11" s="3" t="s">
        <v>5469</v>
      </c>
      <c r="C11" s="3" t="s">
        <v>1266</v>
      </c>
      <c r="D11" s="3" t="s">
        <v>1266</v>
      </c>
      <c r="E11" s="3" t="s">
        <v>1266</v>
      </c>
      <c r="F11" s="3" t="s">
        <v>1266</v>
      </c>
      <c r="G11" s="3" t="s">
        <v>1266</v>
      </c>
    </row>
    <row r="12" spans="1:7" ht="45" customHeight="1" x14ac:dyDescent="0.25">
      <c r="A12" s="3" t="s">
        <v>128</v>
      </c>
      <c r="B12" s="3" t="s">
        <v>5470</v>
      </c>
      <c r="C12" s="3" t="s">
        <v>1266</v>
      </c>
      <c r="D12" s="3" t="s">
        <v>1266</v>
      </c>
      <c r="E12" s="3" t="s">
        <v>1266</v>
      </c>
      <c r="F12" s="3" t="s">
        <v>1266</v>
      </c>
      <c r="G12" s="3" t="s">
        <v>1266</v>
      </c>
    </row>
    <row r="13" spans="1:7" ht="45" customHeight="1" x14ac:dyDescent="0.25">
      <c r="A13" s="3" t="s">
        <v>132</v>
      </c>
      <c r="B13" s="3" t="s">
        <v>5471</v>
      </c>
      <c r="C13" s="3" t="s">
        <v>1266</v>
      </c>
      <c r="D13" s="3" t="s">
        <v>1266</v>
      </c>
      <c r="E13" s="3" t="s">
        <v>1266</v>
      </c>
      <c r="F13" s="3" t="s">
        <v>1266</v>
      </c>
      <c r="G13" s="3" t="s">
        <v>1266</v>
      </c>
    </row>
    <row r="14" spans="1:7" ht="45" customHeight="1" x14ac:dyDescent="0.25">
      <c r="A14" s="3" t="s">
        <v>136</v>
      </c>
      <c r="B14" s="3" t="s">
        <v>5472</v>
      </c>
      <c r="C14" s="3" t="s">
        <v>1266</v>
      </c>
      <c r="D14" s="3" t="s">
        <v>1266</v>
      </c>
      <c r="E14" s="3" t="s">
        <v>1266</v>
      </c>
      <c r="F14" s="3" t="s">
        <v>1266</v>
      </c>
      <c r="G14" s="3" t="s">
        <v>1266</v>
      </c>
    </row>
    <row r="15" spans="1:7" ht="45" customHeight="1" x14ac:dyDescent="0.25">
      <c r="A15" s="3" t="s">
        <v>140</v>
      </c>
      <c r="B15" s="3" t="s">
        <v>5473</v>
      </c>
      <c r="C15" s="3" t="s">
        <v>1266</v>
      </c>
      <c r="D15" s="3" t="s">
        <v>1266</v>
      </c>
      <c r="E15" s="3" t="s">
        <v>1266</v>
      </c>
      <c r="F15" s="3" t="s">
        <v>1266</v>
      </c>
      <c r="G15" s="3" t="s">
        <v>1266</v>
      </c>
    </row>
    <row r="16" spans="1:7" ht="45" customHeight="1" x14ac:dyDescent="0.25">
      <c r="A16" s="3" t="s">
        <v>142</v>
      </c>
      <c r="B16" s="3" t="s">
        <v>5474</v>
      </c>
      <c r="C16" s="3" t="s">
        <v>1266</v>
      </c>
      <c r="D16" s="3" t="s">
        <v>1266</v>
      </c>
      <c r="E16" s="3" t="s">
        <v>1266</v>
      </c>
      <c r="F16" s="3" t="s">
        <v>1266</v>
      </c>
      <c r="G16" s="3" t="s">
        <v>1266</v>
      </c>
    </row>
    <row r="17" spans="1:7" ht="45" customHeight="1" x14ac:dyDescent="0.25">
      <c r="A17" s="3" t="s">
        <v>145</v>
      </c>
      <c r="B17" s="3" t="s">
        <v>5475</v>
      </c>
      <c r="C17" s="3" t="s">
        <v>1266</v>
      </c>
      <c r="D17" s="3" t="s">
        <v>1266</v>
      </c>
      <c r="E17" s="3" t="s">
        <v>1266</v>
      </c>
      <c r="F17" s="3" t="s">
        <v>1266</v>
      </c>
      <c r="G17" s="3" t="s">
        <v>1266</v>
      </c>
    </row>
    <row r="18" spans="1:7" ht="45" customHeight="1" x14ac:dyDescent="0.25">
      <c r="A18" s="3" t="s">
        <v>151</v>
      </c>
      <c r="B18" s="3" t="s">
        <v>5476</v>
      </c>
      <c r="C18" s="3" t="s">
        <v>1266</v>
      </c>
      <c r="D18" s="3" t="s">
        <v>1266</v>
      </c>
      <c r="E18" s="3" t="s">
        <v>1266</v>
      </c>
      <c r="F18" s="3" t="s">
        <v>1266</v>
      </c>
      <c r="G18" s="3" t="s">
        <v>1266</v>
      </c>
    </row>
    <row r="19" spans="1:7" ht="45" customHeight="1" x14ac:dyDescent="0.25">
      <c r="A19" s="3" t="s">
        <v>155</v>
      </c>
      <c r="B19" s="3" t="s">
        <v>5477</v>
      </c>
      <c r="C19" s="3" t="s">
        <v>1266</v>
      </c>
      <c r="D19" s="3" t="s">
        <v>1266</v>
      </c>
      <c r="E19" s="3" t="s">
        <v>1266</v>
      </c>
      <c r="F19" s="3" t="s">
        <v>1266</v>
      </c>
      <c r="G19" s="3" t="s">
        <v>1266</v>
      </c>
    </row>
    <row r="20" spans="1:7" ht="45" customHeight="1" x14ac:dyDescent="0.25">
      <c r="A20" s="3" t="s">
        <v>162</v>
      </c>
      <c r="B20" s="3" t="s">
        <v>5478</v>
      </c>
      <c r="C20" s="3" t="s">
        <v>1266</v>
      </c>
      <c r="D20" s="3" t="s">
        <v>1266</v>
      </c>
      <c r="E20" s="3" t="s">
        <v>1266</v>
      </c>
      <c r="F20" s="3" t="s">
        <v>1266</v>
      </c>
      <c r="G20" s="3" t="s">
        <v>1266</v>
      </c>
    </row>
    <row r="21" spans="1:7" ht="45" customHeight="1" x14ac:dyDescent="0.25">
      <c r="A21" s="3" t="s">
        <v>169</v>
      </c>
      <c r="B21" s="3" t="s">
        <v>5479</v>
      </c>
      <c r="C21" s="3" t="s">
        <v>1266</v>
      </c>
      <c r="D21" s="3" t="s">
        <v>1266</v>
      </c>
      <c r="E21" s="3" t="s">
        <v>1266</v>
      </c>
      <c r="F21" s="3" t="s">
        <v>1266</v>
      </c>
      <c r="G21" s="3" t="s">
        <v>1266</v>
      </c>
    </row>
    <row r="22" spans="1:7" ht="45" customHeight="1" x14ac:dyDescent="0.25">
      <c r="A22" s="3" t="s">
        <v>176</v>
      </c>
      <c r="B22" s="3" t="s">
        <v>5480</v>
      </c>
      <c r="C22" s="3" t="s">
        <v>1266</v>
      </c>
      <c r="D22" s="3" t="s">
        <v>1266</v>
      </c>
      <c r="E22" s="3" t="s">
        <v>1266</v>
      </c>
      <c r="F22" s="3" t="s">
        <v>1266</v>
      </c>
      <c r="G22" s="3" t="s">
        <v>1266</v>
      </c>
    </row>
    <row r="23" spans="1:7" ht="45" customHeight="1" x14ac:dyDescent="0.25">
      <c r="A23" s="3" t="s">
        <v>180</v>
      </c>
      <c r="B23" s="3" t="s">
        <v>5481</v>
      </c>
      <c r="C23" s="3" t="s">
        <v>1266</v>
      </c>
      <c r="D23" s="3" t="s">
        <v>1266</v>
      </c>
      <c r="E23" s="3" t="s">
        <v>1266</v>
      </c>
      <c r="F23" s="3" t="s">
        <v>1266</v>
      </c>
      <c r="G23" s="3" t="s">
        <v>1266</v>
      </c>
    </row>
    <row r="24" spans="1:7" ht="45" customHeight="1" x14ac:dyDescent="0.25">
      <c r="A24" s="3" t="s">
        <v>182</v>
      </c>
      <c r="B24" s="3" t="s">
        <v>5482</v>
      </c>
      <c r="C24" s="3" t="s">
        <v>1266</v>
      </c>
      <c r="D24" s="3" t="s">
        <v>1266</v>
      </c>
      <c r="E24" s="3" t="s">
        <v>1266</v>
      </c>
      <c r="F24" s="3" t="s">
        <v>1266</v>
      </c>
      <c r="G24" s="3" t="s">
        <v>1266</v>
      </c>
    </row>
    <row r="25" spans="1:7" ht="45" customHeight="1" x14ac:dyDescent="0.25">
      <c r="A25" s="3" t="s">
        <v>186</v>
      </c>
      <c r="B25" s="3" t="s">
        <v>5483</v>
      </c>
      <c r="C25" s="3" t="s">
        <v>1266</v>
      </c>
      <c r="D25" s="3" t="s">
        <v>1266</v>
      </c>
      <c r="E25" s="3" t="s">
        <v>1266</v>
      </c>
      <c r="F25" s="3" t="s">
        <v>1266</v>
      </c>
      <c r="G25" s="3" t="s">
        <v>1266</v>
      </c>
    </row>
    <row r="26" spans="1:7" ht="45" customHeight="1" x14ac:dyDescent="0.25">
      <c r="A26" s="3" t="s">
        <v>189</v>
      </c>
      <c r="B26" s="3" t="s">
        <v>5484</v>
      </c>
      <c r="C26" s="3" t="s">
        <v>1266</v>
      </c>
      <c r="D26" s="3" t="s">
        <v>1266</v>
      </c>
      <c r="E26" s="3" t="s">
        <v>1266</v>
      </c>
      <c r="F26" s="3" t="s">
        <v>1266</v>
      </c>
      <c r="G26" s="3" t="s">
        <v>1266</v>
      </c>
    </row>
    <row r="27" spans="1:7" ht="45" customHeight="1" x14ac:dyDescent="0.25">
      <c r="A27" s="3" t="s">
        <v>193</v>
      </c>
      <c r="B27" s="3" t="s">
        <v>5485</v>
      </c>
      <c r="C27" s="3" t="s">
        <v>1266</v>
      </c>
      <c r="D27" s="3" t="s">
        <v>1266</v>
      </c>
      <c r="E27" s="3" t="s">
        <v>1266</v>
      </c>
      <c r="F27" s="3" t="s">
        <v>1266</v>
      </c>
      <c r="G27" s="3" t="s">
        <v>1266</v>
      </c>
    </row>
    <row r="28" spans="1:7" ht="45" customHeight="1" x14ac:dyDescent="0.25">
      <c r="A28" s="3" t="s">
        <v>195</v>
      </c>
      <c r="B28" s="3" t="s">
        <v>5486</v>
      </c>
      <c r="C28" s="3" t="s">
        <v>1266</v>
      </c>
      <c r="D28" s="3" t="s">
        <v>1266</v>
      </c>
      <c r="E28" s="3" t="s">
        <v>1266</v>
      </c>
      <c r="F28" s="3" t="s">
        <v>1266</v>
      </c>
      <c r="G28" s="3" t="s">
        <v>1266</v>
      </c>
    </row>
    <row r="29" spans="1:7" ht="45" customHeight="1" x14ac:dyDescent="0.25">
      <c r="A29" s="3" t="s">
        <v>199</v>
      </c>
      <c r="B29" s="3" t="s">
        <v>5487</v>
      </c>
      <c r="C29" s="3" t="s">
        <v>1266</v>
      </c>
      <c r="D29" s="3" t="s">
        <v>1266</v>
      </c>
      <c r="E29" s="3" t="s">
        <v>1266</v>
      </c>
      <c r="F29" s="3" t="s">
        <v>1266</v>
      </c>
      <c r="G29" s="3" t="s">
        <v>1266</v>
      </c>
    </row>
    <row r="30" spans="1:7" ht="45" customHeight="1" x14ac:dyDescent="0.25">
      <c r="A30" s="3" t="s">
        <v>203</v>
      </c>
      <c r="B30" s="3" t="s">
        <v>5488</v>
      </c>
      <c r="C30" s="3" t="s">
        <v>1266</v>
      </c>
      <c r="D30" s="3" t="s">
        <v>1266</v>
      </c>
      <c r="E30" s="3" t="s">
        <v>1266</v>
      </c>
      <c r="F30" s="3" t="s">
        <v>1266</v>
      </c>
      <c r="G30" s="3" t="s">
        <v>1266</v>
      </c>
    </row>
    <row r="31" spans="1:7" ht="45" customHeight="1" x14ac:dyDescent="0.25">
      <c r="A31" s="3" t="s">
        <v>207</v>
      </c>
      <c r="B31" s="3" t="s">
        <v>5489</v>
      </c>
      <c r="C31" s="3" t="s">
        <v>1266</v>
      </c>
      <c r="D31" s="3" t="s">
        <v>1266</v>
      </c>
      <c r="E31" s="3" t="s">
        <v>1266</v>
      </c>
      <c r="F31" s="3" t="s">
        <v>1266</v>
      </c>
      <c r="G31" s="3" t="s">
        <v>1266</v>
      </c>
    </row>
    <row r="32" spans="1:7" ht="45" customHeight="1" x14ac:dyDescent="0.25">
      <c r="A32" s="3" t="s">
        <v>211</v>
      </c>
      <c r="B32" s="3" t="s">
        <v>5490</v>
      </c>
      <c r="C32" s="3" t="s">
        <v>1266</v>
      </c>
      <c r="D32" s="3" t="s">
        <v>1266</v>
      </c>
      <c r="E32" s="3" t="s">
        <v>1266</v>
      </c>
      <c r="F32" s="3" t="s">
        <v>1266</v>
      </c>
      <c r="G32" s="3" t="s">
        <v>1266</v>
      </c>
    </row>
    <row r="33" spans="1:7" ht="45" customHeight="1" x14ac:dyDescent="0.25">
      <c r="A33" s="3" t="s">
        <v>217</v>
      </c>
      <c r="B33" s="3" t="s">
        <v>5491</v>
      </c>
      <c r="C33" s="3" t="s">
        <v>1266</v>
      </c>
      <c r="D33" s="3" t="s">
        <v>1266</v>
      </c>
      <c r="E33" s="3" t="s">
        <v>1266</v>
      </c>
      <c r="F33" s="3" t="s">
        <v>1266</v>
      </c>
      <c r="G33" s="3" t="s">
        <v>1266</v>
      </c>
    </row>
    <row r="34" spans="1:7" ht="45" customHeight="1" x14ac:dyDescent="0.25">
      <c r="A34" s="3" t="s">
        <v>222</v>
      </c>
      <c r="B34" s="3" t="s">
        <v>5492</v>
      </c>
      <c r="C34" s="3" t="s">
        <v>1266</v>
      </c>
      <c r="D34" s="3" t="s">
        <v>1266</v>
      </c>
      <c r="E34" s="3" t="s">
        <v>1266</v>
      </c>
      <c r="F34" s="3" t="s">
        <v>1266</v>
      </c>
      <c r="G34" s="3" t="s">
        <v>1266</v>
      </c>
    </row>
    <row r="35" spans="1:7" ht="45" customHeight="1" x14ac:dyDescent="0.25">
      <c r="A35" s="3" t="s">
        <v>226</v>
      </c>
      <c r="B35" s="3" t="s">
        <v>5493</v>
      </c>
      <c r="C35" s="3" t="s">
        <v>1266</v>
      </c>
      <c r="D35" s="3" t="s">
        <v>1266</v>
      </c>
      <c r="E35" s="3" t="s">
        <v>1266</v>
      </c>
      <c r="F35" s="3" t="s">
        <v>1266</v>
      </c>
      <c r="G35" s="3" t="s">
        <v>1266</v>
      </c>
    </row>
    <row r="36" spans="1:7" ht="45" customHeight="1" x14ac:dyDescent="0.25">
      <c r="A36" s="3" t="s">
        <v>230</v>
      </c>
      <c r="B36" s="3" t="s">
        <v>5494</v>
      </c>
      <c r="C36" s="3" t="s">
        <v>1266</v>
      </c>
      <c r="D36" s="3" t="s">
        <v>1266</v>
      </c>
      <c r="E36" s="3" t="s">
        <v>1266</v>
      </c>
      <c r="F36" s="3" t="s">
        <v>1266</v>
      </c>
      <c r="G36" s="3" t="s">
        <v>1266</v>
      </c>
    </row>
    <row r="37" spans="1:7" ht="45" customHeight="1" x14ac:dyDescent="0.25">
      <c r="A37" s="3" t="s">
        <v>233</v>
      </c>
      <c r="B37" s="3" t="s">
        <v>5495</v>
      </c>
      <c r="C37" s="3" t="s">
        <v>1266</v>
      </c>
      <c r="D37" s="3" t="s">
        <v>1266</v>
      </c>
      <c r="E37" s="3" t="s">
        <v>1266</v>
      </c>
      <c r="F37" s="3" t="s">
        <v>1266</v>
      </c>
      <c r="G37" s="3" t="s">
        <v>1266</v>
      </c>
    </row>
    <row r="38" spans="1:7" ht="45" customHeight="1" x14ac:dyDescent="0.25">
      <c r="A38" s="3" t="s">
        <v>237</v>
      </c>
      <c r="B38" s="3" t="s">
        <v>5496</v>
      </c>
      <c r="C38" s="3" t="s">
        <v>1266</v>
      </c>
      <c r="D38" s="3" t="s">
        <v>1266</v>
      </c>
      <c r="E38" s="3" t="s">
        <v>1266</v>
      </c>
      <c r="F38" s="3" t="s">
        <v>1266</v>
      </c>
      <c r="G38" s="3" t="s">
        <v>1266</v>
      </c>
    </row>
    <row r="39" spans="1:7" ht="45" customHeight="1" x14ac:dyDescent="0.25">
      <c r="A39" s="3" t="s">
        <v>241</v>
      </c>
      <c r="B39" s="3" t="s">
        <v>5497</v>
      </c>
      <c r="C39" s="3" t="s">
        <v>1266</v>
      </c>
      <c r="D39" s="3" t="s">
        <v>1266</v>
      </c>
      <c r="E39" s="3" t="s">
        <v>1266</v>
      </c>
      <c r="F39" s="3" t="s">
        <v>1266</v>
      </c>
      <c r="G39" s="3" t="s">
        <v>1266</v>
      </c>
    </row>
    <row r="40" spans="1:7" ht="45" customHeight="1" x14ac:dyDescent="0.25">
      <c r="A40" s="3" t="s">
        <v>245</v>
      </c>
      <c r="B40" s="3" t="s">
        <v>5498</v>
      </c>
      <c r="C40" s="3" t="s">
        <v>1266</v>
      </c>
      <c r="D40" s="3" t="s">
        <v>1266</v>
      </c>
      <c r="E40" s="3" t="s">
        <v>1266</v>
      </c>
      <c r="F40" s="3" t="s">
        <v>1266</v>
      </c>
      <c r="G40" s="3" t="s">
        <v>1266</v>
      </c>
    </row>
    <row r="41" spans="1:7" ht="45" customHeight="1" x14ac:dyDescent="0.25">
      <c r="A41" s="3" t="s">
        <v>250</v>
      </c>
      <c r="B41" s="3" t="s">
        <v>5499</v>
      </c>
      <c r="C41" s="3" t="s">
        <v>1266</v>
      </c>
      <c r="D41" s="3" t="s">
        <v>1266</v>
      </c>
      <c r="E41" s="3" t="s">
        <v>1266</v>
      </c>
      <c r="F41" s="3" t="s">
        <v>1266</v>
      </c>
      <c r="G41" s="3" t="s">
        <v>1266</v>
      </c>
    </row>
    <row r="42" spans="1:7" ht="45" customHeight="1" x14ac:dyDescent="0.25">
      <c r="A42" s="3" t="s">
        <v>254</v>
      </c>
      <c r="B42" s="3" t="s">
        <v>5500</v>
      </c>
      <c r="C42" s="3" t="s">
        <v>1266</v>
      </c>
      <c r="D42" s="3" t="s">
        <v>1266</v>
      </c>
      <c r="E42" s="3" t="s">
        <v>1266</v>
      </c>
      <c r="F42" s="3" t="s">
        <v>1266</v>
      </c>
      <c r="G42" s="3" t="s">
        <v>1266</v>
      </c>
    </row>
    <row r="43" spans="1:7" ht="45" customHeight="1" x14ac:dyDescent="0.25">
      <c r="A43" s="3" t="s">
        <v>260</v>
      </c>
      <c r="B43" s="3" t="s">
        <v>5501</v>
      </c>
      <c r="C43" s="3" t="s">
        <v>1266</v>
      </c>
      <c r="D43" s="3" t="s">
        <v>1266</v>
      </c>
      <c r="E43" s="3" t="s">
        <v>1266</v>
      </c>
      <c r="F43" s="3" t="s">
        <v>1266</v>
      </c>
      <c r="G43" s="3" t="s">
        <v>1266</v>
      </c>
    </row>
    <row r="44" spans="1:7" ht="45" customHeight="1" x14ac:dyDescent="0.25">
      <c r="A44" s="3" t="s">
        <v>263</v>
      </c>
      <c r="B44" s="3" t="s">
        <v>5502</v>
      </c>
      <c r="C44" s="3" t="s">
        <v>1266</v>
      </c>
      <c r="D44" s="3" t="s">
        <v>1266</v>
      </c>
      <c r="E44" s="3" t="s">
        <v>1266</v>
      </c>
      <c r="F44" s="3" t="s">
        <v>1266</v>
      </c>
      <c r="G44" s="3" t="s">
        <v>1266</v>
      </c>
    </row>
    <row r="45" spans="1:7" ht="45" customHeight="1" x14ac:dyDescent="0.25">
      <c r="A45" s="3" t="s">
        <v>269</v>
      </c>
      <c r="B45" s="3" t="s">
        <v>5503</v>
      </c>
      <c r="C45" s="3" t="s">
        <v>1266</v>
      </c>
      <c r="D45" s="3" t="s">
        <v>1266</v>
      </c>
      <c r="E45" s="3" t="s">
        <v>1266</v>
      </c>
      <c r="F45" s="3" t="s">
        <v>1266</v>
      </c>
      <c r="G45" s="3" t="s">
        <v>1266</v>
      </c>
    </row>
    <row r="46" spans="1:7" ht="45" customHeight="1" x14ac:dyDescent="0.25">
      <c r="A46" s="3" t="s">
        <v>275</v>
      </c>
      <c r="B46" s="3" t="s">
        <v>5504</v>
      </c>
      <c r="C46" s="3" t="s">
        <v>1266</v>
      </c>
      <c r="D46" s="3" t="s">
        <v>1266</v>
      </c>
      <c r="E46" s="3" t="s">
        <v>1266</v>
      </c>
      <c r="F46" s="3" t="s">
        <v>1266</v>
      </c>
      <c r="G46" s="3" t="s">
        <v>1266</v>
      </c>
    </row>
    <row r="47" spans="1:7" ht="45" customHeight="1" x14ac:dyDescent="0.25">
      <c r="A47" s="3" t="s">
        <v>278</v>
      </c>
      <c r="B47" s="3" t="s">
        <v>5505</v>
      </c>
      <c r="C47" s="3" t="s">
        <v>1266</v>
      </c>
      <c r="D47" s="3" t="s">
        <v>1266</v>
      </c>
      <c r="E47" s="3" t="s">
        <v>1266</v>
      </c>
      <c r="F47" s="3" t="s">
        <v>1266</v>
      </c>
      <c r="G47" s="3" t="s">
        <v>1266</v>
      </c>
    </row>
    <row r="48" spans="1:7" ht="45" customHeight="1" x14ac:dyDescent="0.25">
      <c r="A48" s="3" t="s">
        <v>281</v>
      </c>
      <c r="B48" s="3" t="s">
        <v>5506</v>
      </c>
      <c r="C48" s="3" t="s">
        <v>1266</v>
      </c>
      <c r="D48" s="3" t="s">
        <v>1266</v>
      </c>
      <c r="E48" s="3" t="s">
        <v>1266</v>
      </c>
      <c r="F48" s="3" t="s">
        <v>1266</v>
      </c>
      <c r="G48" s="3" t="s">
        <v>1266</v>
      </c>
    </row>
    <row r="49" spans="1:7" ht="45" customHeight="1" x14ac:dyDescent="0.25">
      <c r="A49" s="3" t="s">
        <v>283</v>
      </c>
      <c r="B49" s="3" t="s">
        <v>5507</v>
      </c>
      <c r="C49" s="3" t="s">
        <v>1266</v>
      </c>
      <c r="D49" s="3" t="s">
        <v>1266</v>
      </c>
      <c r="E49" s="3" t="s">
        <v>1266</v>
      </c>
      <c r="F49" s="3" t="s">
        <v>1266</v>
      </c>
      <c r="G49" s="3" t="s">
        <v>1266</v>
      </c>
    </row>
    <row r="50" spans="1:7" ht="45" customHeight="1" x14ac:dyDescent="0.25">
      <c r="A50" s="3" t="s">
        <v>287</v>
      </c>
      <c r="B50" s="3" t="s">
        <v>5508</v>
      </c>
      <c r="C50" s="3" t="s">
        <v>1266</v>
      </c>
      <c r="D50" s="3" t="s">
        <v>1266</v>
      </c>
      <c r="E50" s="3" t="s">
        <v>1266</v>
      </c>
      <c r="F50" s="3" t="s">
        <v>1266</v>
      </c>
      <c r="G50" s="3" t="s">
        <v>1266</v>
      </c>
    </row>
    <row r="51" spans="1:7" ht="45" customHeight="1" x14ac:dyDescent="0.25">
      <c r="A51" s="3" t="s">
        <v>293</v>
      </c>
      <c r="B51" s="3" t="s">
        <v>5509</v>
      </c>
      <c r="C51" s="3" t="s">
        <v>1266</v>
      </c>
      <c r="D51" s="3" t="s">
        <v>1266</v>
      </c>
      <c r="E51" s="3" t="s">
        <v>1266</v>
      </c>
      <c r="F51" s="3" t="s">
        <v>1266</v>
      </c>
      <c r="G51" s="3" t="s">
        <v>1266</v>
      </c>
    </row>
    <row r="52" spans="1:7" ht="45" customHeight="1" x14ac:dyDescent="0.25">
      <c r="A52" s="3" t="s">
        <v>300</v>
      </c>
      <c r="B52" s="3" t="s">
        <v>5510</v>
      </c>
      <c r="C52" s="3" t="s">
        <v>1266</v>
      </c>
      <c r="D52" s="3" t="s">
        <v>1266</v>
      </c>
      <c r="E52" s="3" t="s">
        <v>1266</v>
      </c>
      <c r="F52" s="3" t="s">
        <v>1266</v>
      </c>
      <c r="G52" s="3" t="s">
        <v>1266</v>
      </c>
    </row>
    <row r="53" spans="1:7" ht="45" customHeight="1" x14ac:dyDescent="0.25">
      <c r="A53" s="3" t="s">
        <v>301</v>
      </c>
      <c r="B53" s="3" t="s">
        <v>5511</v>
      </c>
      <c r="C53" s="3" t="s">
        <v>1266</v>
      </c>
      <c r="D53" s="3" t="s">
        <v>1266</v>
      </c>
      <c r="E53" s="3" t="s">
        <v>1266</v>
      </c>
      <c r="F53" s="3" t="s">
        <v>1266</v>
      </c>
      <c r="G53" s="3" t="s">
        <v>1266</v>
      </c>
    </row>
    <row r="54" spans="1:7" ht="45" customHeight="1" x14ac:dyDescent="0.25">
      <c r="A54" s="3" t="s">
        <v>305</v>
      </c>
      <c r="B54" s="3" t="s">
        <v>5512</v>
      </c>
      <c r="C54" s="3" t="s">
        <v>1266</v>
      </c>
      <c r="D54" s="3" t="s">
        <v>1266</v>
      </c>
      <c r="E54" s="3" t="s">
        <v>1266</v>
      </c>
      <c r="F54" s="3" t="s">
        <v>1266</v>
      </c>
      <c r="G54" s="3" t="s">
        <v>1266</v>
      </c>
    </row>
    <row r="55" spans="1:7" ht="45" customHeight="1" x14ac:dyDescent="0.25">
      <c r="A55" s="3" t="s">
        <v>310</v>
      </c>
      <c r="B55" s="3" t="s">
        <v>5513</v>
      </c>
      <c r="C55" s="3" t="s">
        <v>1266</v>
      </c>
      <c r="D55" s="3" t="s">
        <v>1266</v>
      </c>
      <c r="E55" s="3" t="s">
        <v>1266</v>
      </c>
      <c r="F55" s="3" t="s">
        <v>1266</v>
      </c>
      <c r="G55" s="3" t="s">
        <v>1266</v>
      </c>
    </row>
    <row r="56" spans="1:7" ht="45" customHeight="1" x14ac:dyDescent="0.25">
      <c r="A56" s="3" t="s">
        <v>314</v>
      </c>
      <c r="B56" s="3" t="s">
        <v>5514</v>
      </c>
      <c r="C56" s="3" t="s">
        <v>1266</v>
      </c>
      <c r="D56" s="3" t="s">
        <v>1266</v>
      </c>
      <c r="E56" s="3" t="s">
        <v>1266</v>
      </c>
      <c r="F56" s="3" t="s">
        <v>1266</v>
      </c>
      <c r="G56" s="3" t="s">
        <v>1266</v>
      </c>
    </row>
    <row r="57" spans="1:7" ht="45" customHeight="1" x14ac:dyDescent="0.25">
      <c r="A57" s="3" t="s">
        <v>318</v>
      </c>
      <c r="B57" s="3" t="s">
        <v>5515</v>
      </c>
      <c r="C57" s="3" t="s">
        <v>1266</v>
      </c>
      <c r="D57" s="3" t="s">
        <v>1266</v>
      </c>
      <c r="E57" s="3" t="s">
        <v>1266</v>
      </c>
      <c r="F57" s="3" t="s">
        <v>1266</v>
      </c>
      <c r="G57" s="3" t="s">
        <v>1266</v>
      </c>
    </row>
    <row r="58" spans="1:7" ht="45" customHeight="1" x14ac:dyDescent="0.25">
      <c r="A58" s="3" t="s">
        <v>321</v>
      </c>
      <c r="B58" s="3" t="s">
        <v>5516</v>
      </c>
      <c r="C58" s="3" t="s">
        <v>1266</v>
      </c>
      <c r="D58" s="3" t="s">
        <v>1266</v>
      </c>
      <c r="E58" s="3" t="s">
        <v>1266</v>
      </c>
      <c r="F58" s="3" t="s">
        <v>1266</v>
      </c>
      <c r="G58" s="3" t="s">
        <v>1266</v>
      </c>
    </row>
    <row r="59" spans="1:7" ht="45" customHeight="1" x14ac:dyDescent="0.25">
      <c r="A59" s="3" t="s">
        <v>325</v>
      </c>
      <c r="B59" s="3" t="s">
        <v>5517</v>
      </c>
      <c r="C59" s="3" t="s">
        <v>1266</v>
      </c>
      <c r="D59" s="3" t="s">
        <v>1266</v>
      </c>
      <c r="E59" s="3" t="s">
        <v>1266</v>
      </c>
      <c r="F59" s="3" t="s">
        <v>1266</v>
      </c>
      <c r="G59" s="3" t="s">
        <v>1266</v>
      </c>
    </row>
    <row r="60" spans="1:7" ht="45" customHeight="1" x14ac:dyDescent="0.25">
      <c r="A60" s="3" t="s">
        <v>330</v>
      </c>
      <c r="B60" s="3" t="s">
        <v>5518</v>
      </c>
      <c r="C60" s="3" t="s">
        <v>1266</v>
      </c>
      <c r="D60" s="3" t="s">
        <v>1266</v>
      </c>
      <c r="E60" s="3" t="s">
        <v>1266</v>
      </c>
      <c r="F60" s="3" t="s">
        <v>1266</v>
      </c>
      <c r="G60" s="3" t="s">
        <v>1266</v>
      </c>
    </row>
    <row r="61" spans="1:7" ht="45" customHeight="1" x14ac:dyDescent="0.25">
      <c r="A61" s="3" t="s">
        <v>332</v>
      </c>
      <c r="B61" s="3" t="s">
        <v>5519</v>
      </c>
      <c r="C61" s="3" t="s">
        <v>1266</v>
      </c>
      <c r="D61" s="3" t="s">
        <v>1266</v>
      </c>
      <c r="E61" s="3" t="s">
        <v>1266</v>
      </c>
      <c r="F61" s="3" t="s">
        <v>1266</v>
      </c>
      <c r="G61" s="3" t="s">
        <v>1266</v>
      </c>
    </row>
    <row r="62" spans="1:7" ht="45" customHeight="1" x14ac:dyDescent="0.25">
      <c r="A62" s="3" t="s">
        <v>336</v>
      </c>
      <c r="B62" s="3" t="s">
        <v>5520</v>
      </c>
      <c r="C62" s="3" t="s">
        <v>1266</v>
      </c>
      <c r="D62" s="3" t="s">
        <v>1266</v>
      </c>
      <c r="E62" s="3" t="s">
        <v>1266</v>
      </c>
      <c r="F62" s="3" t="s">
        <v>1266</v>
      </c>
      <c r="G62" s="3" t="s">
        <v>1266</v>
      </c>
    </row>
    <row r="63" spans="1:7" ht="45" customHeight="1" x14ac:dyDescent="0.25">
      <c r="A63" s="3" t="s">
        <v>339</v>
      </c>
      <c r="B63" s="3" t="s">
        <v>5521</v>
      </c>
      <c r="C63" s="3" t="s">
        <v>1266</v>
      </c>
      <c r="D63" s="3" t="s">
        <v>1266</v>
      </c>
      <c r="E63" s="3" t="s">
        <v>1266</v>
      </c>
      <c r="F63" s="3" t="s">
        <v>1266</v>
      </c>
      <c r="G63" s="3" t="s">
        <v>1266</v>
      </c>
    </row>
    <row r="64" spans="1:7" ht="45" customHeight="1" x14ac:dyDescent="0.25">
      <c r="A64" s="3" t="s">
        <v>341</v>
      </c>
      <c r="B64" s="3" t="s">
        <v>5522</v>
      </c>
      <c r="C64" s="3" t="s">
        <v>1266</v>
      </c>
      <c r="D64" s="3" t="s">
        <v>1266</v>
      </c>
      <c r="E64" s="3" t="s">
        <v>1266</v>
      </c>
      <c r="F64" s="3" t="s">
        <v>1266</v>
      </c>
      <c r="G64" s="3" t="s">
        <v>1266</v>
      </c>
    </row>
    <row r="65" spans="1:7" ht="45" customHeight="1" x14ac:dyDescent="0.25">
      <c r="A65" s="3" t="s">
        <v>345</v>
      </c>
      <c r="B65" s="3" t="s">
        <v>5523</v>
      </c>
      <c r="C65" s="3" t="s">
        <v>1266</v>
      </c>
      <c r="D65" s="3" t="s">
        <v>1266</v>
      </c>
      <c r="E65" s="3" t="s">
        <v>1266</v>
      </c>
      <c r="F65" s="3" t="s">
        <v>1266</v>
      </c>
      <c r="G65" s="3" t="s">
        <v>1266</v>
      </c>
    </row>
    <row r="66" spans="1:7" ht="45" customHeight="1" x14ac:dyDescent="0.25">
      <c r="A66" s="3" t="s">
        <v>348</v>
      </c>
      <c r="B66" s="3" t="s">
        <v>5524</v>
      </c>
      <c r="C66" s="3" t="s">
        <v>1266</v>
      </c>
      <c r="D66" s="3" t="s">
        <v>1266</v>
      </c>
      <c r="E66" s="3" t="s">
        <v>1266</v>
      </c>
      <c r="F66" s="3" t="s">
        <v>1266</v>
      </c>
      <c r="G66" s="3" t="s">
        <v>1266</v>
      </c>
    </row>
    <row r="67" spans="1:7" ht="45" customHeight="1" x14ac:dyDescent="0.25">
      <c r="A67" s="3" t="s">
        <v>352</v>
      </c>
      <c r="B67" s="3" t="s">
        <v>5525</v>
      </c>
      <c r="C67" s="3" t="s">
        <v>1266</v>
      </c>
      <c r="D67" s="3" t="s">
        <v>1266</v>
      </c>
      <c r="E67" s="3" t="s">
        <v>1266</v>
      </c>
      <c r="F67" s="3" t="s">
        <v>1266</v>
      </c>
      <c r="G67" s="3" t="s">
        <v>1266</v>
      </c>
    </row>
    <row r="68" spans="1:7" ht="45" customHeight="1" x14ac:dyDescent="0.25">
      <c r="A68" s="3" t="s">
        <v>357</v>
      </c>
      <c r="B68" s="3" t="s">
        <v>5526</v>
      </c>
      <c r="C68" s="3" t="s">
        <v>1266</v>
      </c>
      <c r="D68" s="3" t="s">
        <v>1266</v>
      </c>
      <c r="E68" s="3" t="s">
        <v>1266</v>
      </c>
      <c r="F68" s="3" t="s">
        <v>1266</v>
      </c>
      <c r="G68" s="3" t="s">
        <v>1266</v>
      </c>
    </row>
    <row r="69" spans="1:7" ht="45" customHeight="1" x14ac:dyDescent="0.25">
      <c r="A69" s="3" t="s">
        <v>360</v>
      </c>
      <c r="B69" s="3" t="s">
        <v>5527</v>
      </c>
      <c r="C69" s="3" t="s">
        <v>1266</v>
      </c>
      <c r="D69" s="3" t="s">
        <v>1266</v>
      </c>
      <c r="E69" s="3" t="s">
        <v>1266</v>
      </c>
      <c r="F69" s="3" t="s">
        <v>1266</v>
      </c>
      <c r="G69" s="3" t="s">
        <v>1266</v>
      </c>
    </row>
    <row r="70" spans="1:7" ht="45" customHeight="1" x14ac:dyDescent="0.25">
      <c r="A70" s="3" t="s">
        <v>364</v>
      </c>
      <c r="B70" s="3" t="s">
        <v>5528</v>
      </c>
      <c r="C70" s="3" t="s">
        <v>1266</v>
      </c>
      <c r="D70" s="3" t="s">
        <v>1266</v>
      </c>
      <c r="E70" s="3" t="s">
        <v>1266</v>
      </c>
      <c r="F70" s="3" t="s">
        <v>1266</v>
      </c>
      <c r="G70" s="3" t="s">
        <v>1266</v>
      </c>
    </row>
    <row r="71" spans="1:7" ht="45" customHeight="1" x14ac:dyDescent="0.25">
      <c r="A71" s="3" t="s">
        <v>368</v>
      </c>
      <c r="B71" s="3" t="s">
        <v>5529</v>
      </c>
      <c r="C71" s="3" t="s">
        <v>1266</v>
      </c>
      <c r="D71" s="3" t="s">
        <v>1266</v>
      </c>
      <c r="E71" s="3" t="s">
        <v>1266</v>
      </c>
      <c r="F71" s="3" t="s">
        <v>1266</v>
      </c>
      <c r="G71" s="3" t="s">
        <v>1266</v>
      </c>
    </row>
    <row r="72" spans="1:7" ht="45" customHeight="1" x14ac:dyDescent="0.25">
      <c r="A72" s="3" t="s">
        <v>370</v>
      </c>
      <c r="B72" s="3" t="s">
        <v>5530</v>
      </c>
      <c r="C72" s="3" t="s">
        <v>1266</v>
      </c>
      <c r="D72" s="3" t="s">
        <v>1266</v>
      </c>
      <c r="E72" s="3" t="s">
        <v>1266</v>
      </c>
      <c r="F72" s="3" t="s">
        <v>1266</v>
      </c>
      <c r="G72" s="3" t="s">
        <v>1266</v>
      </c>
    </row>
    <row r="73" spans="1:7" ht="45" customHeight="1" x14ac:dyDescent="0.25">
      <c r="A73" s="3" t="s">
        <v>372</v>
      </c>
      <c r="B73" s="3" t="s">
        <v>5531</v>
      </c>
      <c r="C73" s="3" t="s">
        <v>1266</v>
      </c>
      <c r="D73" s="3" t="s">
        <v>1266</v>
      </c>
      <c r="E73" s="3" t="s">
        <v>1266</v>
      </c>
      <c r="F73" s="3" t="s">
        <v>1266</v>
      </c>
      <c r="G73" s="3" t="s">
        <v>1266</v>
      </c>
    </row>
    <row r="74" spans="1:7" ht="45" customHeight="1" x14ac:dyDescent="0.25">
      <c r="A74" s="3" t="s">
        <v>378</v>
      </c>
      <c r="B74" s="3" t="s">
        <v>5532</v>
      </c>
      <c r="C74" s="3" t="s">
        <v>1266</v>
      </c>
      <c r="D74" s="3" t="s">
        <v>1266</v>
      </c>
      <c r="E74" s="3" t="s">
        <v>1266</v>
      </c>
      <c r="F74" s="3" t="s">
        <v>1266</v>
      </c>
      <c r="G74" s="3" t="s">
        <v>1266</v>
      </c>
    </row>
    <row r="75" spans="1:7" ht="45" customHeight="1" x14ac:dyDescent="0.25">
      <c r="A75" s="3" t="s">
        <v>384</v>
      </c>
      <c r="B75" s="3" t="s">
        <v>5533</v>
      </c>
      <c r="C75" s="3" t="s">
        <v>1266</v>
      </c>
      <c r="D75" s="3" t="s">
        <v>1266</v>
      </c>
      <c r="E75" s="3" t="s">
        <v>1266</v>
      </c>
      <c r="F75" s="3" t="s">
        <v>1266</v>
      </c>
      <c r="G75" s="3" t="s">
        <v>1266</v>
      </c>
    </row>
    <row r="76" spans="1:7" ht="45" customHeight="1" x14ac:dyDescent="0.25">
      <c r="A76" s="3" t="s">
        <v>388</v>
      </c>
      <c r="B76" s="3" t="s">
        <v>5534</v>
      </c>
      <c r="C76" s="3" t="s">
        <v>1266</v>
      </c>
      <c r="D76" s="3" t="s">
        <v>1266</v>
      </c>
      <c r="E76" s="3" t="s">
        <v>1266</v>
      </c>
      <c r="F76" s="3" t="s">
        <v>1266</v>
      </c>
      <c r="G76" s="3" t="s">
        <v>1266</v>
      </c>
    </row>
    <row r="77" spans="1:7" ht="45" customHeight="1" x14ac:dyDescent="0.25">
      <c r="A77" s="3" t="s">
        <v>391</v>
      </c>
      <c r="B77" s="3" t="s">
        <v>5535</v>
      </c>
      <c r="C77" s="3" t="s">
        <v>1266</v>
      </c>
      <c r="D77" s="3" t="s">
        <v>1266</v>
      </c>
      <c r="E77" s="3" t="s">
        <v>1266</v>
      </c>
      <c r="F77" s="3" t="s">
        <v>1266</v>
      </c>
      <c r="G77" s="3" t="s">
        <v>1266</v>
      </c>
    </row>
    <row r="78" spans="1:7" ht="45" customHeight="1" x14ac:dyDescent="0.25">
      <c r="A78" s="3" t="s">
        <v>395</v>
      </c>
      <c r="B78" s="3" t="s">
        <v>5536</v>
      </c>
      <c r="C78" s="3" t="s">
        <v>1266</v>
      </c>
      <c r="D78" s="3" t="s">
        <v>1266</v>
      </c>
      <c r="E78" s="3" t="s">
        <v>1266</v>
      </c>
      <c r="F78" s="3" t="s">
        <v>1266</v>
      </c>
      <c r="G78" s="3" t="s">
        <v>1266</v>
      </c>
    </row>
    <row r="79" spans="1:7" ht="45" customHeight="1" x14ac:dyDescent="0.25">
      <c r="A79" s="3" t="s">
        <v>399</v>
      </c>
      <c r="B79" s="3" t="s">
        <v>5537</v>
      </c>
      <c r="C79" s="3" t="s">
        <v>1266</v>
      </c>
      <c r="D79" s="3" t="s">
        <v>1266</v>
      </c>
      <c r="E79" s="3" t="s">
        <v>1266</v>
      </c>
      <c r="F79" s="3" t="s">
        <v>1266</v>
      </c>
      <c r="G79" s="3" t="s">
        <v>1266</v>
      </c>
    </row>
    <row r="80" spans="1:7" ht="45" customHeight="1" x14ac:dyDescent="0.25">
      <c r="A80" s="3" t="s">
        <v>402</v>
      </c>
      <c r="B80" s="3" t="s">
        <v>5538</v>
      </c>
      <c r="C80" s="3" t="s">
        <v>1266</v>
      </c>
      <c r="D80" s="3" t="s">
        <v>1266</v>
      </c>
      <c r="E80" s="3" t="s">
        <v>1266</v>
      </c>
      <c r="F80" s="3" t="s">
        <v>1266</v>
      </c>
      <c r="G80" s="3" t="s">
        <v>1266</v>
      </c>
    </row>
    <row r="81" spans="1:7" ht="45" customHeight="1" x14ac:dyDescent="0.25">
      <c r="A81" s="3" t="s">
        <v>404</v>
      </c>
      <c r="B81" s="3" t="s">
        <v>5539</v>
      </c>
      <c r="C81" s="3" t="s">
        <v>1266</v>
      </c>
      <c r="D81" s="3" t="s">
        <v>1266</v>
      </c>
      <c r="E81" s="3" t="s">
        <v>1266</v>
      </c>
      <c r="F81" s="3" t="s">
        <v>1266</v>
      </c>
      <c r="G81" s="3" t="s">
        <v>1266</v>
      </c>
    </row>
    <row r="82" spans="1:7" ht="45" customHeight="1" x14ac:dyDescent="0.25">
      <c r="A82" s="3" t="s">
        <v>407</v>
      </c>
      <c r="B82" s="3" t="s">
        <v>5540</v>
      </c>
      <c r="C82" s="3" t="s">
        <v>1266</v>
      </c>
      <c r="D82" s="3" t="s">
        <v>1266</v>
      </c>
      <c r="E82" s="3" t="s">
        <v>1266</v>
      </c>
      <c r="F82" s="3" t="s">
        <v>1266</v>
      </c>
      <c r="G82" s="3" t="s">
        <v>1266</v>
      </c>
    </row>
    <row r="83" spans="1:7" ht="45" customHeight="1" x14ac:dyDescent="0.25">
      <c r="A83" s="3" t="s">
        <v>410</v>
      </c>
      <c r="B83" s="3" t="s">
        <v>5541</v>
      </c>
      <c r="C83" s="3" t="s">
        <v>1266</v>
      </c>
      <c r="D83" s="3" t="s">
        <v>1266</v>
      </c>
      <c r="E83" s="3" t="s">
        <v>1266</v>
      </c>
      <c r="F83" s="3" t="s">
        <v>1266</v>
      </c>
      <c r="G83" s="3" t="s">
        <v>1266</v>
      </c>
    </row>
    <row r="84" spans="1:7" ht="45" customHeight="1" x14ac:dyDescent="0.25">
      <c r="A84" s="3" t="s">
        <v>414</v>
      </c>
      <c r="B84" s="3" t="s">
        <v>5542</v>
      </c>
      <c r="C84" s="3" t="s">
        <v>1266</v>
      </c>
      <c r="D84" s="3" t="s">
        <v>1266</v>
      </c>
      <c r="E84" s="3" t="s">
        <v>1266</v>
      </c>
      <c r="F84" s="3" t="s">
        <v>1266</v>
      </c>
      <c r="G84" s="3" t="s">
        <v>1266</v>
      </c>
    </row>
    <row r="85" spans="1:7" ht="45" customHeight="1" x14ac:dyDescent="0.25">
      <c r="A85" s="3" t="s">
        <v>416</v>
      </c>
      <c r="B85" s="3" t="s">
        <v>5543</v>
      </c>
      <c r="C85" s="3" t="s">
        <v>1266</v>
      </c>
      <c r="D85" s="3" t="s">
        <v>1266</v>
      </c>
      <c r="E85" s="3" t="s">
        <v>1266</v>
      </c>
      <c r="F85" s="3" t="s">
        <v>1266</v>
      </c>
      <c r="G85" s="3" t="s">
        <v>1266</v>
      </c>
    </row>
    <row r="86" spans="1:7" ht="45" customHeight="1" x14ac:dyDescent="0.25">
      <c r="A86" s="3" t="s">
        <v>419</v>
      </c>
      <c r="B86" s="3" t="s">
        <v>5544</v>
      </c>
      <c r="C86" s="3" t="s">
        <v>1266</v>
      </c>
      <c r="D86" s="3" t="s">
        <v>1266</v>
      </c>
      <c r="E86" s="3" t="s">
        <v>1266</v>
      </c>
      <c r="F86" s="3" t="s">
        <v>1266</v>
      </c>
      <c r="G86" s="3" t="s">
        <v>1266</v>
      </c>
    </row>
    <row r="87" spans="1:7" ht="45" customHeight="1" x14ac:dyDescent="0.25">
      <c r="A87" s="3" t="s">
        <v>422</v>
      </c>
      <c r="B87" s="3" t="s">
        <v>5545</v>
      </c>
      <c r="C87" s="3" t="s">
        <v>1266</v>
      </c>
      <c r="D87" s="3" t="s">
        <v>1266</v>
      </c>
      <c r="E87" s="3" t="s">
        <v>1266</v>
      </c>
      <c r="F87" s="3" t="s">
        <v>1266</v>
      </c>
      <c r="G87" s="3" t="s">
        <v>1266</v>
      </c>
    </row>
    <row r="88" spans="1:7" ht="45" customHeight="1" x14ac:dyDescent="0.25">
      <c r="A88" s="3" t="s">
        <v>425</v>
      </c>
      <c r="B88" s="3" t="s">
        <v>5546</v>
      </c>
      <c r="C88" s="3" t="s">
        <v>1266</v>
      </c>
      <c r="D88" s="3" t="s">
        <v>1266</v>
      </c>
      <c r="E88" s="3" t="s">
        <v>1266</v>
      </c>
      <c r="F88" s="3" t="s">
        <v>1266</v>
      </c>
      <c r="G88" s="3" t="s">
        <v>1266</v>
      </c>
    </row>
    <row r="89" spans="1:7" ht="45" customHeight="1" x14ac:dyDescent="0.25">
      <c r="A89" s="3" t="s">
        <v>429</v>
      </c>
      <c r="B89" s="3" t="s">
        <v>5547</v>
      </c>
      <c r="C89" s="3" t="s">
        <v>1266</v>
      </c>
      <c r="D89" s="3" t="s">
        <v>1266</v>
      </c>
      <c r="E89" s="3" t="s">
        <v>1266</v>
      </c>
      <c r="F89" s="3" t="s">
        <v>1266</v>
      </c>
      <c r="G89" s="3" t="s">
        <v>1266</v>
      </c>
    </row>
    <row r="90" spans="1:7" ht="45" customHeight="1" x14ac:dyDescent="0.25">
      <c r="A90" s="3" t="s">
        <v>434</v>
      </c>
      <c r="B90" s="3" t="s">
        <v>5548</v>
      </c>
      <c r="C90" s="3" t="s">
        <v>1266</v>
      </c>
      <c r="D90" s="3" t="s">
        <v>1266</v>
      </c>
      <c r="E90" s="3" t="s">
        <v>1266</v>
      </c>
      <c r="F90" s="3" t="s">
        <v>1266</v>
      </c>
      <c r="G90" s="3" t="s">
        <v>1266</v>
      </c>
    </row>
    <row r="91" spans="1:7" ht="45" customHeight="1" x14ac:dyDescent="0.25">
      <c r="A91" s="3" t="s">
        <v>438</v>
      </c>
      <c r="B91" s="3" t="s">
        <v>5549</v>
      </c>
      <c r="C91" s="3" t="s">
        <v>1266</v>
      </c>
      <c r="D91" s="3" t="s">
        <v>1266</v>
      </c>
      <c r="E91" s="3" t="s">
        <v>1266</v>
      </c>
      <c r="F91" s="3" t="s">
        <v>1266</v>
      </c>
      <c r="G91" s="3" t="s">
        <v>1266</v>
      </c>
    </row>
    <row r="92" spans="1:7" ht="45" customHeight="1" x14ac:dyDescent="0.25">
      <c r="A92" s="3" t="s">
        <v>442</v>
      </c>
      <c r="B92" s="3" t="s">
        <v>5550</v>
      </c>
      <c r="C92" s="3" t="s">
        <v>1266</v>
      </c>
      <c r="D92" s="3" t="s">
        <v>1266</v>
      </c>
      <c r="E92" s="3" t="s">
        <v>1266</v>
      </c>
      <c r="F92" s="3" t="s">
        <v>1266</v>
      </c>
      <c r="G92" s="3" t="s">
        <v>1266</v>
      </c>
    </row>
    <row r="93" spans="1:7" ht="45" customHeight="1" x14ac:dyDescent="0.25">
      <c r="A93" s="3" t="s">
        <v>444</v>
      </c>
      <c r="B93" s="3" t="s">
        <v>5551</v>
      </c>
      <c r="C93" s="3" t="s">
        <v>1266</v>
      </c>
      <c r="D93" s="3" t="s">
        <v>1266</v>
      </c>
      <c r="E93" s="3" t="s">
        <v>1266</v>
      </c>
      <c r="F93" s="3" t="s">
        <v>1266</v>
      </c>
      <c r="G93" s="3" t="s">
        <v>1266</v>
      </c>
    </row>
    <row r="94" spans="1:7" ht="45" customHeight="1" x14ac:dyDescent="0.25">
      <c r="A94" s="3" t="s">
        <v>447</v>
      </c>
      <c r="B94" s="3" t="s">
        <v>5552</v>
      </c>
      <c r="C94" s="3" t="s">
        <v>1266</v>
      </c>
      <c r="D94" s="3" t="s">
        <v>1266</v>
      </c>
      <c r="E94" s="3" t="s">
        <v>1266</v>
      </c>
      <c r="F94" s="3" t="s">
        <v>1266</v>
      </c>
      <c r="G94" s="3" t="s">
        <v>1266</v>
      </c>
    </row>
    <row r="95" spans="1:7" ht="45" customHeight="1" x14ac:dyDescent="0.25">
      <c r="A95" s="3" t="s">
        <v>451</v>
      </c>
      <c r="B95" s="3" t="s">
        <v>5553</v>
      </c>
      <c r="C95" s="3" t="s">
        <v>1266</v>
      </c>
      <c r="D95" s="3" t="s">
        <v>1266</v>
      </c>
      <c r="E95" s="3" t="s">
        <v>1266</v>
      </c>
      <c r="F95" s="3" t="s">
        <v>1266</v>
      </c>
      <c r="G95" s="3" t="s">
        <v>1266</v>
      </c>
    </row>
    <row r="96" spans="1:7" ht="45" customHeight="1" x14ac:dyDescent="0.25">
      <c r="A96" s="3" t="s">
        <v>454</v>
      </c>
      <c r="B96" s="3" t="s">
        <v>5554</v>
      </c>
      <c r="C96" s="3" t="s">
        <v>1266</v>
      </c>
      <c r="D96" s="3" t="s">
        <v>1266</v>
      </c>
      <c r="E96" s="3" t="s">
        <v>1266</v>
      </c>
      <c r="F96" s="3" t="s">
        <v>1266</v>
      </c>
      <c r="G96" s="3" t="s">
        <v>1266</v>
      </c>
    </row>
    <row r="97" spans="1:7" ht="45" customHeight="1" x14ac:dyDescent="0.25">
      <c r="A97" s="3" t="s">
        <v>458</v>
      </c>
      <c r="B97" s="3" t="s">
        <v>5555</v>
      </c>
      <c r="C97" s="3" t="s">
        <v>1266</v>
      </c>
      <c r="D97" s="3" t="s">
        <v>1266</v>
      </c>
      <c r="E97" s="3" t="s">
        <v>1266</v>
      </c>
      <c r="F97" s="3" t="s">
        <v>1266</v>
      </c>
      <c r="G97" s="3" t="s">
        <v>1266</v>
      </c>
    </row>
    <row r="98" spans="1:7" ht="45" customHeight="1" x14ac:dyDescent="0.25">
      <c r="A98" s="3" t="s">
        <v>462</v>
      </c>
      <c r="B98" s="3" t="s">
        <v>5556</v>
      </c>
      <c r="C98" s="3" t="s">
        <v>1266</v>
      </c>
      <c r="D98" s="3" t="s">
        <v>1266</v>
      </c>
      <c r="E98" s="3" t="s">
        <v>1266</v>
      </c>
      <c r="F98" s="3" t="s">
        <v>1266</v>
      </c>
      <c r="G98" s="3" t="s">
        <v>1266</v>
      </c>
    </row>
    <row r="99" spans="1:7" ht="45" customHeight="1" x14ac:dyDescent="0.25">
      <c r="A99" s="3" t="s">
        <v>465</v>
      </c>
      <c r="B99" s="3" t="s">
        <v>5557</v>
      </c>
      <c r="C99" s="3" t="s">
        <v>1266</v>
      </c>
      <c r="D99" s="3" t="s">
        <v>1266</v>
      </c>
      <c r="E99" s="3" t="s">
        <v>1266</v>
      </c>
      <c r="F99" s="3" t="s">
        <v>1266</v>
      </c>
      <c r="G99" s="3" t="s">
        <v>1266</v>
      </c>
    </row>
    <row r="100" spans="1:7" ht="45" customHeight="1" x14ac:dyDescent="0.25">
      <c r="A100" s="3" t="s">
        <v>467</v>
      </c>
      <c r="B100" s="3" t="s">
        <v>5558</v>
      </c>
      <c r="C100" s="3" t="s">
        <v>1266</v>
      </c>
      <c r="D100" s="3" t="s">
        <v>1266</v>
      </c>
      <c r="E100" s="3" t="s">
        <v>1266</v>
      </c>
      <c r="F100" s="3" t="s">
        <v>1266</v>
      </c>
      <c r="G100" s="3" t="s">
        <v>1266</v>
      </c>
    </row>
    <row r="101" spans="1:7" ht="45" customHeight="1" x14ac:dyDescent="0.25">
      <c r="A101" s="3" t="s">
        <v>469</v>
      </c>
      <c r="B101" s="3" t="s">
        <v>5559</v>
      </c>
      <c r="C101" s="3" t="s">
        <v>1266</v>
      </c>
      <c r="D101" s="3" t="s">
        <v>1266</v>
      </c>
      <c r="E101" s="3" t="s">
        <v>1266</v>
      </c>
      <c r="F101" s="3" t="s">
        <v>1266</v>
      </c>
      <c r="G101" s="3" t="s">
        <v>1266</v>
      </c>
    </row>
    <row r="102" spans="1:7" ht="45" customHeight="1" x14ac:dyDescent="0.25">
      <c r="A102" s="3" t="s">
        <v>475</v>
      </c>
      <c r="B102" s="3" t="s">
        <v>5560</v>
      </c>
      <c r="C102" s="3" t="s">
        <v>1266</v>
      </c>
      <c r="D102" s="3" t="s">
        <v>1266</v>
      </c>
      <c r="E102" s="3" t="s">
        <v>1266</v>
      </c>
      <c r="F102" s="3" t="s">
        <v>1266</v>
      </c>
      <c r="G102" s="3" t="s">
        <v>1266</v>
      </c>
    </row>
    <row r="103" spans="1:7" ht="45" customHeight="1" x14ac:dyDescent="0.25">
      <c r="A103" s="3" t="s">
        <v>478</v>
      </c>
      <c r="B103" s="3" t="s">
        <v>5561</v>
      </c>
      <c r="C103" s="3" t="s">
        <v>1266</v>
      </c>
      <c r="D103" s="3" t="s">
        <v>1266</v>
      </c>
      <c r="E103" s="3" t="s">
        <v>1266</v>
      </c>
      <c r="F103" s="3" t="s">
        <v>1266</v>
      </c>
      <c r="G103" s="3" t="s">
        <v>1266</v>
      </c>
    </row>
    <row r="104" spans="1:7" ht="45" customHeight="1" x14ac:dyDescent="0.25">
      <c r="A104" s="3" t="s">
        <v>481</v>
      </c>
      <c r="B104" s="3" t="s">
        <v>5562</v>
      </c>
      <c r="C104" s="3" t="s">
        <v>1266</v>
      </c>
      <c r="D104" s="3" t="s">
        <v>1266</v>
      </c>
      <c r="E104" s="3" t="s">
        <v>1266</v>
      </c>
      <c r="F104" s="3" t="s">
        <v>1266</v>
      </c>
      <c r="G104" s="3" t="s">
        <v>1266</v>
      </c>
    </row>
    <row r="105" spans="1:7" ht="45" customHeight="1" x14ac:dyDescent="0.25">
      <c r="A105" s="3" t="s">
        <v>483</v>
      </c>
      <c r="B105" s="3" t="s">
        <v>5563</v>
      </c>
      <c r="C105" s="3" t="s">
        <v>1266</v>
      </c>
      <c r="D105" s="3" t="s">
        <v>1266</v>
      </c>
      <c r="E105" s="3" t="s">
        <v>1266</v>
      </c>
      <c r="F105" s="3" t="s">
        <v>1266</v>
      </c>
      <c r="G105" s="3" t="s">
        <v>1266</v>
      </c>
    </row>
    <row r="106" spans="1:7" ht="45" customHeight="1" x14ac:dyDescent="0.25">
      <c r="A106" s="3" t="s">
        <v>486</v>
      </c>
      <c r="B106" s="3" t="s">
        <v>5564</v>
      </c>
      <c r="C106" s="3" t="s">
        <v>1266</v>
      </c>
      <c r="D106" s="3" t="s">
        <v>1266</v>
      </c>
      <c r="E106" s="3" t="s">
        <v>1266</v>
      </c>
      <c r="F106" s="3" t="s">
        <v>1266</v>
      </c>
      <c r="G106" s="3" t="s">
        <v>1266</v>
      </c>
    </row>
    <row r="107" spans="1:7" ht="45" customHeight="1" x14ac:dyDescent="0.25">
      <c r="A107" s="3" t="s">
        <v>490</v>
      </c>
      <c r="B107" s="3" t="s">
        <v>5565</v>
      </c>
      <c r="C107" s="3" t="s">
        <v>1266</v>
      </c>
      <c r="D107" s="3" t="s">
        <v>1266</v>
      </c>
      <c r="E107" s="3" t="s">
        <v>1266</v>
      </c>
      <c r="F107" s="3" t="s">
        <v>1266</v>
      </c>
      <c r="G107" s="3" t="s">
        <v>1266</v>
      </c>
    </row>
    <row r="108" spans="1:7" ht="45" customHeight="1" x14ac:dyDescent="0.25">
      <c r="A108" s="3" t="s">
        <v>494</v>
      </c>
      <c r="B108" s="3" t="s">
        <v>5566</v>
      </c>
      <c r="C108" s="3" t="s">
        <v>1266</v>
      </c>
      <c r="D108" s="3" t="s">
        <v>1266</v>
      </c>
      <c r="E108" s="3" t="s">
        <v>1266</v>
      </c>
      <c r="F108" s="3" t="s">
        <v>1266</v>
      </c>
      <c r="G108" s="3" t="s">
        <v>1266</v>
      </c>
    </row>
    <row r="109" spans="1:7" ht="45" customHeight="1" x14ac:dyDescent="0.25">
      <c r="A109" s="3" t="s">
        <v>497</v>
      </c>
      <c r="B109" s="3" t="s">
        <v>5567</v>
      </c>
      <c r="C109" s="3" t="s">
        <v>1266</v>
      </c>
      <c r="D109" s="3" t="s">
        <v>1266</v>
      </c>
      <c r="E109" s="3" t="s">
        <v>1266</v>
      </c>
      <c r="F109" s="3" t="s">
        <v>1266</v>
      </c>
      <c r="G109" s="3" t="s">
        <v>1266</v>
      </c>
    </row>
    <row r="110" spans="1:7" ht="45" customHeight="1" x14ac:dyDescent="0.25">
      <c r="A110" s="3" t="s">
        <v>500</v>
      </c>
      <c r="B110" s="3" t="s">
        <v>5568</v>
      </c>
      <c r="C110" s="3" t="s">
        <v>1266</v>
      </c>
      <c r="D110" s="3" t="s">
        <v>1266</v>
      </c>
      <c r="E110" s="3" t="s">
        <v>1266</v>
      </c>
      <c r="F110" s="3" t="s">
        <v>1266</v>
      </c>
      <c r="G110" s="3" t="s">
        <v>1266</v>
      </c>
    </row>
    <row r="111" spans="1:7" ht="45" customHeight="1" x14ac:dyDescent="0.25">
      <c r="A111" s="3" t="s">
        <v>502</v>
      </c>
      <c r="B111" s="3" t="s">
        <v>5569</v>
      </c>
      <c r="C111" s="3" t="s">
        <v>1266</v>
      </c>
      <c r="D111" s="3" t="s">
        <v>1266</v>
      </c>
      <c r="E111" s="3" t="s">
        <v>1266</v>
      </c>
      <c r="F111" s="3" t="s">
        <v>1266</v>
      </c>
      <c r="G111" s="3" t="s">
        <v>1266</v>
      </c>
    </row>
    <row r="112" spans="1:7" ht="45" customHeight="1" x14ac:dyDescent="0.25">
      <c r="A112" s="3" t="s">
        <v>505</v>
      </c>
      <c r="B112" s="3" t="s">
        <v>5570</v>
      </c>
      <c r="C112" s="3" t="s">
        <v>1266</v>
      </c>
      <c r="D112" s="3" t="s">
        <v>1266</v>
      </c>
      <c r="E112" s="3" t="s">
        <v>1266</v>
      </c>
      <c r="F112" s="3" t="s">
        <v>1266</v>
      </c>
      <c r="G112" s="3" t="s">
        <v>1266</v>
      </c>
    </row>
    <row r="113" spans="1:7" ht="45" customHeight="1" x14ac:dyDescent="0.25">
      <c r="A113" s="3" t="s">
        <v>508</v>
      </c>
      <c r="B113" s="3" t="s">
        <v>5571</v>
      </c>
      <c r="C113" s="3" t="s">
        <v>1266</v>
      </c>
      <c r="D113" s="3" t="s">
        <v>1266</v>
      </c>
      <c r="E113" s="3" t="s">
        <v>1266</v>
      </c>
      <c r="F113" s="3" t="s">
        <v>1266</v>
      </c>
      <c r="G113" s="3" t="s">
        <v>1266</v>
      </c>
    </row>
    <row r="114" spans="1:7" ht="45" customHeight="1" x14ac:dyDescent="0.25">
      <c r="A114" s="3" t="s">
        <v>511</v>
      </c>
      <c r="B114" s="3" t="s">
        <v>5572</v>
      </c>
      <c r="C114" s="3" t="s">
        <v>1266</v>
      </c>
      <c r="D114" s="3" t="s">
        <v>1266</v>
      </c>
      <c r="E114" s="3" t="s">
        <v>1266</v>
      </c>
      <c r="F114" s="3" t="s">
        <v>1266</v>
      </c>
      <c r="G114" s="3" t="s">
        <v>1266</v>
      </c>
    </row>
    <row r="115" spans="1:7" ht="45" customHeight="1" x14ac:dyDescent="0.25">
      <c r="A115" s="3" t="s">
        <v>514</v>
      </c>
      <c r="B115" s="3" t="s">
        <v>5573</v>
      </c>
      <c r="C115" s="3" t="s">
        <v>1266</v>
      </c>
      <c r="D115" s="3" t="s">
        <v>1266</v>
      </c>
      <c r="E115" s="3" t="s">
        <v>1266</v>
      </c>
      <c r="F115" s="3" t="s">
        <v>1266</v>
      </c>
      <c r="G115" s="3" t="s">
        <v>1266</v>
      </c>
    </row>
    <row r="116" spans="1:7" ht="45" customHeight="1" x14ac:dyDescent="0.25">
      <c r="A116" s="3" t="s">
        <v>516</v>
      </c>
      <c r="B116" s="3" t="s">
        <v>5574</v>
      </c>
      <c r="C116" s="3" t="s">
        <v>1266</v>
      </c>
      <c r="D116" s="3" t="s">
        <v>1266</v>
      </c>
      <c r="E116" s="3" t="s">
        <v>1266</v>
      </c>
      <c r="F116" s="3" t="s">
        <v>1266</v>
      </c>
      <c r="G116" s="3" t="s">
        <v>1266</v>
      </c>
    </row>
    <row r="117" spans="1:7" ht="45" customHeight="1" x14ac:dyDescent="0.25">
      <c r="A117" s="3" t="s">
        <v>519</v>
      </c>
      <c r="B117" s="3" t="s">
        <v>5575</v>
      </c>
      <c r="C117" s="3" t="s">
        <v>1266</v>
      </c>
      <c r="D117" s="3" t="s">
        <v>1266</v>
      </c>
      <c r="E117" s="3" t="s">
        <v>1266</v>
      </c>
      <c r="F117" s="3" t="s">
        <v>1266</v>
      </c>
      <c r="G117" s="3" t="s">
        <v>1266</v>
      </c>
    </row>
    <row r="118" spans="1:7" ht="45" customHeight="1" x14ac:dyDescent="0.25">
      <c r="A118" s="3" t="s">
        <v>523</v>
      </c>
      <c r="B118" s="3" t="s">
        <v>5576</v>
      </c>
      <c r="C118" s="3" t="s">
        <v>1266</v>
      </c>
      <c r="D118" s="3" t="s">
        <v>1266</v>
      </c>
      <c r="E118" s="3" t="s">
        <v>1266</v>
      </c>
      <c r="F118" s="3" t="s">
        <v>1266</v>
      </c>
      <c r="G118" s="3" t="s">
        <v>1266</v>
      </c>
    </row>
    <row r="119" spans="1:7" ht="45" customHeight="1" x14ac:dyDescent="0.25">
      <c r="A119" s="3" t="s">
        <v>526</v>
      </c>
      <c r="B119" s="3" t="s">
        <v>5577</v>
      </c>
      <c r="C119" s="3" t="s">
        <v>1266</v>
      </c>
      <c r="D119" s="3" t="s">
        <v>1266</v>
      </c>
      <c r="E119" s="3" t="s">
        <v>1266</v>
      </c>
      <c r="F119" s="3" t="s">
        <v>1266</v>
      </c>
      <c r="G119" s="3" t="s">
        <v>1266</v>
      </c>
    </row>
    <row r="120" spans="1:7" ht="45" customHeight="1" x14ac:dyDescent="0.25">
      <c r="A120" s="3" t="s">
        <v>528</v>
      </c>
      <c r="B120" s="3" t="s">
        <v>5578</v>
      </c>
      <c r="C120" s="3" t="s">
        <v>1266</v>
      </c>
      <c r="D120" s="3" t="s">
        <v>1266</v>
      </c>
      <c r="E120" s="3" t="s">
        <v>1266</v>
      </c>
      <c r="F120" s="3" t="s">
        <v>1266</v>
      </c>
      <c r="G120" s="3" t="s">
        <v>1266</v>
      </c>
    </row>
    <row r="121" spans="1:7" ht="45" customHeight="1" x14ac:dyDescent="0.25">
      <c r="A121" s="3" t="s">
        <v>532</v>
      </c>
      <c r="B121" s="3" t="s">
        <v>5579</v>
      </c>
      <c r="C121" s="3" t="s">
        <v>1266</v>
      </c>
      <c r="D121" s="3" t="s">
        <v>1266</v>
      </c>
      <c r="E121" s="3" t="s">
        <v>1266</v>
      </c>
      <c r="F121" s="3" t="s">
        <v>1266</v>
      </c>
      <c r="G121" s="3" t="s">
        <v>1266</v>
      </c>
    </row>
    <row r="122" spans="1:7" ht="45" customHeight="1" x14ac:dyDescent="0.25">
      <c r="A122" s="3" t="s">
        <v>534</v>
      </c>
      <c r="B122" s="3" t="s">
        <v>5580</v>
      </c>
      <c r="C122" s="3" t="s">
        <v>1266</v>
      </c>
      <c r="D122" s="3" t="s">
        <v>1266</v>
      </c>
      <c r="E122" s="3" t="s">
        <v>1266</v>
      </c>
      <c r="F122" s="3" t="s">
        <v>1266</v>
      </c>
      <c r="G122" s="3" t="s">
        <v>1266</v>
      </c>
    </row>
    <row r="123" spans="1:7" ht="45" customHeight="1" x14ac:dyDescent="0.25">
      <c r="A123" s="3" t="s">
        <v>536</v>
      </c>
      <c r="B123" s="3" t="s">
        <v>5581</v>
      </c>
      <c r="C123" s="3" t="s">
        <v>1266</v>
      </c>
      <c r="D123" s="3" t="s">
        <v>1266</v>
      </c>
      <c r="E123" s="3" t="s">
        <v>1266</v>
      </c>
      <c r="F123" s="3" t="s">
        <v>1266</v>
      </c>
      <c r="G123" s="3" t="s">
        <v>1266</v>
      </c>
    </row>
    <row r="124" spans="1:7" ht="45" customHeight="1" x14ac:dyDescent="0.25">
      <c r="A124" s="3" t="s">
        <v>540</v>
      </c>
      <c r="B124" s="3" t="s">
        <v>5582</v>
      </c>
      <c r="C124" s="3" t="s">
        <v>1266</v>
      </c>
      <c r="D124" s="3" t="s">
        <v>1266</v>
      </c>
      <c r="E124" s="3" t="s">
        <v>1266</v>
      </c>
      <c r="F124" s="3" t="s">
        <v>1266</v>
      </c>
      <c r="G124" s="3" t="s">
        <v>1266</v>
      </c>
    </row>
    <row r="125" spans="1:7" ht="45" customHeight="1" x14ac:dyDescent="0.25">
      <c r="A125" s="3" t="s">
        <v>542</v>
      </c>
      <c r="B125" s="3" t="s">
        <v>5583</v>
      </c>
      <c r="C125" s="3" t="s">
        <v>1266</v>
      </c>
      <c r="D125" s="3" t="s">
        <v>1266</v>
      </c>
      <c r="E125" s="3" t="s">
        <v>1266</v>
      </c>
      <c r="F125" s="3" t="s">
        <v>1266</v>
      </c>
      <c r="G125" s="3" t="s">
        <v>1266</v>
      </c>
    </row>
    <row r="126" spans="1:7" ht="45" customHeight="1" x14ac:dyDescent="0.25">
      <c r="A126" s="3" t="s">
        <v>545</v>
      </c>
      <c r="B126" s="3" t="s">
        <v>5584</v>
      </c>
      <c r="C126" s="3" t="s">
        <v>1266</v>
      </c>
      <c r="D126" s="3" t="s">
        <v>1266</v>
      </c>
      <c r="E126" s="3" t="s">
        <v>1266</v>
      </c>
      <c r="F126" s="3" t="s">
        <v>1266</v>
      </c>
      <c r="G126" s="3" t="s">
        <v>1266</v>
      </c>
    </row>
    <row r="127" spans="1:7" ht="45" customHeight="1" x14ac:dyDescent="0.25">
      <c r="A127" s="3" t="s">
        <v>548</v>
      </c>
      <c r="B127" s="3" t="s">
        <v>5585</v>
      </c>
      <c r="C127" s="3" t="s">
        <v>1266</v>
      </c>
      <c r="D127" s="3" t="s">
        <v>1266</v>
      </c>
      <c r="E127" s="3" t="s">
        <v>1266</v>
      </c>
      <c r="F127" s="3" t="s">
        <v>1266</v>
      </c>
      <c r="G127" s="3" t="s">
        <v>1266</v>
      </c>
    </row>
    <row r="128" spans="1:7" ht="45" customHeight="1" x14ac:dyDescent="0.25">
      <c r="A128" s="3" t="s">
        <v>551</v>
      </c>
      <c r="B128" s="3" t="s">
        <v>5586</v>
      </c>
      <c r="C128" s="3" t="s">
        <v>1266</v>
      </c>
      <c r="D128" s="3" t="s">
        <v>1266</v>
      </c>
      <c r="E128" s="3" t="s">
        <v>1266</v>
      </c>
      <c r="F128" s="3" t="s">
        <v>1266</v>
      </c>
      <c r="G128" s="3" t="s">
        <v>1266</v>
      </c>
    </row>
    <row r="129" spans="1:7" ht="45" customHeight="1" x14ac:dyDescent="0.25">
      <c r="A129" s="3" t="s">
        <v>554</v>
      </c>
      <c r="B129" s="3" t="s">
        <v>5587</v>
      </c>
      <c r="C129" s="3" t="s">
        <v>1266</v>
      </c>
      <c r="D129" s="3" t="s">
        <v>1266</v>
      </c>
      <c r="E129" s="3" t="s">
        <v>1266</v>
      </c>
      <c r="F129" s="3" t="s">
        <v>1266</v>
      </c>
      <c r="G129" s="3" t="s">
        <v>1266</v>
      </c>
    </row>
    <row r="130" spans="1:7" ht="45" customHeight="1" x14ac:dyDescent="0.25">
      <c r="A130" s="3" t="s">
        <v>558</v>
      </c>
      <c r="B130" s="3" t="s">
        <v>5588</v>
      </c>
      <c r="C130" s="3" t="s">
        <v>1266</v>
      </c>
      <c r="D130" s="3" t="s">
        <v>1266</v>
      </c>
      <c r="E130" s="3" t="s">
        <v>1266</v>
      </c>
      <c r="F130" s="3" t="s">
        <v>1266</v>
      </c>
      <c r="G130" s="3" t="s">
        <v>1266</v>
      </c>
    </row>
    <row r="131" spans="1:7" ht="45" customHeight="1" x14ac:dyDescent="0.25">
      <c r="A131" s="3" t="s">
        <v>561</v>
      </c>
      <c r="B131" s="3" t="s">
        <v>5589</v>
      </c>
      <c r="C131" s="3" t="s">
        <v>1266</v>
      </c>
      <c r="D131" s="3" t="s">
        <v>1266</v>
      </c>
      <c r="E131" s="3" t="s">
        <v>1266</v>
      </c>
      <c r="F131" s="3" t="s">
        <v>1266</v>
      </c>
      <c r="G131" s="3" t="s">
        <v>1266</v>
      </c>
    </row>
    <row r="132" spans="1:7" ht="45" customHeight="1" x14ac:dyDescent="0.25">
      <c r="A132" s="3" t="s">
        <v>564</v>
      </c>
      <c r="B132" s="3" t="s">
        <v>5590</v>
      </c>
      <c r="C132" s="3" t="s">
        <v>1266</v>
      </c>
      <c r="D132" s="3" t="s">
        <v>1266</v>
      </c>
      <c r="E132" s="3" t="s">
        <v>1266</v>
      </c>
      <c r="F132" s="3" t="s">
        <v>1266</v>
      </c>
      <c r="G132" s="3" t="s">
        <v>1266</v>
      </c>
    </row>
    <row r="133" spans="1:7" ht="45" customHeight="1" x14ac:dyDescent="0.25">
      <c r="A133" s="3" t="s">
        <v>566</v>
      </c>
      <c r="B133" s="3" t="s">
        <v>5591</v>
      </c>
      <c r="C133" s="3" t="s">
        <v>1266</v>
      </c>
      <c r="D133" s="3" t="s">
        <v>1266</v>
      </c>
      <c r="E133" s="3" t="s">
        <v>1266</v>
      </c>
      <c r="F133" s="3" t="s">
        <v>1266</v>
      </c>
      <c r="G133" s="3" t="s">
        <v>1266</v>
      </c>
    </row>
    <row r="134" spans="1:7" ht="45" customHeight="1" x14ac:dyDescent="0.25">
      <c r="A134" s="3" t="s">
        <v>569</v>
      </c>
      <c r="B134" s="3" t="s">
        <v>5592</v>
      </c>
      <c r="C134" s="3" t="s">
        <v>1266</v>
      </c>
      <c r="D134" s="3" t="s">
        <v>1266</v>
      </c>
      <c r="E134" s="3" t="s">
        <v>1266</v>
      </c>
      <c r="F134" s="3" t="s">
        <v>1266</v>
      </c>
      <c r="G134" s="3" t="s">
        <v>1266</v>
      </c>
    </row>
    <row r="135" spans="1:7" ht="45" customHeight="1" x14ac:dyDescent="0.25">
      <c r="A135" s="3" t="s">
        <v>571</v>
      </c>
      <c r="B135" s="3" t="s">
        <v>5593</v>
      </c>
      <c r="C135" s="3" t="s">
        <v>1266</v>
      </c>
      <c r="D135" s="3" t="s">
        <v>1266</v>
      </c>
      <c r="E135" s="3" t="s">
        <v>1266</v>
      </c>
      <c r="F135" s="3" t="s">
        <v>1266</v>
      </c>
      <c r="G135" s="3" t="s">
        <v>1266</v>
      </c>
    </row>
    <row r="136" spans="1:7" ht="45" customHeight="1" x14ac:dyDescent="0.25">
      <c r="A136" s="3" t="s">
        <v>575</v>
      </c>
      <c r="B136" s="3" t="s">
        <v>5594</v>
      </c>
      <c r="C136" s="3" t="s">
        <v>1266</v>
      </c>
      <c r="D136" s="3" t="s">
        <v>1266</v>
      </c>
      <c r="E136" s="3" t="s">
        <v>1266</v>
      </c>
      <c r="F136" s="3" t="s">
        <v>1266</v>
      </c>
      <c r="G136" s="3" t="s">
        <v>1266</v>
      </c>
    </row>
    <row r="137" spans="1:7" ht="45" customHeight="1" x14ac:dyDescent="0.25">
      <c r="A137" s="3" t="s">
        <v>578</v>
      </c>
      <c r="B137" s="3" t="s">
        <v>5595</v>
      </c>
      <c r="C137" s="3" t="s">
        <v>1266</v>
      </c>
      <c r="D137" s="3" t="s">
        <v>1266</v>
      </c>
      <c r="E137" s="3" t="s">
        <v>1266</v>
      </c>
      <c r="F137" s="3" t="s">
        <v>1266</v>
      </c>
      <c r="G137" s="3" t="s">
        <v>1266</v>
      </c>
    </row>
    <row r="138" spans="1:7" ht="45" customHeight="1" x14ac:dyDescent="0.25">
      <c r="A138" s="3" t="s">
        <v>580</v>
      </c>
      <c r="B138" s="3" t="s">
        <v>5596</v>
      </c>
      <c r="C138" s="3" t="s">
        <v>1266</v>
      </c>
      <c r="D138" s="3" t="s">
        <v>1266</v>
      </c>
      <c r="E138" s="3" t="s">
        <v>1266</v>
      </c>
      <c r="F138" s="3" t="s">
        <v>1266</v>
      </c>
      <c r="G138" s="3" t="s">
        <v>1266</v>
      </c>
    </row>
    <row r="139" spans="1:7" ht="45" customHeight="1" x14ac:dyDescent="0.25">
      <c r="A139" s="3" t="s">
        <v>582</v>
      </c>
      <c r="B139" s="3" t="s">
        <v>5597</v>
      </c>
      <c r="C139" s="3" t="s">
        <v>1266</v>
      </c>
      <c r="D139" s="3" t="s">
        <v>1266</v>
      </c>
      <c r="E139" s="3" t="s">
        <v>1266</v>
      </c>
      <c r="F139" s="3" t="s">
        <v>1266</v>
      </c>
      <c r="G139" s="3" t="s">
        <v>1266</v>
      </c>
    </row>
    <row r="140" spans="1:7" ht="45" customHeight="1" x14ac:dyDescent="0.25">
      <c r="A140" s="3" t="s">
        <v>587</v>
      </c>
      <c r="B140" s="3" t="s">
        <v>5598</v>
      </c>
      <c r="C140" s="3" t="s">
        <v>1266</v>
      </c>
      <c r="D140" s="3" t="s">
        <v>1266</v>
      </c>
      <c r="E140" s="3" t="s">
        <v>1266</v>
      </c>
      <c r="F140" s="3" t="s">
        <v>1266</v>
      </c>
      <c r="G140" s="3" t="s">
        <v>1266</v>
      </c>
    </row>
    <row r="141" spans="1:7" ht="45" customHeight="1" x14ac:dyDescent="0.25">
      <c r="A141" s="3" t="s">
        <v>590</v>
      </c>
      <c r="B141" s="3" t="s">
        <v>5599</v>
      </c>
      <c r="C141" s="3" t="s">
        <v>1266</v>
      </c>
      <c r="D141" s="3" t="s">
        <v>1266</v>
      </c>
      <c r="E141" s="3" t="s">
        <v>1266</v>
      </c>
      <c r="F141" s="3" t="s">
        <v>1266</v>
      </c>
      <c r="G141" s="3" t="s">
        <v>1266</v>
      </c>
    </row>
    <row r="142" spans="1:7" ht="45" customHeight="1" x14ac:dyDescent="0.25">
      <c r="A142" s="3" t="s">
        <v>594</v>
      </c>
      <c r="B142" s="3" t="s">
        <v>5600</v>
      </c>
      <c r="C142" s="3" t="s">
        <v>1266</v>
      </c>
      <c r="D142" s="3" t="s">
        <v>1266</v>
      </c>
      <c r="E142" s="3" t="s">
        <v>1266</v>
      </c>
      <c r="F142" s="3" t="s">
        <v>1266</v>
      </c>
      <c r="G142" s="3" t="s">
        <v>1266</v>
      </c>
    </row>
    <row r="143" spans="1:7" ht="45" customHeight="1" x14ac:dyDescent="0.25">
      <c r="A143" s="3" t="s">
        <v>596</v>
      </c>
      <c r="B143" s="3" t="s">
        <v>5601</v>
      </c>
      <c r="C143" s="3" t="s">
        <v>1266</v>
      </c>
      <c r="D143" s="3" t="s">
        <v>1266</v>
      </c>
      <c r="E143" s="3" t="s">
        <v>1266</v>
      </c>
      <c r="F143" s="3" t="s">
        <v>1266</v>
      </c>
      <c r="G143" s="3" t="s">
        <v>1266</v>
      </c>
    </row>
    <row r="144" spans="1:7" ht="45" customHeight="1" x14ac:dyDescent="0.25">
      <c r="A144" s="3" t="s">
        <v>599</v>
      </c>
      <c r="B144" s="3" t="s">
        <v>5602</v>
      </c>
      <c r="C144" s="3" t="s">
        <v>1266</v>
      </c>
      <c r="D144" s="3" t="s">
        <v>1266</v>
      </c>
      <c r="E144" s="3" t="s">
        <v>1266</v>
      </c>
      <c r="F144" s="3" t="s">
        <v>1266</v>
      </c>
      <c r="G144" s="3" t="s">
        <v>1266</v>
      </c>
    </row>
    <row r="145" spans="1:7" ht="45" customHeight="1" x14ac:dyDescent="0.25">
      <c r="A145" s="3" t="s">
        <v>601</v>
      </c>
      <c r="B145" s="3" t="s">
        <v>5603</v>
      </c>
      <c r="C145" s="3" t="s">
        <v>1266</v>
      </c>
      <c r="D145" s="3" t="s">
        <v>1266</v>
      </c>
      <c r="E145" s="3" t="s">
        <v>1266</v>
      </c>
      <c r="F145" s="3" t="s">
        <v>1266</v>
      </c>
      <c r="G145" s="3" t="s">
        <v>1266</v>
      </c>
    </row>
    <row r="146" spans="1:7" ht="45" customHeight="1" x14ac:dyDescent="0.25">
      <c r="A146" s="3" t="s">
        <v>604</v>
      </c>
      <c r="B146" s="3" t="s">
        <v>5604</v>
      </c>
      <c r="C146" s="3" t="s">
        <v>1266</v>
      </c>
      <c r="D146" s="3" t="s">
        <v>1266</v>
      </c>
      <c r="E146" s="3" t="s">
        <v>1266</v>
      </c>
      <c r="F146" s="3" t="s">
        <v>1266</v>
      </c>
      <c r="G146" s="3" t="s">
        <v>1266</v>
      </c>
    </row>
    <row r="147" spans="1:7" ht="45" customHeight="1" x14ac:dyDescent="0.25">
      <c r="A147" s="3" t="s">
        <v>608</v>
      </c>
      <c r="B147" s="3" t="s">
        <v>5605</v>
      </c>
      <c r="C147" s="3" t="s">
        <v>1266</v>
      </c>
      <c r="D147" s="3" t="s">
        <v>1266</v>
      </c>
      <c r="E147" s="3" t="s">
        <v>1266</v>
      </c>
      <c r="F147" s="3" t="s">
        <v>1266</v>
      </c>
      <c r="G147" s="3" t="s">
        <v>1266</v>
      </c>
    </row>
    <row r="148" spans="1:7" ht="45" customHeight="1" x14ac:dyDescent="0.25">
      <c r="A148" s="3" t="s">
        <v>611</v>
      </c>
      <c r="B148" s="3" t="s">
        <v>5606</v>
      </c>
      <c r="C148" s="3" t="s">
        <v>1266</v>
      </c>
      <c r="D148" s="3" t="s">
        <v>1266</v>
      </c>
      <c r="E148" s="3" t="s">
        <v>1266</v>
      </c>
      <c r="F148" s="3" t="s">
        <v>1266</v>
      </c>
      <c r="G148" s="3" t="s">
        <v>1266</v>
      </c>
    </row>
    <row r="149" spans="1:7" ht="45" customHeight="1" x14ac:dyDescent="0.25">
      <c r="A149" s="3" t="s">
        <v>613</v>
      </c>
      <c r="B149" s="3" t="s">
        <v>5607</v>
      </c>
      <c r="C149" s="3" t="s">
        <v>1266</v>
      </c>
      <c r="D149" s="3" t="s">
        <v>1266</v>
      </c>
      <c r="E149" s="3" t="s">
        <v>1266</v>
      </c>
      <c r="F149" s="3" t="s">
        <v>1266</v>
      </c>
      <c r="G149" s="3" t="s">
        <v>1266</v>
      </c>
    </row>
    <row r="150" spans="1:7" ht="45" customHeight="1" x14ac:dyDescent="0.25">
      <c r="A150" s="3" t="s">
        <v>616</v>
      </c>
      <c r="B150" s="3" t="s">
        <v>5608</v>
      </c>
      <c r="C150" s="3" t="s">
        <v>1266</v>
      </c>
      <c r="D150" s="3" t="s">
        <v>1266</v>
      </c>
      <c r="E150" s="3" t="s">
        <v>1266</v>
      </c>
      <c r="F150" s="3" t="s">
        <v>1266</v>
      </c>
      <c r="G150" s="3" t="s">
        <v>1266</v>
      </c>
    </row>
    <row r="151" spans="1:7" ht="45" customHeight="1" x14ac:dyDescent="0.25">
      <c r="A151" s="3" t="s">
        <v>618</v>
      </c>
      <c r="B151" s="3" t="s">
        <v>5609</v>
      </c>
      <c r="C151" s="3" t="s">
        <v>1266</v>
      </c>
      <c r="D151" s="3" t="s">
        <v>1266</v>
      </c>
      <c r="E151" s="3" t="s">
        <v>1266</v>
      </c>
      <c r="F151" s="3" t="s">
        <v>1266</v>
      </c>
      <c r="G151" s="3" t="s">
        <v>1266</v>
      </c>
    </row>
    <row r="152" spans="1:7" ht="45" customHeight="1" x14ac:dyDescent="0.25">
      <c r="A152" s="3" t="s">
        <v>621</v>
      </c>
      <c r="B152" s="3" t="s">
        <v>5610</v>
      </c>
      <c r="C152" s="3" t="s">
        <v>1266</v>
      </c>
      <c r="D152" s="3" t="s">
        <v>1266</v>
      </c>
      <c r="E152" s="3" t="s">
        <v>1266</v>
      </c>
      <c r="F152" s="3" t="s">
        <v>1266</v>
      </c>
      <c r="G152" s="3" t="s">
        <v>1266</v>
      </c>
    </row>
    <row r="153" spans="1:7" ht="45" customHeight="1" x14ac:dyDescent="0.25">
      <c r="A153" s="3" t="s">
        <v>625</v>
      </c>
      <c r="B153" s="3" t="s">
        <v>5611</v>
      </c>
      <c r="C153" s="3" t="s">
        <v>1266</v>
      </c>
      <c r="D153" s="3" t="s">
        <v>1266</v>
      </c>
      <c r="E153" s="3" t="s">
        <v>1266</v>
      </c>
      <c r="F153" s="3" t="s">
        <v>1266</v>
      </c>
      <c r="G153" s="3" t="s">
        <v>1266</v>
      </c>
    </row>
    <row r="154" spans="1:7" ht="45" customHeight="1" x14ac:dyDescent="0.25">
      <c r="A154" s="3" t="s">
        <v>627</v>
      </c>
      <c r="B154" s="3" t="s">
        <v>5612</v>
      </c>
      <c r="C154" s="3" t="s">
        <v>1266</v>
      </c>
      <c r="D154" s="3" t="s">
        <v>1266</v>
      </c>
      <c r="E154" s="3" t="s">
        <v>1266</v>
      </c>
      <c r="F154" s="3" t="s">
        <v>1266</v>
      </c>
      <c r="G154" s="3" t="s">
        <v>1266</v>
      </c>
    </row>
    <row r="155" spans="1:7" ht="45" customHeight="1" x14ac:dyDescent="0.25">
      <c r="A155" s="3" t="s">
        <v>631</v>
      </c>
      <c r="B155" s="3" t="s">
        <v>5613</v>
      </c>
      <c r="C155" s="3" t="s">
        <v>1266</v>
      </c>
      <c r="D155" s="3" t="s">
        <v>1266</v>
      </c>
      <c r="E155" s="3" t="s">
        <v>1266</v>
      </c>
      <c r="F155" s="3" t="s">
        <v>1266</v>
      </c>
      <c r="G155" s="3" t="s">
        <v>1266</v>
      </c>
    </row>
    <row r="156" spans="1:7" ht="45" customHeight="1" x14ac:dyDescent="0.25">
      <c r="A156" s="3" t="s">
        <v>634</v>
      </c>
      <c r="B156" s="3" t="s">
        <v>5614</v>
      </c>
      <c r="C156" s="3" t="s">
        <v>1266</v>
      </c>
      <c r="D156" s="3" t="s">
        <v>1266</v>
      </c>
      <c r="E156" s="3" t="s">
        <v>1266</v>
      </c>
      <c r="F156" s="3" t="s">
        <v>1266</v>
      </c>
      <c r="G156" s="3" t="s">
        <v>1266</v>
      </c>
    </row>
    <row r="157" spans="1:7" ht="45" customHeight="1" x14ac:dyDescent="0.25">
      <c r="A157" s="3" t="s">
        <v>638</v>
      </c>
      <c r="B157" s="3" t="s">
        <v>5615</v>
      </c>
      <c r="C157" s="3" t="s">
        <v>1266</v>
      </c>
      <c r="D157" s="3" t="s">
        <v>1266</v>
      </c>
      <c r="E157" s="3" t="s">
        <v>1266</v>
      </c>
      <c r="F157" s="3" t="s">
        <v>1266</v>
      </c>
      <c r="G157" s="3" t="s">
        <v>1266</v>
      </c>
    </row>
    <row r="158" spans="1:7" ht="45" customHeight="1" x14ac:dyDescent="0.25">
      <c r="A158" s="3" t="s">
        <v>640</v>
      </c>
      <c r="B158" s="3" t="s">
        <v>5616</v>
      </c>
      <c r="C158" s="3" t="s">
        <v>1266</v>
      </c>
      <c r="D158" s="3" t="s">
        <v>1266</v>
      </c>
      <c r="E158" s="3" t="s">
        <v>1266</v>
      </c>
      <c r="F158" s="3" t="s">
        <v>1266</v>
      </c>
      <c r="G158" s="3" t="s">
        <v>1266</v>
      </c>
    </row>
    <row r="159" spans="1:7" ht="45" customHeight="1" x14ac:dyDescent="0.25">
      <c r="A159" s="3" t="s">
        <v>642</v>
      </c>
      <c r="B159" s="3" t="s">
        <v>5617</v>
      </c>
      <c r="C159" s="3" t="s">
        <v>1266</v>
      </c>
      <c r="D159" s="3" t="s">
        <v>1266</v>
      </c>
      <c r="E159" s="3" t="s">
        <v>1266</v>
      </c>
      <c r="F159" s="3" t="s">
        <v>1266</v>
      </c>
      <c r="G159" s="3" t="s">
        <v>1266</v>
      </c>
    </row>
    <row r="160" spans="1:7" ht="45" customHeight="1" x14ac:dyDescent="0.25">
      <c r="A160" s="3" t="s">
        <v>644</v>
      </c>
      <c r="B160" s="3" t="s">
        <v>5618</v>
      </c>
      <c r="C160" s="3" t="s">
        <v>1266</v>
      </c>
      <c r="D160" s="3" t="s">
        <v>1266</v>
      </c>
      <c r="E160" s="3" t="s">
        <v>1266</v>
      </c>
      <c r="F160" s="3" t="s">
        <v>1266</v>
      </c>
      <c r="G160" s="3" t="s">
        <v>1266</v>
      </c>
    </row>
    <row r="161" spans="1:7" ht="45" customHeight="1" x14ac:dyDescent="0.25">
      <c r="A161" s="3" t="s">
        <v>646</v>
      </c>
      <c r="B161" s="3" t="s">
        <v>5619</v>
      </c>
      <c r="C161" s="3" t="s">
        <v>1266</v>
      </c>
      <c r="D161" s="3" t="s">
        <v>1266</v>
      </c>
      <c r="E161" s="3" t="s">
        <v>1266</v>
      </c>
      <c r="F161" s="3" t="s">
        <v>1266</v>
      </c>
      <c r="G161" s="3" t="s">
        <v>1266</v>
      </c>
    </row>
    <row r="162" spans="1:7" ht="45" customHeight="1" x14ac:dyDescent="0.25">
      <c r="A162" s="3" t="s">
        <v>650</v>
      </c>
      <c r="B162" s="3" t="s">
        <v>5620</v>
      </c>
      <c r="C162" s="3" t="s">
        <v>1266</v>
      </c>
      <c r="D162" s="3" t="s">
        <v>1266</v>
      </c>
      <c r="E162" s="3" t="s">
        <v>1266</v>
      </c>
      <c r="F162" s="3" t="s">
        <v>1266</v>
      </c>
      <c r="G162" s="3" t="s">
        <v>1266</v>
      </c>
    </row>
    <row r="163" spans="1:7" ht="45" customHeight="1" x14ac:dyDescent="0.25">
      <c r="A163" s="3" t="s">
        <v>652</v>
      </c>
      <c r="B163" s="3" t="s">
        <v>5621</v>
      </c>
      <c r="C163" s="3" t="s">
        <v>1266</v>
      </c>
      <c r="D163" s="3" t="s">
        <v>1266</v>
      </c>
      <c r="E163" s="3" t="s">
        <v>1266</v>
      </c>
      <c r="F163" s="3" t="s">
        <v>1266</v>
      </c>
      <c r="G163" s="3" t="s">
        <v>1266</v>
      </c>
    </row>
    <row r="164" spans="1:7" ht="45" customHeight="1" x14ac:dyDescent="0.25">
      <c r="A164" s="3" t="s">
        <v>654</v>
      </c>
      <c r="B164" s="3" t="s">
        <v>5622</v>
      </c>
      <c r="C164" s="3" t="s">
        <v>1266</v>
      </c>
      <c r="D164" s="3" t="s">
        <v>1266</v>
      </c>
      <c r="E164" s="3" t="s">
        <v>1266</v>
      </c>
      <c r="F164" s="3" t="s">
        <v>1266</v>
      </c>
      <c r="G164" s="3" t="s">
        <v>1266</v>
      </c>
    </row>
    <row r="165" spans="1:7" ht="45" customHeight="1" x14ac:dyDescent="0.25">
      <c r="A165" s="3" t="s">
        <v>658</v>
      </c>
      <c r="B165" s="3" t="s">
        <v>5623</v>
      </c>
      <c r="C165" s="3" t="s">
        <v>1266</v>
      </c>
      <c r="D165" s="3" t="s">
        <v>1266</v>
      </c>
      <c r="E165" s="3" t="s">
        <v>1266</v>
      </c>
      <c r="F165" s="3" t="s">
        <v>1266</v>
      </c>
      <c r="G165" s="3" t="s">
        <v>1266</v>
      </c>
    </row>
    <row r="166" spans="1:7" ht="45" customHeight="1" x14ac:dyDescent="0.25">
      <c r="A166" s="3" t="s">
        <v>660</v>
      </c>
      <c r="B166" s="3" t="s">
        <v>5624</v>
      </c>
      <c r="C166" s="3" t="s">
        <v>1266</v>
      </c>
      <c r="D166" s="3" t="s">
        <v>1266</v>
      </c>
      <c r="E166" s="3" t="s">
        <v>1266</v>
      </c>
      <c r="F166" s="3" t="s">
        <v>1266</v>
      </c>
      <c r="G166" s="3" t="s">
        <v>1266</v>
      </c>
    </row>
    <row r="167" spans="1:7" ht="45" customHeight="1" x14ac:dyDescent="0.25">
      <c r="A167" s="3" t="s">
        <v>662</v>
      </c>
      <c r="B167" s="3" t="s">
        <v>5625</v>
      </c>
      <c r="C167" s="3" t="s">
        <v>1266</v>
      </c>
      <c r="D167" s="3" t="s">
        <v>1266</v>
      </c>
      <c r="E167" s="3" t="s">
        <v>1266</v>
      </c>
      <c r="F167" s="3" t="s">
        <v>1266</v>
      </c>
      <c r="G167" s="3" t="s">
        <v>1266</v>
      </c>
    </row>
    <row r="168" spans="1:7" ht="45" customHeight="1" x14ac:dyDescent="0.25">
      <c r="A168" s="3" t="s">
        <v>665</v>
      </c>
      <c r="B168" s="3" t="s">
        <v>5626</v>
      </c>
      <c r="C168" s="3" t="s">
        <v>1266</v>
      </c>
      <c r="D168" s="3" t="s">
        <v>1266</v>
      </c>
      <c r="E168" s="3" t="s">
        <v>1266</v>
      </c>
      <c r="F168" s="3" t="s">
        <v>1266</v>
      </c>
      <c r="G168" s="3" t="s">
        <v>1266</v>
      </c>
    </row>
    <row r="169" spans="1:7" ht="45" customHeight="1" x14ac:dyDescent="0.25">
      <c r="A169" s="3" t="s">
        <v>668</v>
      </c>
      <c r="B169" s="3" t="s">
        <v>5627</v>
      </c>
      <c r="C169" s="3" t="s">
        <v>1266</v>
      </c>
      <c r="D169" s="3" t="s">
        <v>1266</v>
      </c>
      <c r="E169" s="3" t="s">
        <v>1266</v>
      </c>
      <c r="F169" s="3" t="s">
        <v>1266</v>
      </c>
      <c r="G169" s="3" t="s">
        <v>1266</v>
      </c>
    </row>
    <row r="170" spans="1:7" ht="45" customHeight="1" x14ac:dyDescent="0.25">
      <c r="A170" s="3" t="s">
        <v>673</v>
      </c>
      <c r="B170" s="3" t="s">
        <v>5628</v>
      </c>
      <c r="C170" s="3" t="s">
        <v>1266</v>
      </c>
      <c r="D170" s="3" t="s">
        <v>1266</v>
      </c>
      <c r="E170" s="3" t="s">
        <v>1266</v>
      </c>
      <c r="F170" s="3" t="s">
        <v>1266</v>
      </c>
      <c r="G170" s="3" t="s">
        <v>1266</v>
      </c>
    </row>
    <row r="171" spans="1:7" ht="45" customHeight="1" x14ac:dyDescent="0.25">
      <c r="A171" s="3" t="s">
        <v>676</v>
      </c>
      <c r="B171" s="3" t="s">
        <v>5629</v>
      </c>
      <c r="C171" s="3" t="s">
        <v>1266</v>
      </c>
      <c r="D171" s="3" t="s">
        <v>1266</v>
      </c>
      <c r="E171" s="3" t="s">
        <v>1266</v>
      </c>
      <c r="F171" s="3" t="s">
        <v>1266</v>
      </c>
      <c r="G171" s="3" t="s">
        <v>1266</v>
      </c>
    </row>
    <row r="172" spans="1:7" ht="45" customHeight="1" x14ac:dyDescent="0.25">
      <c r="A172" s="3" t="s">
        <v>681</v>
      </c>
      <c r="B172" s="3" t="s">
        <v>5630</v>
      </c>
      <c r="C172" s="3" t="s">
        <v>1266</v>
      </c>
      <c r="D172" s="3" t="s">
        <v>1266</v>
      </c>
      <c r="E172" s="3" t="s">
        <v>1266</v>
      </c>
      <c r="F172" s="3" t="s">
        <v>1266</v>
      </c>
      <c r="G172" s="3" t="s">
        <v>1266</v>
      </c>
    </row>
    <row r="173" spans="1:7" ht="45" customHeight="1" x14ac:dyDescent="0.25">
      <c r="A173" s="3" t="s">
        <v>683</v>
      </c>
      <c r="B173" s="3" t="s">
        <v>5631</v>
      </c>
      <c r="C173" s="3" t="s">
        <v>1266</v>
      </c>
      <c r="D173" s="3" t="s">
        <v>1266</v>
      </c>
      <c r="E173" s="3" t="s">
        <v>1266</v>
      </c>
      <c r="F173" s="3" t="s">
        <v>1266</v>
      </c>
      <c r="G173" s="3" t="s">
        <v>1266</v>
      </c>
    </row>
    <row r="174" spans="1:7" ht="45" customHeight="1" x14ac:dyDescent="0.25">
      <c r="A174" s="3" t="s">
        <v>687</v>
      </c>
      <c r="B174" s="3" t="s">
        <v>5632</v>
      </c>
      <c r="C174" s="3" t="s">
        <v>1266</v>
      </c>
      <c r="D174" s="3" t="s">
        <v>1266</v>
      </c>
      <c r="E174" s="3" t="s">
        <v>1266</v>
      </c>
      <c r="F174" s="3" t="s">
        <v>1266</v>
      </c>
      <c r="G174" s="3" t="s">
        <v>1266</v>
      </c>
    </row>
    <row r="175" spans="1:7" ht="45" customHeight="1" x14ac:dyDescent="0.25">
      <c r="A175" s="3" t="s">
        <v>689</v>
      </c>
      <c r="B175" s="3" t="s">
        <v>5633</v>
      </c>
      <c r="C175" s="3" t="s">
        <v>1266</v>
      </c>
      <c r="D175" s="3" t="s">
        <v>1266</v>
      </c>
      <c r="E175" s="3" t="s">
        <v>1266</v>
      </c>
      <c r="F175" s="3" t="s">
        <v>1266</v>
      </c>
      <c r="G175" s="3" t="s">
        <v>1266</v>
      </c>
    </row>
    <row r="176" spans="1:7" ht="45" customHeight="1" x14ac:dyDescent="0.25">
      <c r="A176" s="3" t="s">
        <v>692</v>
      </c>
      <c r="B176" s="3" t="s">
        <v>5634</v>
      </c>
      <c r="C176" s="3" t="s">
        <v>1266</v>
      </c>
      <c r="D176" s="3" t="s">
        <v>1266</v>
      </c>
      <c r="E176" s="3" t="s">
        <v>1266</v>
      </c>
      <c r="F176" s="3" t="s">
        <v>1266</v>
      </c>
      <c r="G176" s="3" t="s">
        <v>1266</v>
      </c>
    </row>
    <row r="177" spans="1:7" ht="45" customHeight="1" x14ac:dyDescent="0.25">
      <c r="A177" s="3" t="s">
        <v>695</v>
      </c>
      <c r="B177" s="3" t="s">
        <v>5635</v>
      </c>
      <c r="C177" s="3" t="s">
        <v>1266</v>
      </c>
      <c r="D177" s="3" t="s">
        <v>1266</v>
      </c>
      <c r="E177" s="3" t="s">
        <v>1266</v>
      </c>
      <c r="F177" s="3" t="s">
        <v>1266</v>
      </c>
      <c r="G177" s="3" t="s">
        <v>1266</v>
      </c>
    </row>
    <row r="178" spans="1:7" ht="45" customHeight="1" x14ac:dyDescent="0.25">
      <c r="A178" s="3" t="s">
        <v>699</v>
      </c>
      <c r="B178" s="3" t="s">
        <v>5636</v>
      </c>
      <c r="C178" s="3" t="s">
        <v>1266</v>
      </c>
      <c r="D178" s="3" t="s">
        <v>1266</v>
      </c>
      <c r="E178" s="3" t="s">
        <v>1266</v>
      </c>
      <c r="F178" s="3" t="s">
        <v>1266</v>
      </c>
      <c r="G178" s="3" t="s">
        <v>1266</v>
      </c>
    </row>
    <row r="179" spans="1:7" ht="45" customHeight="1" x14ac:dyDescent="0.25">
      <c r="A179" s="3" t="s">
        <v>704</v>
      </c>
      <c r="B179" s="3" t="s">
        <v>5637</v>
      </c>
      <c r="C179" s="3" t="s">
        <v>1266</v>
      </c>
      <c r="D179" s="3" t="s">
        <v>1266</v>
      </c>
      <c r="E179" s="3" t="s">
        <v>1266</v>
      </c>
      <c r="F179" s="3" t="s">
        <v>1266</v>
      </c>
      <c r="G179" s="3" t="s">
        <v>1266</v>
      </c>
    </row>
    <row r="180" spans="1:7" ht="45" customHeight="1" x14ac:dyDescent="0.25">
      <c r="A180" s="3" t="s">
        <v>710</v>
      </c>
      <c r="B180" s="3" t="s">
        <v>5638</v>
      </c>
      <c r="C180" s="3" t="s">
        <v>1266</v>
      </c>
      <c r="D180" s="3" t="s">
        <v>1266</v>
      </c>
      <c r="E180" s="3" t="s">
        <v>1266</v>
      </c>
      <c r="F180" s="3" t="s">
        <v>1266</v>
      </c>
      <c r="G180" s="3" t="s">
        <v>1266</v>
      </c>
    </row>
    <row r="181" spans="1:7" ht="45" customHeight="1" x14ac:dyDescent="0.25">
      <c r="A181" s="3" t="s">
        <v>712</v>
      </c>
      <c r="B181" s="3" t="s">
        <v>5639</v>
      </c>
      <c r="C181" s="3" t="s">
        <v>1266</v>
      </c>
      <c r="D181" s="3" t="s">
        <v>1266</v>
      </c>
      <c r="E181" s="3" t="s">
        <v>1266</v>
      </c>
      <c r="F181" s="3" t="s">
        <v>1266</v>
      </c>
      <c r="G181" s="3" t="s">
        <v>1266</v>
      </c>
    </row>
    <row r="182" spans="1:7" ht="45" customHeight="1" x14ac:dyDescent="0.25">
      <c r="A182" s="3" t="s">
        <v>716</v>
      </c>
      <c r="B182" s="3" t="s">
        <v>5640</v>
      </c>
      <c r="C182" s="3" t="s">
        <v>1266</v>
      </c>
      <c r="D182" s="3" t="s">
        <v>1266</v>
      </c>
      <c r="E182" s="3" t="s">
        <v>1266</v>
      </c>
      <c r="F182" s="3" t="s">
        <v>1266</v>
      </c>
      <c r="G182" s="3" t="s">
        <v>1266</v>
      </c>
    </row>
    <row r="183" spans="1:7" ht="45" customHeight="1" x14ac:dyDescent="0.25">
      <c r="A183" s="3" t="s">
        <v>719</v>
      </c>
      <c r="B183" s="3" t="s">
        <v>5641</v>
      </c>
      <c r="C183" s="3" t="s">
        <v>1266</v>
      </c>
      <c r="D183" s="3" t="s">
        <v>1266</v>
      </c>
      <c r="E183" s="3" t="s">
        <v>1266</v>
      </c>
      <c r="F183" s="3" t="s">
        <v>1266</v>
      </c>
      <c r="G183" s="3" t="s">
        <v>1266</v>
      </c>
    </row>
    <row r="184" spans="1:7" ht="45" customHeight="1" x14ac:dyDescent="0.25">
      <c r="A184" s="3" t="s">
        <v>721</v>
      </c>
      <c r="B184" s="3" t="s">
        <v>5642</v>
      </c>
      <c r="C184" s="3" t="s">
        <v>1266</v>
      </c>
      <c r="D184" s="3" t="s">
        <v>1266</v>
      </c>
      <c r="E184" s="3" t="s">
        <v>1266</v>
      </c>
      <c r="F184" s="3" t="s">
        <v>1266</v>
      </c>
      <c r="G184" s="3" t="s">
        <v>1266</v>
      </c>
    </row>
    <row r="185" spans="1:7" ht="45" customHeight="1" x14ac:dyDescent="0.25">
      <c r="A185" s="3" t="s">
        <v>726</v>
      </c>
      <c r="B185" s="3" t="s">
        <v>5643</v>
      </c>
      <c r="C185" s="3" t="s">
        <v>1266</v>
      </c>
      <c r="D185" s="3" t="s">
        <v>1266</v>
      </c>
      <c r="E185" s="3" t="s">
        <v>1266</v>
      </c>
      <c r="F185" s="3" t="s">
        <v>1266</v>
      </c>
      <c r="G185" s="3" t="s">
        <v>1266</v>
      </c>
    </row>
    <row r="186" spans="1:7" ht="45" customHeight="1" x14ac:dyDescent="0.25">
      <c r="A186" s="3" t="s">
        <v>730</v>
      </c>
      <c r="B186" s="3" t="s">
        <v>5644</v>
      </c>
      <c r="C186" s="3" t="s">
        <v>1266</v>
      </c>
      <c r="D186" s="3" t="s">
        <v>1266</v>
      </c>
      <c r="E186" s="3" t="s">
        <v>1266</v>
      </c>
      <c r="F186" s="3" t="s">
        <v>1266</v>
      </c>
      <c r="G186" s="3" t="s">
        <v>1266</v>
      </c>
    </row>
    <row r="187" spans="1:7" ht="45" customHeight="1" x14ac:dyDescent="0.25">
      <c r="A187" s="3" t="s">
        <v>733</v>
      </c>
      <c r="B187" s="3" t="s">
        <v>5645</v>
      </c>
      <c r="C187" s="3" t="s">
        <v>1266</v>
      </c>
      <c r="D187" s="3" t="s">
        <v>1266</v>
      </c>
      <c r="E187" s="3" t="s">
        <v>1266</v>
      </c>
      <c r="F187" s="3" t="s">
        <v>1266</v>
      </c>
      <c r="G187" s="3" t="s">
        <v>1266</v>
      </c>
    </row>
    <row r="188" spans="1:7" ht="45" customHeight="1" x14ac:dyDescent="0.25">
      <c r="A188" s="3" t="s">
        <v>736</v>
      </c>
      <c r="B188" s="3" t="s">
        <v>5646</v>
      </c>
      <c r="C188" s="3" t="s">
        <v>1266</v>
      </c>
      <c r="D188" s="3" t="s">
        <v>1266</v>
      </c>
      <c r="E188" s="3" t="s">
        <v>1266</v>
      </c>
      <c r="F188" s="3" t="s">
        <v>1266</v>
      </c>
      <c r="G188" s="3" t="s">
        <v>1266</v>
      </c>
    </row>
    <row r="189" spans="1:7" ht="45" customHeight="1" x14ac:dyDescent="0.25">
      <c r="A189" s="3" t="s">
        <v>739</v>
      </c>
      <c r="B189" s="3" t="s">
        <v>5647</v>
      </c>
      <c r="C189" s="3" t="s">
        <v>1266</v>
      </c>
      <c r="D189" s="3" t="s">
        <v>1266</v>
      </c>
      <c r="E189" s="3" t="s">
        <v>1266</v>
      </c>
      <c r="F189" s="3" t="s">
        <v>1266</v>
      </c>
      <c r="G189" s="3" t="s">
        <v>1266</v>
      </c>
    </row>
    <row r="190" spans="1:7" ht="45" customHeight="1" x14ac:dyDescent="0.25">
      <c r="A190" s="3" t="s">
        <v>742</v>
      </c>
      <c r="B190" s="3" t="s">
        <v>5648</v>
      </c>
      <c r="C190" s="3" t="s">
        <v>1266</v>
      </c>
      <c r="D190" s="3" t="s">
        <v>1266</v>
      </c>
      <c r="E190" s="3" t="s">
        <v>1266</v>
      </c>
      <c r="F190" s="3" t="s">
        <v>1266</v>
      </c>
      <c r="G190" s="3" t="s">
        <v>1266</v>
      </c>
    </row>
    <row r="191" spans="1:7" ht="45" customHeight="1" x14ac:dyDescent="0.25">
      <c r="A191" s="3" t="s">
        <v>744</v>
      </c>
      <c r="B191" s="3" t="s">
        <v>5649</v>
      </c>
      <c r="C191" s="3" t="s">
        <v>1266</v>
      </c>
      <c r="D191" s="3" t="s">
        <v>1266</v>
      </c>
      <c r="E191" s="3" t="s">
        <v>1266</v>
      </c>
      <c r="F191" s="3" t="s">
        <v>1266</v>
      </c>
      <c r="G191" s="3" t="s">
        <v>1266</v>
      </c>
    </row>
    <row r="192" spans="1:7" ht="45" customHeight="1" x14ac:dyDescent="0.25">
      <c r="A192" s="3" t="s">
        <v>746</v>
      </c>
      <c r="B192" s="3" t="s">
        <v>5650</v>
      </c>
      <c r="C192" s="3" t="s">
        <v>1266</v>
      </c>
      <c r="D192" s="3" t="s">
        <v>1266</v>
      </c>
      <c r="E192" s="3" t="s">
        <v>1266</v>
      </c>
      <c r="F192" s="3" t="s">
        <v>1266</v>
      </c>
      <c r="G192" s="3" t="s">
        <v>1266</v>
      </c>
    </row>
    <row r="193" spans="1:7" ht="45" customHeight="1" x14ac:dyDescent="0.25">
      <c r="A193" s="3" t="s">
        <v>750</v>
      </c>
      <c r="B193" s="3" t="s">
        <v>5651</v>
      </c>
      <c r="C193" s="3" t="s">
        <v>1266</v>
      </c>
      <c r="D193" s="3" t="s">
        <v>1266</v>
      </c>
      <c r="E193" s="3" t="s">
        <v>1266</v>
      </c>
      <c r="F193" s="3" t="s">
        <v>1266</v>
      </c>
      <c r="G193" s="3" t="s">
        <v>1266</v>
      </c>
    </row>
    <row r="194" spans="1:7" ht="45" customHeight="1" x14ac:dyDescent="0.25">
      <c r="A194" s="3" t="s">
        <v>753</v>
      </c>
      <c r="B194" s="3" t="s">
        <v>5652</v>
      </c>
      <c r="C194" s="3" t="s">
        <v>1266</v>
      </c>
      <c r="D194" s="3" t="s">
        <v>1266</v>
      </c>
      <c r="E194" s="3" t="s">
        <v>1266</v>
      </c>
      <c r="F194" s="3" t="s">
        <v>1266</v>
      </c>
      <c r="G194" s="3" t="s">
        <v>1266</v>
      </c>
    </row>
    <row r="195" spans="1:7" ht="45" customHeight="1" x14ac:dyDescent="0.25">
      <c r="A195" s="3" t="s">
        <v>757</v>
      </c>
      <c r="B195" s="3" t="s">
        <v>5653</v>
      </c>
      <c r="C195" s="3" t="s">
        <v>1266</v>
      </c>
      <c r="D195" s="3" t="s">
        <v>1266</v>
      </c>
      <c r="E195" s="3" t="s">
        <v>1266</v>
      </c>
      <c r="F195" s="3" t="s">
        <v>1266</v>
      </c>
      <c r="G195" s="3" t="s">
        <v>1266</v>
      </c>
    </row>
    <row r="196" spans="1:7" ht="45" customHeight="1" x14ac:dyDescent="0.25">
      <c r="A196" s="3" t="s">
        <v>761</v>
      </c>
      <c r="B196" s="3" t="s">
        <v>5654</v>
      </c>
      <c r="C196" s="3" t="s">
        <v>1266</v>
      </c>
      <c r="D196" s="3" t="s">
        <v>1266</v>
      </c>
      <c r="E196" s="3" t="s">
        <v>1266</v>
      </c>
      <c r="F196" s="3" t="s">
        <v>1266</v>
      </c>
      <c r="G196" s="3" t="s">
        <v>1266</v>
      </c>
    </row>
    <row r="197" spans="1:7" ht="45" customHeight="1" x14ac:dyDescent="0.25">
      <c r="A197" s="3" t="s">
        <v>764</v>
      </c>
      <c r="B197" s="3" t="s">
        <v>5655</v>
      </c>
      <c r="C197" s="3" t="s">
        <v>1266</v>
      </c>
      <c r="D197" s="3" t="s">
        <v>1266</v>
      </c>
      <c r="E197" s="3" t="s">
        <v>1266</v>
      </c>
      <c r="F197" s="3" t="s">
        <v>1266</v>
      </c>
      <c r="G197" s="3" t="s">
        <v>1266</v>
      </c>
    </row>
    <row r="198" spans="1:7" ht="45" customHeight="1" x14ac:dyDescent="0.25">
      <c r="A198" s="3" t="s">
        <v>767</v>
      </c>
      <c r="B198" s="3" t="s">
        <v>5656</v>
      </c>
      <c r="C198" s="3" t="s">
        <v>1266</v>
      </c>
      <c r="D198" s="3" t="s">
        <v>1266</v>
      </c>
      <c r="E198" s="3" t="s">
        <v>1266</v>
      </c>
      <c r="F198" s="3" t="s">
        <v>1266</v>
      </c>
      <c r="G198" s="3" t="s">
        <v>1266</v>
      </c>
    </row>
    <row r="199" spans="1:7" ht="45" customHeight="1" x14ac:dyDescent="0.25">
      <c r="A199" s="3" t="s">
        <v>769</v>
      </c>
      <c r="B199" s="3" t="s">
        <v>5657</v>
      </c>
      <c r="C199" s="3" t="s">
        <v>1266</v>
      </c>
      <c r="D199" s="3" t="s">
        <v>1266</v>
      </c>
      <c r="E199" s="3" t="s">
        <v>1266</v>
      </c>
      <c r="F199" s="3" t="s">
        <v>1266</v>
      </c>
      <c r="G199" s="3" t="s">
        <v>1266</v>
      </c>
    </row>
    <row r="200" spans="1:7" ht="45" customHeight="1" x14ac:dyDescent="0.25">
      <c r="A200" s="3" t="s">
        <v>772</v>
      </c>
      <c r="B200" s="3" t="s">
        <v>5658</v>
      </c>
      <c r="C200" s="3" t="s">
        <v>1266</v>
      </c>
      <c r="D200" s="3" t="s">
        <v>1266</v>
      </c>
      <c r="E200" s="3" t="s">
        <v>1266</v>
      </c>
      <c r="F200" s="3" t="s">
        <v>1266</v>
      </c>
      <c r="G200" s="3" t="s">
        <v>1266</v>
      </c>
    </row>
    <row r="201" spans="1:7" ht="45" customHeight="1" x14ac:dyDescent="0.25">
      <c r="A201" s="3" t="s">
        <v>774</v>
      </c>
      <c r="B201" s="3" t="s">
        <v>5659</v>
      </c>
      <c r="C201" s="3" t="s">
        <v>1266</v>
      </c>
      <c r="D201" s="3" t="s">
        <v>1266</v>
      </c>
      <c r="E201" s="3" t="s">
        <v>1266</v>
      </c>
      <c r="F201" s="3" t="s">
        <v>1266</v>
      </c>
      <c r="G201" s="3" t="s">
        <v>1266</v>
      </c>
    </row>
    <row r="202" spans="1:7" ht="45" customHeight="1" x14ac:dyDescent="0.25">
      <c r="A202" s="3" t="s">
        <v>776</v>
      </c>
      <c r="B202" s="3" t="s">
        <v>5660</v>
      </c>
      <c r="C202" s="3" t="s">
        <v>1266</v>
      </c>
      <c r="D202" s="3" t="s">
        <v>1266</v>
      </c>
      <c r="E202" s="3" t="s">
        <v>1266</v>
      </c>
      <c r="F202" s="3" t="s">
        <v>1266</v>
      </c>
      <c r="G202" s="3" t="s">
        <v>1266</v>
      </c>
    </row>
    <row r="203" spans="1:7" ht="45" customHeight="1" x14ac:dyDescent="0.25">
      <c r="A203" s="3" t="s">
        <v>779</v>
      </c>
      <c r="B203" s="3" t="s">
        <v>5661</v>
      </c>
      <c r="C203" s="3" t="s">
        <v>1266</v>
      </c>
      <c r="D203" s="3" t="s">
        <v>1266</v>
      </c>
      <c r="E203" s="3" t="s">
        <v>1266</v>
      </c>
      <c r="F203" s="3" t="s">
        <v>1266</v>
      </c>
      <c r="G203" s="3" t="s">
        <v>1266</v>
      </c>
    </row>
    <row r="204" spans="1:7" ht="45" customHeight="1" x14ac:dyDescent="0.25">
      <c r="A204" s="3" t="s">
        <v>782</v>
      </c>
      <c r="B204" s="3" t="s">
        <v>5662</v>
      </c>
      <c r="C204" s="3" t="s">
        <v>1266</v>
      </c>
      <c r="D204" s="3" t="s">
        <v>1266</v>
      </c>
      <c r="E204" s="3" t="s">
        <v>1266</v>
      </c>
      <c r="F204" s="3" t="s">
        <v>1266</v>
      </c>
      <c r="G204" s="3" t="s">
        <v>1266</v>
      </c>
    </row>
    <row r="205" spans="1:7" ht="45" customHeight="1" x14ac:dyDescent="0.25">
      <c r="A205" s="3" t="s">
        <v>785</v>
      </c>
      <c r="B205" s="3" t="s">
        <v>5663</v>
      </c>
      <c r="C205" s="3" t="s">
        <v>1266</v>
      </c>
      <c r="D205" s="3" t="s">
        <v>1266</v>
      </c>
      <c r="E205" s="3" t="s">
        <v>1266</v>
      </c>
      <c r="F205" s="3" t="s">
        <v>1266</v>
      </c>
      <c r="G205" s="3" t="s">
        <v>1266</v>
      </c>
    </row>
    <row r="206" spans="1:7" ht="45" customHeight="1" x14ac:dyDescent="0.25">
      <c r="A206" s="3" t="s">
        <v>789</v>
      </c>
      <c r="B206" s="3" t="s">
        <v>5664</v>
      </c>
      <c r="C206" s="3" t="s">
        <v>1266</v>
      </c>
      <c r="D206" s="3" t="s">
        <v>1266</v>
      </c>
      <c r="E206" s="3" t="s">
        <v>1266</v>
      </c>
      <c r="F206" s="3" t="s">
        <v>1266</v>
      </c>
      <c r="G206" s="3" t="s">
        <v>1266</v>
      </c>
    </row>
    <row r="207" spans="1:7" ht="45" customHeight="1" x14ac:dyDescent="0.25">
      <c r="A207" s="3" t="s">
        <v>791</v>
      </c>
      <c r="B207" s="3" t="s">
        <v>5665</v>
      </c>
      <c r="C207" s="3" t="s">
        <v>1266</v>
      </c>
      <c r="D207" s="3" t="s">
        <v>1266</v>
      </c>
      <c r="E207" s="3" t="s">
        <v>1266</v>
      </c>
      <c r="F207" s="3" t="s">
        <v>1266</v>
      </c>
      <c r="G207" s="3" t="s">
        <v>1266</v>
      </c>
    </row>
    <row r="208" spans="1:7" ht="45" customHeight="1" x14ac:dyDescent="0.25">
      <c r="A208" s="3" t="s">
        <v>795</v>
      </c>
      <c r="B208" s="3" t="s">
        <v>5666</v>
      </c>
      <c r="C208" s="3" t="s">
        <v>1266</v>
      </c>
      <c r="D208" s="3" t="s">
        <v>1266</v>
      </c>
      <c r="E208" s="3" t="s">
        <v>1266</v>
      </c>
      <c r="F208" s="3" t="s">
        <v>1266</v>
      </c>
      <c r="G208" s="3" t="s">
        <v>1266</v>
      </c>
    </row>
    <row r="209" spans="1:7" ht="45" customHeight="1" x14ac:dyDescent="0.25">
      <c r="A209" s="3" t="s">
        <v>797</v>
      </c>
      <c r="B209" s="3" t="s">
        <v>5667</v>
      </c>
      <c r="C209" s="3" t="s">
        <v>1266</v>
      </c>
      <c r="D209" s="3" t="s">
        <v>1266</v>
      </c>
      <c r="E209" s="3" t="s">
        <v>1266</v>
      </c>
      <c r="F209" s="3" t="s">
        <v>1266</v>
      </c>
      <c r="G209" s="3" t="s">
        <v>1266</v>
      </c>
    </row>
    <row r="210" spans="1:7" ht="45" customHeight="1" x14ac:dyDescent="0.25">
      <c r="A210" s="3" t="s">
        <v>800</v>
      </c>
      <c r="B210" s="3" t="s">
        <v>5668</v>
      </c>
      <c r="C210" s="3" t="s">
        <v>1266</v>
      </c>
      <c r="D210" s="3" t="s">
        <v>1266</v>
      </c>
      <c r="E210" s="3" t="s">
        <v>1266</v>
      </c>
      <c r="F210" s="3" t="s">
        <v>1266</v>
      </c>
      <c r="G210" s="3" t="s">
        <v>1266</v>
      </c>
    </row>
    <row r="211" spans="1:7" ht="45" customHeight="1" x14ac:dyDescent="0.25">
      <c r="A211" s="3" t="s">
        <v>803</v>
      </c>
      <c r="B211" s="3" t="s">
        <v>5669</v>
      </c>
      <c r="C211" s="3" t="s">
        <v>1266</v>
      </c>
      <c r="D211" s="3" t="s">
        <v>1266</v>
      </c>
      <c r="E211" s="3" t="s">
        <v>1266</v>
      </c>
      <c r="F211" s="3" t="s">
        <v>1266</v>
      </c>
      <c r="G211" s="3" t="s">
        <v>1266</v>
      </c>
    </row>
    <row r="212" spans="1:7" ht="45" customHeight="1" x14ac:dyDescent="0.25">
      <c r="A212" s="3" t="s">
        <v>806</v>
      </c>
      <c r="B212" s="3" t="s">
        <v>5670</v>
      </c>
      <c r="C212" s="3" t="s">
        <v>1266</v>
      </c>
      <c r="D212" s="3" t="s">
        <v>1266</v>
      </c>
      <c r="E212" s="3" t="s">
        <v>1266</v>
      </c>
      <c r="F212" s="3" t="s">
        <v>1266</v>
      </c>
      <c r="G212" s="3" t="s">
        <v>1266</v>
      </c>
    </row>
    <row r="213" spans="1:7" ht="45" customHeight="1" x14ac:dyDescent="0.25">
      <c r="A213" s="3" t="s">
        <v>811</v>
      </c>
      <c r="B213" s="3" t="s">
        <v>5671</v>
      </c>
      <c r="C213" s="3" t="s">
        <v>1266</v>
      </c>
      <c r="D213" s="3" t="s">
        <v>1266</v>
      </c>
      <c r="E213" s="3" t="s">
        <v>1266</v>
      </c>
      <c r="F213" s="3" t="s">
        <v>1266</v>
      </c>
      <c r="G213" s="3" t="s">
        <v>1266</v>
      </c>
    </row>
    <row r="214" spans="1:7" ht="45" customHeight="1" x14ac:dyDescent="0.25">
      <c r="A214" s="3" t="s">
        <v>813</v>
      </c>
      <c r="B214" s="3" t="s">
        <v>5672</v>
      </c>
      <c r="C214" s="3" t="s">
        <v>1266</v>
      </c>
      <c r="D214" s="3" t="s">
        <v>1266</v>
      </c>
      <c r="E214" s="3" t="s">
        <v>1266</v>
      </c>
      <c r="F214" s="3" t="s">
        <v>1266</v>
      </c>
      <c r="G214" s="3" t="s">
        <v>1266</v>
      </c>
    </row>
    <row r="215" spans="1:7" ht="45" customHeight="1" x14ac:dyDescent="0.25">
      <c r="A215" s="3" t="s">
        <v>817</v>
      </c>
      <c r="B215" s="3" t="s">
        <v>5673</v>
      </c>
      <c r="C215" s="3" t="s">
        <v>1266</v>
      </c>
      <c r="D215" s="3" t="s">
        <v>1266</v>
      </c>
      <c r="E215" s="3" t="s">
        <v>1266</v>
      </c>
      <c r="F215" s="3" t="s">
        <v>1266</v>
      </c>
      <c r="G215" s="3" t="s">
        <v>1266</v>
      </c>
    </row>
    <row r="216" spans="1:7" ht="45" customHeight="1" x14ac:dyDescent="0.25">
      <c r="A216" s="3" t="s">
        <v>819</v>
      </c>
      <c r="B216" s="3" t="s">
        <v>5674</v>
      </c>
      <c r="C216" s="3" t="s">
        <v>1266</v>
      </c>
      <c r="D216" s="3" t="s">
        <v>1266</v>
      </c>
      <c r="E216" s="3" t="s">
        <v>1266</v>
      </c>
      <c r="F216" s="3" t="s">
        <v>1266</v>
      </c>
      <c r="G216" s="3" t="s">
        <v>1266</v>
      </c>
    </row>
    <row r="217" spans="1:7" ht="45" customHeight="1" x14ac:dyDescent="0.25">
      <c r="A217" s="3" t="s">
        <v>822</v>
      </c>
      <c r="B217" s="3" t="s">
        <v>5675</v>
      </c>
      <c r="C217" s="3" t="s">
        <v>1266</v>
      </c>
      <c r="D217" s="3" t="s">
        <v>1266</v>
      </c>
      <c r="E217" s="3" t="s">
        <v>1266</v>
      </c>
      <c r="F217" s="3" t="s">
        <v>1266</v>
      </c>
      <c r="G217" s="3" t="s">
        <v>1266</v>
      </c>
    </row>
    <row r="218" spans="1:7" ht="45" customHeight="1" x14ac:dyDescent="0.25">
      <c r="A218" s="3" t="s">
        <v>825</v>
      </c>
      <c r="B218" s="3" t="s">
        <v>5676</v>
      </c>
      <c r="C218" s="3" t="s">
        <v>1266</v>
      </c>
      <c r="D218" s="3" t="s">
        <v>1266</v>
      </c>
      <c r="E218" s="3" t="s">
        <v>1266</v>
      </c>
      <c r="F218" s="3" t="s">
        <v>1266</v>
      </c>
      <c r="G218" s="3" t="s">
        <v>1266</v>
      </c>
    </row>
    <row r="219" spans="1:7" ht="45" customHeight="1" x14ac:dyDescent="0.25">
      <c r="A219" s="3" t="s">
        <v>828</v>
      </c>
      <c r="B219" s="3" t="s">
        <v>5677</v>
      </c>
      <c r="C219" s="3" t="s">
        <v>1266</v>
      </c>
      <c r="D219" s="3" t="s">
        <v>1266</v>
      </c>
      <c r="E219" s="3" t="s">
        <v>1266</v>
      </c>
      <c r="F219" s="3" t="s">
        <v>1266</v>
      </c>
      <c r="G219" s="3" t="s">
        <v>1266</v>
      </c>
    </row>
    <row r="220" spans="1:7" ht="45" customHeight="1" x14ac:dyDescent="0.25">
      <c r="A220" s="3" t="s">
        <v>831</v>
      </c>
      <c r="B220" s="3" t="s">
        <v>5678</v>
      </c>
      <c r="C220" s="3" t="s">
        <v>1266</v>
      </c>
      <c r="D220" s="3" t="s">
        <v>1266</v>
      </c>
      <c r="E220" s="3" t="s">
        <v>1266</v>
      </c>
      <c r="F220" s="3" t="s">
        <v>1266</v>
      </c>
      <c r="G220" s="3" t="s">
        <v>1266</v>
      </c>
    </row>
    <row r="221" spans="1:7" ht="45" customHeight="1" x14ac:dyDescent="0.25">
      <c r="A221" s="3" t="s">
        <v>834</v>
      </c>
      <c r="B221" s="3" t="s">
        <v>5679</v>
      </c>
      <c r="C221" s="3" t="s">
        <v>1266</v>
      </c>
      <c r="D221" s="3" t="s">
        <v>1266</v>
      </c>
      <c r="E221" s="3" t="s">
        <v>1266</v>
      </c>
      <c r="F221" s="3" t="s">
        <v>1266</v>
      </c>
      <c r="G221" s="3" t="s">
        <v>1266</v>
      </c>
    </row>
    <row r="222" spans="1:7" ht="45" customHeight="1" x14ac:dyDescent="0.25">
      <c r="A222" s="3" t="s">
        <v>836</v>
      </c>
      <c r="B222" s="3" t="s">
        <v>5680</v>
      </c>
      <c r="C222" s="3" t="s">
        <v>1266</v>
      </c>
      <c r="D222" s="3" t="s">
        <v>1266</v>
      </c>
      <c r="E222" s="3" t="s">
        <v>1266</v>
      </c>
      <c r="F222" s="3" t="s">
        <v>1266</v>
      </c>
      <c r="G222" s="3" t="s">
        <v>1266</v>
      </c>
    </row>
    <row r="223" spans="1:7" ht="45" customHeight="1" x14ac:dyDescent="0.25">
      <c r="A223" s="3" t="s">
        <v>839</v>
      </c>
      <c r="B223" s="3" t="s">
        <v>5681</v>
      </c>
      <c r="C223" s="3" t="s">
        <v>1266</v>
      </c>
      <c r="D223" s="3" t="s">
        <v>1266</v>
      </c>
      <c r="E223" s="3" t="s">
        <v>1266</v>
      </c>
      <c r="F223" s="3" t="s">
        <v>1266</v>
      </c>
      <c r="G223" s="3" t="s">
        <v>1266</v>
      </c>
    </row>
    <row r="224" spans="1:7" ht="45" customHeight="1" x14ac:dyDescent="0.25">
      <c r="A224" s="3" t="s">
        <v>843</v>
      </c>
      <c r="B224" s="3" t="s">
        <v>5682</v>
      </c>
      <c r="C224" s="3" t="s">
        <v>1266</v>
      </c>
      <c r="D224" s="3" t="s">
        <v>1266</v>
      </c>
      <c r="E224" s="3" t="s">
        <v>1266</v>
      </c>
      <c r="F224" s="3" t="s">
        <v>1266</v>
      </c>
      <c r="G224" s="3" t="s">
        <v>1266</v>
      </c>
    </row>
    <row r="225" spans="1:7" ht="45" customHeight="1" x14ac:dyDescent="0.25">
      <c r="A225" s="3" t="s">
        <v>847</v>
      </c>
      <c r="B225" s="3" t="s">
        <v>5683</v>
      </c>
      <c r="C225" s="3" t="s">
        <v>1266</v>
      </c>
      <c r="D225" s="3" t="s">
        <v>1266</v>
      </c>
      <c r="E225" s="3" t="s">
        <v>1266</v>
      </c>
      <c r="F225" s="3" t="s">
        <v>1266</v>
      </c>
      <c r="G225" s="3" t="s">
        <v>1266</v>
      </c>
    </row>
    <row r="226" spans="1:7" ht="45" customHeight="1" x14ac:dyDescent="0.25">
      <c r="A226" s="3" t="s">
        <v>849</v>
      </c>
      <c r="B226" s="3" t="s">
        <v>5684</v>
      </c>
      <c r="C226" s="3" t="s">
        <v>1266</v>
      </c>
      <c r="D226" s="3" t="s">
        <v>1266</v>
      </c>
      <c r="E226" s="3" t="s">
        <v>1266</v>
      </c>
      <c r="F226" s="3" t="s">
        <v>1266</v>
      </c>
      <c r="G226" s="3" t="s">
        <v>1266</v>
      </c>
    </row>
    <row r="227" spans="1:7" ht="45" customHeight="1" x14ac:dyDescent="0.25">
      <c r="A227" s="3" t="s">
        <v>851</v>
      </c>
      <c r="B227" s="3" t="s">
        <v>5685</v>
      </c>
      <c r="C227" s="3" t="s">
        <v>1266</v>
      </c>
      <c r="D227" s="3" t="s">
        <v>1266</v>
      </c>
      <c r="E227" s="3" t="s">
        <v>1266</v>
      </c>
      <c r="F227" s="3" t="s">
        <v>1266</v>
      </c>
      <c r="G227" s="3" t="s">
        <v>1266</v>
      </c>
    </row>
    <row r="228" spans="1:7" ht="45" customHeight="1" x14ac:dyDescent="0.25">
      <c r="A228" s="3" t="s">
        <v>853</v>
      </c>
      <c r="B228" s="3" t="s">
        <v>5686</v>
      </c>
      <c r="C228" s="3" t="s">
        <v>1266</v>
      </c>
      <c r="D228" s="3" t="s">
        <v>1266</v>
      </c>
      <c r="E228" s="3" t="s">
        <v>1266</v>
      </c>
      <c r="F228" s="3" t="s">
        <v>1266</v>
      </c>
      <c r="G228" s="3" t="s">
        <v>1266</v>
      </c>
    </row>
    <row r="229" spans="1:7" ht="45" customHeight="1" x14ac:dyDescent="0.25">
      <c r="A229" s="3" t="s">
        <v>856</v>
      </c>
      <c r="B229" s="3" t="s">
        <v>5687</v>
      </c>
      <c r="C229" s="3" t="s">
        <v>1266</v>
      </c>
      <c r="D229" s="3" t="s">
        <v>1266</v>
      </c>
      <c r="E229" s="3" t="s">
        <v>1266</v>
      </c>
      <c r="F229" s="3" t="s">
        <v>1266</v>
      </c>
      <c r="G229" s="3" t="s">
        <v>1266</v>
      </c>
    </row>
    <row r="230" spans="1:7" ht="45" customHeight="1" x14ac:dyDescent="0.25">
      <c r="A230" s="3" t="s">
        <v>859</v>
      </c>
      <c r="B230" s="3" t="s">
        <v>5688</v>
      </c>
      <c r="C230" s="3" t="s">
        <v>1266</v>
      </c>
      <c r="D230" s="3" t="s">
        <v>1266</v>
      </c>
      <c r="E230" s="3" t="s">
        <v>1266</v>
      </c>
      <c r="F230" s="3" t="s">
        <v>1266</v>
      </c>
      <c r="G230" s="3" t="s">
        <v>1266</v>
      </c>
    </row>
    <row r="231" spans="1:7" ht="45" customHeight="1" x14ac:dyDescent="0.25">
      <c r="A231" s="3" t="s">
        <v>861</v>
      </c>
      <c r="B231" s="3" t="s">
        <v>5689</v>
      </c>
      <c r="C231" s="3" t="s">
        <v>1266</v>
      </c>
      <c r="D231" s="3" t="s">
        <v>1266</v>
      </c>
      <c r="E231" s="3" t="s">
        <v>1266</v>
      </c>
      <c r="F231" s="3" t="s">
        <v>1266</v>
      </c>
      <c r="G231" s="3" t="s">
        <v>1266</v>
      </c>
    </row>
    <row r="232" spans="1:7" ht="45" customHeight="1" x14ac:dyDescent="0.25">
      <c r="A232" s="3" t="s">
        <v>862</v>
      </c>
      <c r="B232" s="3" t="s">
        <v>5690</v>
      </c>
      <c r="C232" s="3" t="s">
        <v>1266</v>
      </c>
      <c r="D232" s="3" t="s">
        <v>1266</v>
      </c>
      <c r="E232" s="3" t="s">
        <v>1266</v>
      </c>
      <c r="F232" s="3" t="s">
        <v>1266</v>
      </c>
      <c r="G232" s="3" t="s">
        <v>1266</v>
      </c>
    </row>
    <row r="233" spans="1:7" ht="45" customHeight="1" x14ac:dyDescent="0.25">
      <c r="A233" s="3" t="s">
        <v>866</v>
      </c>
      <c r="B233" s="3" t="s">
        <v>5691</v>
      </c>
      <c r="C233" s="3" t="s">
        <v>1266</v>
      </c>
      <c r="D233" s="3" t="s">
        <v>1266</v>
      </c>
      <c r="E233" s="3" t="s">
        <v>1266</v>
      </c>
      <c r="F233" s="3" t="s">
        <v>1266</v>
      </c>
      <c r="G233" s="3" t="s">
        <v>1266</v>
      </c>
    </row>
    <row r="234" spans="1:7" ht="45" customHeight="1" x14ac:dyDescent="0.25">
      <c r="A234" s="3" t="s">
        <v>869</v>
      </c>
      <c r="B234" s="3" t="s">
        <v>5692</v>
      </c>
      <c r="C234" s="3" t="s">
        <v>1266</v>
      </c>
      <c r="D234" s="3" t="s">
        <v>1266</v>
      </c>
      <c r="E234" s="3" t="s">
        <v>1266</v>
      </c>
      <c r="F234" s="3" t="s">
        <v>1266</v>
      </c>
      <c r="G234" s="3" t="s">
        <v>1266</v>
      </c>
    </row>
    <row r="235" spans="1:7" ht="45" customHeight="1" x14ac:dyDescent="0.25">
      <c r="A235" s="3" t="s">
        <v>871</v>
      </c>
      <c r="B235" s="3" t="s">
        <v>5693</v>
      </c>
      <c r="C235" s="3" t="s">
        <v>1266</v>
      </c>
      <c r="D235" s="3" t="s">
        <v>1266</v>
      </c>
      <c r="E235" s="3" t="s">
        <v>1266</v>
      </c>
      <c r="F235" s="3" t="s">
        <v>1266</v>
      </c>
      <c r="G235" s="3" t="s">
        <v>1266</v>
      </c>
    </row>
    <row r="236" spans="1:7" ht="45" customHeight="1" x14ac:dyDescent="0.25">
      <c r="A236" s="3" t="s">
        <v>872</v>
      </c>
      <c r="B236" s="3" t="s">
        <v>5694</v>
      </c>
      <c r="C236" s="3" t="s">
        <v>1266</v>
      </c>
      <c r="D236" s="3" t="s">
        <v>1266</v>
      </c>
      <c r="E236" s="3" t="s">
        <v>1266</v>
      </c>
      <c r="F236" s="3" t="s">
        <v>1266</v>
      </c>
      <c r="G236" s="3" t="s">
        <v>1266</v>
      </c>
    </row>
    <row r="237" spans="1:7" ht="45" customHeight="1" x14ac:dyDescent="0.25">
      <c r="A237" s="3" t="s">
        <v>874</v>
      </c>
      <c r="B237" s="3" t="s">
        <v>5695</v>
      </c>
      <c r="C237" s="3" t="s">
        <v>1266</v>
      </c>
      <c r="D237" s="3" t="s">
        <v>1266</v>
      </c>
      <c r="E237" s="3" t="s">
        <v>1266</v>
      </c>
      <c r="F237" s="3" t="s">
        <v>1266</v>
      </c>
      <c r="G237" s="3" t="s">
        <v>1266</v>
      </c>
    </row>
    <row r="238" spans="1:7" ht="45" customHeight="1" x14ac:dyDescent="0.25">
      <c r="A238" s="3" t="s">
        <v>877</v>
      </c>
      <c r="B238" s="3" t="s">
        <v>5696</v>
      </c>
      <c r="C238" s="3" t="s">
        <v>1266</v>
      </c>
      <c r="D238" s="3" t="s">
        <v>1266</v>
      </c>
      <c r="E238" s="3" t="s">
        <v>1266</v>
      </c>
      <c r="F238" s="3" t="s">
        <v>1266</v>
      </c>
      <c r="G238" s="3" t="s">
        <v>1266</v>
      </c>
    </row>
    <row r="239" spans="1:7" ht="45" customHeight="1" x14ac:dyDescent="0.25">
      <c r="A239" s="3" t="s">
        <v>881</v>
      </c>
      <c r="B239" s="3" t="s">
        <v>5697</v>
      </c>
      <c r="C239" s="3" t="s">
        <v>1266</v>
      </c>
      <c r="D239" s="3" t="s">
        <v>1266</v>
      </c>
      <c r="E239" s="3" t="s">
        <v>1266</v>
      </c>
      <c r="F239" s="3" t="s">
        <v>1266</v>
      </c>
      <c r="G239" s="3" t="s">
        <v>1266</v>
      </c>
    </row>
    <row r="240" spans="1:7" ht="45" customHeight="1" x14ac:dyDescent="0.25">
      <c r="A240" s="3" t="s">
        <v>883</v>
      </c>
      <c r="B240" s="3" t="s">
        <v>5698</v>
      </c>
      <c r="C240" s="3" t="s">
        <v>1266</v>
      </c>
      <c r="D240" s="3" t="s">
        <v>1266</v>
      </c>
      <c r="E240" s="3" t="s">
        <v>1266</v>
      </c>
      <c r="F240" s="3" t="s">
        <v>1266</v>
      </c>
      <c r="G240" s="3" t="s">
        <v>1266</v>
      </c>
    </row>
    <row r="241" spans="1:7" ht="45" customHeight="1" x14ac:dyDescent="0.25">
      <c r="A241" s="3" t="s">
        <v>885</v>
      </c>
      <c r="B241" s="3" t="s">
        <v>5699</v>
      </c>
      <c r="C241" s="3" t="s">
        <v>1266</v>
      </c>
      <c r="D241" s="3" t="s">
        <v>1266</v>
      </c>
      <c r="E241" s="3" t="s">
        <v>1266</v>
      </c>
      <c r="F241" s="3" t="s">
        <v>1266</v>
      </c>
      <c r="G241" s="3" t="s">
        <v>1266</v>
      </c>
    </row>
    <row r="242" spans="1:7" ht="45" customHeight="1" x14ac:dyDescent="0.25">
      <c r="A242" s="3" t="s">
        <v>887</v>
      </c>
      <c r="B242" s="3" t="s">
        <v>5700</v>
      </c>
      <c r="C242" s="3" t="s">
        <v>1266</v>
      </c>
      <c r="D242" s="3" t="s">
        <v>1266</v>
      </c>
      <c r="E242" s="3" t="s">
        <v>1266</v>
      </c>
      <c r="F242" s="3" t="s">
        <v>1266</v>
      </c>
      <c r="G242" s="3" t="s">
        <v>1266</v>
      </c>
    </row>
    <row r="243" spans="1:7" ht="45" customHeight="1" x14ac:dyDescent="0.25">
      <c r="A243" s="3" t="s">
        <v>889</v>
      </c>
      <c r="B243" s="3" t="s">
        <v>5701</v>
      </c>
      <c r="C243" s="3" t="s">
        <v>1266</v>
      </c>
      <c r="D243" s="3" t="s">
        <v>1266</v>
      </c>
      <c r="E243" s="3" t="s">
        <v>1266</v>
      </c>
      <c r="F243" s="3" t="s">
        <v>1266</v>
      </c>
      <c r="G243" s="3" t="s">
        <v>1266</v>
      </c>
    </row>
    <row r="244" spans="1:7" ht="45" customHeight="1" x14ac:dyDescent="0.25">
      <c r="A244" s="3" t="s">
        <v>891</v>
      </c>
      <c r="B244" s="3" t="s">
        <v>5702</v>
      </c>
      <c r="C244" s="3" t="s">
        <v>1266</v>
      </c>
      <c r="D244" s="3" t="s">
        <v>1266</v>
      </c>
      <c r="E244" s="3" t="s">
        <v>1266</v>
      </c>
      <c r="F244" s="3" t="s">
        <v>1266</v>
      </c>
      <c r="G244" s="3" t="s">
        <v>1266</v>
      </c>
    </row>
    <row r="245" spans="1:7" ht="45" customHeight="1" x14ac:dyDescent="0.25">
      <c r="A245" s="3" t="s">
        <v>895</v>
      </c>
      <c r="B245" s="3" t="s">
        <v>5703</v>
      </c>
      <c r="C245" s="3" t="s">
        <v>1266</v>
      </c>
      <c r="D245" s="3" t="s">
        <v>1266</v>
      </c>
      <c r="E245" s="3" t="s">
        <v>1266</v>
      </c>
      <c r="F245" s="3" t="s">
        <v>1266</v>
      </c>
      <c r="G245" s="3" t="s">
        <v>1266</v>
      </c>
    </row>
    <row r="246" spans="1:7" ht="45" customHeight="1" x14ac:dyDescent="0.25">
      <c r="A246" s="3" t="s">
        <v>896</v>
      </c>
      <c r="B246" s="3" t="s">
        <v>5704</v>
      </c>
      <c r="C246" s="3" t="s">
        <v>1266</v>
      </c>
      <c r="D246" s="3" t="s">
        <v>1266</v>
      </c>
      <c r="E246" s="3" t="s">
        <v>1266</v>
      </c>
      <c r="F246" s="3" t="s">
        <v>1266</v>
      </c>
      <c r="G246" s="3" t="s">
        <v>1266</v>
      </c>
    </row>
    <row r="247" spans="1:7" ht="45" customHeight="1" x14ac:dyDescent="0.25">
      <c r="A247" s="3" t="s">
        <v>899</v>
      </c>
      <c r="B247" s="3" t="s">
        <v>5705</v>
      </c>
      <c r="C247" s="3" t="s">
        <v>1266</v>
      </c>
      <c r="D247" s="3" t="s">
        <v>1266</v>
      </c>
      <c r="E247" s="3" t="s">
        <v>1266</v>
      </c>
      <c r="F247" s="3" t="s">
        <v>1266</v>
      </c>
      <c r="G247" s="3" t="s">
        <v>1266</v>
      </c>
    </row>
    <row r="248" spans="1:7" ht="45" customHeight="1" x14ac:dyDescent="0.25">
      <c r="A248" s="3" t="s">
        <v>902</v>
      </c>
      <c r="B248" s="3" t="s">
        <v>5706</v>
      </c>
      <c r="C248" s="3" t="s">
        <v>1266</v>
      </c>
      <c r="D248" s="3" t="s">
        <v>1266</v>
      </c>
      <c r="E248" s="3" t="s">
        <v>1266</v>
      </c>
      <c r="F248" s="3" t="s">
        <v>1266</v>
      </c>
      <c r="G248" s="3" t="s">
        <v>1266</v>
      </c>
    </row>
    <row r="249" spans="1:7" ht="45" customHeight="1" x14ac:dyDescent="0.25">
      <c r="A249" s="3" t="s">
        <v>904</v>
      </c>
      <c r="B249" s="3" t="s">
        <v>5707</v>
      </c>
      <c r="C249" s="3" t="s">
        <v>1266</v>
      </c>
      <c r="D249" s="3" t="s">
        <v>1266</v>
      </c>
      <c r="E249" s="3" t="s">
        <v>1266</v>
      </c>
      <c r="F249" s="3" t="s">
        <v>1266</v>
      </c>
      <c r="G249" s="3" t="s">
        <v>1266</v>
      </c>
    </row>
    <row r="250" spans="1:7" ht="45" customHeight="1" x14ac:dyDescent="0.25">
      <c r="A250" s="3" t="s">
        <v>906</v>
      </c>
      <c r="B250" s="3" t="s">
        <v>5708</v>
      </c>
      <c r="C250" s="3" t="s">
        <v>1266</v>
      </c>
      <c r="D250" s="3" t="s">
        <v>1266</v>
      </c>
      <c r="E250" s="3" t="s">
        <v>1266</v>
      </c>
      <c r="F250" s="3" t="s">
        <v>1266</v>
      </c>
      <c r="G250" s="3" t="s">
        <v>1266</v>
      </c>
    </row>
    <row r="251" spans="1:7" ht="45" customHeight="1" x14ac:dyDescent="0.25">
      <c r="A251" s="3" t="s">
        <v>907</v>
      </c>
      <c r="B251" s="3" t="s">
        <v>5709</v>
      </c>
      <c r="C251" s="3" t="s">
        <v>1266</v>
      </c>
      <c r="D251" s="3" t="s">
        <v>1266</v>
      </c>
      <c r="E251" s="3" t="s">
        <v>1266</v>
      </c>
      <c r="F251" s="3" t="s">
        <v>1266</v>
      </c>
      <c r="G251" s="3" t="s">
        <v>1266</v>
      </c>
    </row>
    <row r="252" spans="1:7" ht="45" customHeight="1" x14ac:dyDescent="0.25">
      <c r="A252" s="3" t="s">
        <v>910</v>
      </c>
      <c r="B252" s="3" t="s">
        <v>5710</v>
      </c>
      <c r="C252" s="3" t="s">
        <v>1266</v>
      </c>
      <c r="D252" s="3" t="s">
        <v>1266</v>
      </c>
      <c r="E252" s="3" t="s">
        <v>1266</v>
      </c>
      <c r="F252" s="3" t="s">
        <v>1266</v>
      </c>
      <c r="G252" s="3" t="s">
        <v>1266</v>
      </c>
    </row>
    <row r="253" spans="1:7" ht="45" customHeight="1" x14ac:dyDescent="0.25">
      <c r="A253" s="3" t="s">
        <v>913</v>
      </c>
      <c r="B253" s="3" t="s">
        <v>5711</v>
      </c>
      <c r="C253" s="3" t="s">
        <v>1266</v>
      </c>
      <c r="D253" s="3" t="s">
        <v>1266</v>
      </c>
      <c r="E253" s="3" t="s">
        <v>1266</v>
      </c>
      <c r="F253" s="3" t="s">
        <v>1266</v>
      </c>
      <c r="G253" s="3" t="s">
        <v>1266</v>
      </c>
    </row>
    <row r="254" spans="1:7" ht="45" customHeight="1" x14ac:dyDescent="0.25">
      <c r="A254" s="3" t="s">
        <v>915</v>
      </c>
      <c r="B254" s="3" t="s">
        <v>5712</v>
      </c>
      <c r="C254" s="3" t="s">
        <v>1266</v>
      </c>
      <c r="D254" s="3" t="s">
        <v>1266</v>
      </c>
      <c r="E254" s="3" t="s">
        <v>1266</v>
      </c>
      <c r="F254" s="3" t="s">
        <v>1266</v>
      </c>
      <c r="G254" s="3" t="s">
        <v>1266</v>
      </c>
    </row>
    <row r="255" spans="1:7" ht="45" customHeight="1" x14ac:dyDescent="0.25">
      <c r="A255" s="3" t="s">
        <v>916</v>
      </c>
      <c r="B255" s="3" t="s">
        <v>5713</v>
      </c>
      <c r="C255" s="3" t="s">
        <v>1266</v>
      </c>
      <c r="D255" s="3" t="s">
        <v>1266</v>
      </c>
      <c r="E255" s="3" t="s">
        <v>1266</v>
      </c>
      <c r="F255" s="3" t="s">
        <v>1266</v>
      </c>
      <c r="G255" s="3" t="s">
        <v>1266</v>
      </c>
    </row>
    <row r="256" spans="1:7" ht="45" customHeight="1" x14ac:dyDescent="0.25">
      <c r="A256" s="3" t="s">
        <v>918</v>
      </c>
      <c r="B256" s="3" t="s">
        <v>5714</v>
      </c>
      <c r="C256" s="3" t="s">
        <v>1266</v>
      </c>
      <c r="D256" s="3" t="s">
        <v>1266</v>
      </c>
      <c r="E256" s="3" t="s">
        <v>1266</v>
      </c>
      <c r="F256" s="3" t="s">
        <v>1266</v>
      </c>
      <c r="G256" s="3" t="s">
        <v>1266</v>
      </c>
    </row>
    <row r="257" spans="1:7" ht="45" customHeight="1" x14ac:dyDescent="0.25">
      <c r="A257" s="3" t="s">
        <v>920</v>
      </c>
      <c r="B257" s="3" t="s">
        <v>5715</v>
      </c>
      <c r="C257" s="3" t="s">
        <v>1266</v>
      </c>
      <c r="D257" s="3" t="s">
        <v>1266</v>
      </c>
      <c r="E257" s="3" t="s">
        <v>1266</v>
      </c>
      <c r="F257" s="3" t="s">
        <v>1266</v>
      </c>
      <c r="G257" s="3" t="s">
        <v>1266</v>
      </c>
    </row>
    <row r="258" spans="1:7" ht="45" customHeight="1" x14ac:dyDescent="0.25">
      <c r="A258" s="3" t="s">
        <v>922</v>
      </c>
      <c r="B258" s="3" t="s">
        <v>5716</v>
      </c>
      <c r="C258" s="3" t="s">
        <v>1266</v>
      </c>
      <c r="D258" s="3" t="s">
        <v>1266</v>
      </c>
      <c r="E258" s="3" t="s">
        <v>1266</v>
      </c>
      <c r="F258" s="3" t="s">
        <v>1266</v>
      </c>
      <c r="G258" s="3" t="s">
        <v>1266</v>
      </c>
    </row>
    <row r="259" spans="1:7" ht="45" customHeight="1" x14ac:dyDescent="0.25">
      <c r="A259" s="3" t="s">
        <v>924</v>
      </c>
      <c r="B259" s="3" t="s">
        <v>5717</v>
      </c>
      <c r="C259" s="3" t="s">
        <v>1266</v>
      </c>
      <c r="D259" s="3" t="s">
        <v>1266</v>
      </c>
      <c r="E259" s="3" t="s">
        <v>1266</v>
      </c>
      <c r="F259" s="3" t="s">
        <v>1266</v>
      </c>
      <c r="G259" s="3" t="s">
        <v>1266</v>
      </c>
    </row>
    <row r="260" spans="1:7" ht="45" customHeight="1" x14ac:dyDescent="0.25">
      <c r="A260" s="3" t="s">
        <v>927</v>
      </c>
      <c r="B260" s="3" t="s">
        <v>5718</v>
      </c>
      <c r="C260" s="3" t="s">
        <v>1266</v>
      </c>
      <c r="D260" s="3" t="s">
        <v>1266</v>
      </c>
      <c r="E260" s="3" t="s">
        <v>1266</v>
      </c>
      <c r="F260" s="3" t="s">
        <v>1266</v>
      </c>
      <c r="G260" s="3" t="s">
        <v>1266</v>
      </c>
    </row>
    <row r="261" spans="1:7" ht="45" customHeight="1" x14ac:dyDescent="0.25">
      <c r="A261" s="3" t="s">
        <v>932</v>
      </c>
      <c r="B261" s="3" t="s">
        <v>5719</v>
      </c>
      <c r="C261" s="3" t="s">
        <v>1266</v>
      </c>
      <c r="D261" s="3" t="s">
        <v>1266</v>
      </c>
      <c r="E261" s="3" t="s">
        <v>1266</v>
      </c>
      <c r="F261" s="3" t="s">
        <v>1266</v>
      </c>
      <c r="G261" s="3" t="s">
        <v>1266</v>
      </c>
    </row>
    <row r="262" spans="1:7" ht="45" customHeight="1" x14ac:dyDescent="0.25">
      <c r="A262" s="3" t="s">
        <v>934</v>
      </c>
      <c r="B262" s="3" t="s">
        <v>5720</v>
      </c>
      <c r="C262" s="3" t="s">
        <v>1266</v>
      </c>
      <c r="D262" s="3" t="s">
        <v>1266</v>
      </c>
      <c r="E262" s="3" t="s">
        <v>1266</v>
      </c>
      <c r="F262" s="3" t="s">
        <v>1266</v>
      </c>
      <c r="G262" s="3" t="s">
        <v>1266</v>
      </c>
    </row>
    <row r="263" spans="1:7" ht="45" customHeight="1" x14ac:dyDescent="0.25">
      <c r="A263" s="3" t="s">
        <v>936</v>
      </c>
      <c r="B263" s="3" t="s">
        <v>5721</v>
      </c>
      <c r="C263" s="3" t="s">
        <v>1266</v>
      </c>
      <c r="D263" s="3" t="s">
        <v>1266</v>
      </c>
      <c r="E263" s="3" t="s">
        <v>1266</v>
      </c>
      <c r="F263" s="3" t="s">
        <v>1266</v>
      </c>
      <c r="G263" s="3" t="s">
        <v>1266</v>
      </c>
    </row>
    <row r="264" spans="1:7" ht="45" customHeight="1" x14ac:dyDescent="0.25">
      <c r="A264" s="3" t="s">
        <v>938</v>
      </c>
      <c r="B264" s="3" t="s">
        <v>5722</v>
      </c>
      <c r="C264" s="3" t="s">
        <v>1266</v>
      </c>
      <c r="D264" s="3" t="s">
        <v>1266</v>
      </c>
      <c r="E264" s="3" t="s">
        <v>1266</v>
      </c>
      <c r="F264" s="3" t="s">
        <v>1266</v>
      </c>
      <c r="G264" s="3" t="s">
        <v>1266</v>
      </c>
    </row>
    <row r="265" spans="1:7" ht="45" customHeight="1" x14ac:dyDescent="0.25">
      <c r="A265" s="3" t="s">
        <v>943</v>
      </c>
      <c r="B265" s="3" t="s">
        <v>5723</v>
      </c>
      <c r="C265" s="3" t="s">
        <v>1266</v>
      </c>
      <c r="D265" s="3" t="s">
        <v>1266</v>
      </c>
      <c r="E265" s="3" t="s">
        <v>1266</v>
      </c>
      <c r="F265" s="3" t="s">
        <v>1266</v>
      </c>
      <c r="G265" s="3" t="s">
        <v>1266</v>
      </c>
    </row>
    <row r="266" spans="1:7" ht="45" customHeight="1" x14ac:dyDescent="0.25">
      <c r="A266" s="3" t="s">
        <v>946</v>
      </c>
      <c r="B266" s="3" t="s">
        <v>5724</v>
      </c>
      <c r="C266" s="3" t="s">
        <v>1266</v>
      </c>
      <c r="D266" s="3" t="s">
        <v>1266</v>
      </c>
      <c r="E266" s="3" t="s">
        <v>1266</v>
      </c>
      <c r="F266" s="3" t="s">
        <v>1266</v>
      </c>
      <c r="G266" s="3" t="s">
        <v>1266</v>
      </c>
    </row>
    <row r="267" spans="1:7" ht="45" customHeight="1" x14ac:dyDescent="0.25">
      <c r="A267" s="3" t="s">
        <v>951</v>
      </c>
      <c r="B267" s="3" t="s">
        <v>5725</v>
      </c>
      <c r="C267" s="3" t="s">
        <v>1266</v>
      </c>
      <c r="D267" s="3" t="s">
        <v>1266</v>
      </c>
      <c r="E267" s="3" t="s">
        <v>1266</v>
      </c>
      <c r="F267" s="3" t="s">
        <v>1266</v>
      </c>
      <c r="G267" s="3" t="s">
        <v>1266</v>
      </c>
    </row>
    <row r="268" spans="1:7" ht="45" customHeight="1" x14ac:dyDescent="0.25">
      <c r="A268" s="3" t="s">
        <v>953</v>
      </c>
      <c r="B268" s="3" t="s">
        <v>5726</v>
      </c>
      <c r="C268" s="3" t="s">
        <v>1266</v>
      </c>
      <c r="D268" s="3" t="s">
        <v>1266</v>
      </c>
      <c r="E268" s="3" t="s">
        <v>1266</v>
      </c>
      <c r="F268" s="3" t="s">
        <v>1266</v>
      </c>
      <c r="G268" s="3" t="s">
        <v>1266</v>
      </c>
    </row>
    <row r="269" spans="1:7" ht="45" customHeight="1" x14ac:dyDescent="0.25">
      <c r="A269" s="3" t="s">
        <v>955</v>
      </c>
      <c r="B269" s="3" t="s">
        <v>5727</v>
      </c>
      <c r="C269" s="3" t="s">
        <v>1266</v>
      </c>
      <c r="D269" s="3" t="s">
        <v>1266</v>
      </c>
      <c r="E269" s="3" t="s">
        <v>1266</v>
      </c>
      <c r="F269" s="3" t="s">
        <v>1266</v>
      </c>
      <c r="G269" s="3" t="s">
        <v>1266</v>
      </c>
    </row>
    <row r="270" spans="1:7" ht="45" customHeight="1" x14ac:dyDescent="0.25">
      <c r="A270" s="3" t="s">
        <v>957</v>
      </c>
      <c r="B270" s="3" t="s">
        <v>5728</v>
      </c>
      <c r="C270" s="3" t="s">
        <v>1266</v>
      </c>
      <c r="D270" s="3" t="s">
        <v>1266</v>
      </c>
      <c r="E270" s="3" t="s">
        <v>1266</v>
      </c>
      <c r="F270" s="3" t="s">
        <v>1266</v>
      </c>
      <c r="G270" s="3" t="s">
        <v>1266</v>
      </c>
    </row>
    <row r="271" spans="1:7" ht="45" customHeight="1" x14ac:dyDescent="0.25">
      <c r="A271" s="3" t="s">
        <v>962</v>
      </c>
      <c r="B271" s="3" t="s">
        <v>5729</v>
      </c>
      <c r="C271" s="3" t="s">
        <v>1266</v>
      </c>
      <c r="D271" s="3" t="s">
        <v>1266</v>
      </c>
      <c r="E271" s="3" t="s">
        <v>1266</v>
      </c>
      <c r="F271" s="3" t="s">
        <v>1266</v>
      </c>
      <c r="G271" s="3" t="s">
        <v>1266</v>
      </c>
    </row>
    <row r="272" spans="1:7" ht="45" customHeight="1" x14ac:dyDescent="0.25">
      <c r="A272" s="3" t="s">
        <v>966</v>
      </c>
      <c r="B272" s="3" t="s">
        <v>5730</v>
      </c>
      <c r="C272" s="3" t="s">
        <v>1266</v>
      </c>
      <c r="D272" s="3" t="s">
        <v>1266</v>
      </c>
      <c r="E272" s="3" t="s">
        <v>1266</v>
      </c>
      <c r="F272" s="3" t="s">
        <v>1266</v>
      </c>
      <c r="G272" s="3" t="s">
        <v>1266</v>
      </c>
    </row>
    <row r="273" spans="1:7" ht="45" customHeight="1" x14ac:dyDescent="0.25">
      <c r="A273" s="3" t="s">
        <v>968</v>
      </c>
      <c r="B273" s="3" t="s">
        <v>5731</v>
      </c>
      <c r="C273" s="3" t="s">
        <v>1266</v>
      </c>
      <c r="D273" s="3" t="s">
        <v>1266</v>
      </c>
      <c r="E273" s="3" t="s">
        <v>1266</v>
      </c>
      <c r="F273" s="3" t="s">
        <v>1266</v>
      </c>
      <c r="G273" s="3" t="s">
        <v>1266</v>
      </c>
    </row>
    <row r="274" spans="1:7" ht="45" customHeight="1" x14ac:dyDescent="0.25">
      <c r="A274" s="3" t="s">
        <v>970</v>
      </c>
      <c r="B274" s="3" t="s">
        <v>5732</v>
      </c>
      <c r="C274" s="3" t="s">
        <v>1266</v>
      </c>
      <c r="D274" s="3" t="s">
        <v>1266</v>
      </c>
      <c r="E274" s="3" t="s">
        <v>1266</v>
      </c>
      <c r="F274" s="3" t="s">
        <v>1266</v>
      </c>
      <c r="G274" s="3" t="s">
        <v>1266</v>
      </c>
    </row>
    <row r="275" spans="1:7" ht="45" customHeight="1" x14ac:dyDescent="0.25">
      <c r="A275" s="3" t="s">
        <v>975</v>
      </c>
      <c r="B275" s="3" t="s">
        <v>5733</v>
      </c>
      <c r="C275" s="3" t="s">
        <v>1266</v>
      </c>
      <c r="D275" s="3" t="s">
        <v>1266</v>
      </c>
      <c r="E275" s="3" t="s">
        <v>1266</v>
      </c>
      <c r="F275" s="3" t="s">
        <v>1266</v>
      </c>
      <c r="G275" s="3" t="s">
        <v>1266</v>
      </c>
    </row>
    <row r="276" spans="1:7" ht="45" customHeight="1" x14ac:dyDescent="0.25">
      <c r="A276" s="3" t="s">
        <v>980</v>
      </c>
      <c r="B276" s="3" t="s">
        <v>5734</v>
      </c>
      <c r="C276" s="3" t="s">
        <v>1266</v>
      </c>
      <c r="D276" s="3" t="s">
        <v>1266</v>
      </c>
      <c r="E276" s="3" t="s">
        <v>1266</v>
      </c>
      <c r="F276" s="3" t="s">
        <v>1266</v>
      </c>
      <c r="G276" s="3" t="s">
        <v>1266</v>
      </c>
    </row>
    <row r="277" spans="1:7" ht="45" customHeight="1" x14ac:dyDescent="0.25">
      <c r="A277" s="3" t="s">
        <v>982</v>
      </c>
      <c r="B277" s="3" t="s">
        <v>5735</v>
      </c>
      <c r="C277" s="3" t="s">
        <v>1266</v>
      </c>
      <c r="D277" s="3" t="s">
        <v>1266</v>
      </c>
      <c r="E277" s="3" t="s">
        <v>1266</v>
      </c>
      <c r="F277" s="3" t="s">
        <v>1266</v>
      </c>
      <c r="G277" s="3" t="s">
        <v>1266</v>
      </c>
    </row>
    <row r="278" spans="1:7" ht="45" customHeight="1" x14ac:dyDescent="0.25">
      <c r="A278" s="3" t="s">
        <v>984</v>
      </c>
      <c r="B278" s="3" t="s">
        <v>5736</v>
      </c>
      <c r="C278" s="3" t="s">
        <v>1266</v>
      </c>
      <c r="D278" s="3" t="s">
        <v>1266</v>
      </c>
      <c r="E278" s="3" t="s">
        <v>1266</v>
      </c>
      <c r="F278" s="3" t="s">
        <v>1266</v>
      </c>
      <c r="G278" s="3" t="s">
        <v>1266</v>
      </c>
    </row>
    <row r="279" spans="1:7" ht="45" customHeight="1" x14ac:dyDescent="0.25">
      <c r="A279" s="3" t="s">
        <v>986</v>
      </c>
      <c r="B279" s="3" t="s">
        <v>5737</v>
      </c>
      <c r="C279" s="3" t="s">
        <v>1266</v>
      </c>
      <c r="D279" s="3" t="s">
        <v>1266</v>
      </c>
      <c r="E279" s="3" t="s">
        <v>1266</v>
      </c>
      <c r="F279" s="3" t="s">
        <v>1266</v>
      </c>
      <c r="G279" s="3" t="s">
        <v>1266</v>
      </c>
    </row>
    <row r="280" spans="1:7" ht="45" customHeight="1" x14ac:dyDescent="0.25">
      <c r="A280" s="3" t="s">
        <v>990</v>
      </c>
      <c r="B280" s="3" t="s">
        <v>5738</v>
      </c>
      <c r="C280" s="3" t="s">
        <v>1266</v>
      </c>
      <c r="D280" s="3" t="s">
        <v>1266</v>
      </c>
      <c r="E280" s="3" t="s">
        <v>1266</v>
      </c>
      <c r="F280" s="3" t="s">
        <v>1266</v>
      </c>
      <c r="G280" s="3" t="s">
        <v>1266</v>
      </c>
    </row>
    <row r="281" spans="1:7" ht="45" customHeight="1" x14ac:dyDescent="0.25">
      <c r="A281" s="3" t="s">
        <v>993</v>
      </c>
      <c r="B281" s="3" t="s">
        <v>5739</v>
      </c>
      <c r="C281" s="3" t="s">
        <v>1266</v>
      </c>
      <c r="D281" s="3" t="s">
        <v>1266</v>
      </c>
      <c r="E281" s="3" t="s">
        <v>1266</v>
      </c>
      <c r="F281" s="3" t="s">
        <v>1266</v>
      </c>
      <c r="G281" s="3" t="s">
        <v>1266</v>
      </c>
    </row>
    <row r="282" spans="1:7" ht="45" customHeight="1" x14ac:dyDescent="0.25">
      <c r="A282" s="3" t="s">
        <v>996</v>
      </c>
      <c r="B282" s="3" t="s">
        <v>5740</v>
      </c>
      <c r="C282" s="3" t="s">
        <v>1266</v>
      </c>
      <c r="D282" s="3" t="s">
        <v>1266</v>
      </c>
      <c r="E282" s="3" t="s">
        <v>1266</v>
      </c>
      <c r="F282" s="3" t="s">
        <v>1266</v>
      </c>
      <c r="G282" s="3" t="s">
        <v>1266</v>
      </c>
    </row>
    <row r="283" spans="1:7" ht="45" customHeight="1" x14ac:dyDescent="0.25">
      <c r="A283" s="3" t="s">
        <v>998</v>
      </c>
      <c r="B283" s="3" t="s">
        <v>5741</v>
      </c>
      <c r="C283" s="3" t="s">
        <v>1266</v>
      </c>
      <c r="D283" s="3" t="s">
        <v>1266</v>
      </c>
      <c r="E283" s="3" t="s">
        <v>1266</v>
      </c>
      <c r="F283" s="3" t="s">
        <v>1266</v>
      </c>
      <c r="G283" s="3" t="s">
        <v>1266</v>
      </c>
    </row>
    <row r="284" spans="1:7" ht="45" customHeight="1" x14ac:dyDescent="0.25">
      <c r="A284" s="3" t="s">
        <v>1000</v>
      </c>
      <c r="B284" s="3" t="s">
        <v>5742</v>
      </c>
      <c r="C284" s="3" t="s">
        <v>1266</v>
      </c>
      <c r="D284" s="3" t="s">
        <v>1266</v>
      </c>
      <c r="E284" s="3" t="s">
        <v>1266</v>
      </c>
      <c r="F284" s="3" t="s">
        <v>1266</v>
      </c>
      <c r="G284" s="3" t="s">
        <v>1266</v>
      </c>
    </row>
    <row r="285" spans="1:7" ht="45" customHeight="1" x14ac:dyDescent="0.25">
      <c r="A285" s="3" t="s">
        <v>1002</v>
      </c>
      <c r="B285" s="3" t="s">
        <v>5743</v>
      </c>
      <c r="C285" s="3" t="s">
        <v>1266</v>
      </c>
      <c r="D285" s="3" t="s">
        <v>1266</v>
      </c>
      <c r="E285" s="3" t="s">
        <v>1266</v>
      </c>
      <c r="F285" s="3" t="s">
        <v>1266</v>
      </c>
      <c r="G285" s="3" t="s">
        <v>1266</v>
      </c>
    </row>
    <row r="286" spans="1:7" ht="45" customHeight="1" x14ac:dyDescent="0.25">
      <c r="A286" s="3" t="s">
        <v>1004</v>
      </c>
      <c r="B286" s="3" t="s">
        <v>5744</v>
      </c>
      <c r="C286" s="3" t="s">
        <v>1266</v>
      </c>
      <c r="D286" s="3" t="s">
        <v>1266</v>
      </c>
      <c r="E286" s="3" t="s">
        <v>1266</v>
      </c>
      <c r="F286" s="3" t="s">
        <v>1266</v>
      </c>
      <c r="G286" s="3" t="s">
        <v>1266</v>
      </c>
    </row>
    <row r="287" spans="1:7" ht="45" customHeight="1" x14ac:dyDescent="0.25">
      <c r="A287" s="3" t="s">
        <v>1007</v>
      </c>
      <c r="B287" s="3" t="s">
        <v>5745</v>
      </c>
      <c r="C287" s="3" t="s">
        <v>1266</v>
      </c>
      <c r="D287" s="3" t="s">
        <v>1266</v>
      </c>
      <c r="E287" s="3" t="s">
        <v>1266</v>
      </c>
      <c r="F287" s="3" t="s">
        <v>1266</v>
      </c>
      <c r="G287" s="3" t="s">
        <v>1266</v>
      </c>
    </row>
    <row r="288" spans="1:7" ht="45" customHeight="1" x14ac:dyDescent="0.25">
      <c r="A288" s="3" t="s">
        <v>1008</v>
      </c>
      <c r="B288" s="3" t="s">
        <v>5746</v>
      </c>
      <c r="C288" s="3" t="s">
        <v>1266</v>
      </c>
      <c r="D288" s="3" t="s">
        <v>1266</v>
      </c>
      <c r="E288" s="3" t="s">
        <v>1266</v>
      </c>
      <c r="F288" s="3" t="s">
        <v>1266</v>
      </c>
      <c r="G288" s="3" t="s">
        <v>1266</v>
      </c>
    </row>
    <row r="289" spans="1:7" ht="45" customHeight="1" x14ac:dyDescent="0.25">
      <c r="A289" s="3" t="s">
        <v>1011</v>
      </c>
      <c r="B289" s="3" t="s">
        <v>5747</v>
      </c>
      <c r="C289" s="3" t="s">
        <v>1266</v>
      </c>
      <c r="D289" s="3" t="s">
        <v>1266</v>
      </c>
      <c r="E289" s="3" t="s">
        <v>1266</v>
      </c>
      <c r="F289" s="3" t="s">
        <v>1266</v>
      </c>
      <c r="G289" s="3" t="s">
        <v>1266</v>
      </c>
    </row>
    <row r="290" spans="1:7" ht="45" customHeight="1" x14ac:dyDescent="0.25">
      <c r="A290" s="3" t="s">
        <v>1014</v>
      </c>
      <c r="B290" s="3" t="s">
        <v>5748</v>
      </c>
      <c r="C290" s="3" t="s">
        <v>1266</v>
      </c>
      <c r="D290" s="3" t="s">
        <v>1266</v>
      </c>
      <c r="E290" s="3" t="s">
        <v>1266</v>
      </c>
      <c r="F290" s="3" t="s">
        <v>1266</v>
      </c>
      <c r="G290" s="3" t="s">
        <v>1266</v>
      </c>
    </row>
    <row r="291" spans="1:7" ht="45" customHeight="1" x14ac:dyDescent="0.25">
      <c r="A291" s="3" t="s">
        <v>1018</v>
      </c>
      <c r="B291" s="3" t="s">
        <v>5749</v>
      </c>
      <c r="C291" s="3" t="s">
        <v>1266</v>
      </c>
      <c r="D291" s="3" t="s">
        <v>1266</v>
      </c>
      <c r="E291" s="3" t="s">
        <v>1266</v>
      </c>
      <c r="F291" s="3" t="s">
        <v>1266</v>
      </c>
      <c r="G291" s="3" t="s">
        <v>1266</v>
      </c>
    </row>
    <row r="292" spans="1:7" ht="45" customHeight="1" x14ac:dyDescent="0.25">
      <c r="A292" s="3" t="s">
        <v>1020</v>
      </c>
      <c r="B292" s="3" t="s">
        <v>5750</v>
      </c>
      <c r="C292" s="3" t="s">
        <v>1266</v>
      </c>
      <c r="D292" s="3" t="s">
        <v>1266</v>
      </c>
      <c r="E292" s="3" t="s">
        <v>1266</v>
      </c>
      <c r="F292" s="3" t="s">
        <v>1266</v>
      </c>
      <c r="G292" s="3" t="s">
        <v>1266</v>
      </c>
    </row>
    <row r="293" spans="1:7" ht="45" customHeight="1" x14ac:dyDescent="0.25">
      <c r="A293" s="3" t="s">
        <v>1022</v>
      </c>
      <c r="B293" s="3" t="s">
        <v>5751</v>
      </c>
      <c r="C293" s="3" t="s">
        <v>1266</v>
      </c>
      <c r="D293" s="3" t="s">
        <v>1266</v>
      </c>
      <c r="E293" s="3" t="s">
        <v>1266</v>
      </c>
      <c r="F293" s="3" t="s">
        <v>1266</v>
      </c>
      <c r="G293" s="3" t="s">
        <v>1266</v>
      </c>
    </row>
    <row r="294" spans="1:7" ht="45" customHeight="1" x14ac:dyDescent="0.25">
      <c r="A294" s="3" t="s">
        <v>1025</v>
      </c>
      <c r="B294" s="3" t="s">
        <v>5752</v>
      </c>
      <c r="C294" s="3" t="s">
        <v>1266</v>
      </c>
      <c r="D294" s="3" t="s">
        <v>1266</v>
      </c>
      <c r="E294" s="3" t="s">
        <v>1266</v>
      </c>
      <c r="F294" s="3" t="s">
        <v>1266</v>
      </c>
      <c r="G294" s="3" t="s">
        <v>1266</v>
      </c>
    </row>
    <row r="295" spans="1:7" ht="45" customHeight="1" x14ac:dyDescent="0.25">
      <c r="A295" s="3" t="s">
        <v>1027</v>
      </c>
      <c r="B295" s="3" t="s">
        <v>5753</v>
      </c>
      <c r="C295" s="3" t="s">
        <v>1266</v>
      </c>
      <c r="D295" s="3" t="s">
        <v>1266</v>
      </c>
      <c r="E295" s="3" t="s">
        <v>1266</v>
      </c>
      <c r="F295" s="3" t="s">
        <v>1266</v>
      </c>
      <c r="G295" s="3" t="s">
        <v>1266</v>
      </c>
    </row>
    <row r="296" spans="1:7" ht="45" customHeight="1" x14ac:dyDescent="0.25">
      <c r="A296" s="3" t="s">
        <v>1032</v>
      </c>
      <c r="B296" s="3" t="s">
        <v>5754</v>
      </c>
      <c r="C296" s="3" t="s">
        <v>1266</v>
      </c>
      <c r="D296" s="3" t="s">
        <v>1266</v>
      </c>
      <c r="E296" s="3" t="s">
        <v>1266</v>
      </c>
      <c r="F296" s="3" t="s">
        <v>1266</v>
      </c>
      <c r="G296" s="3" t="s">
        <v>1266</v>
      </c>
    </row>
    <row r="297" spans="1:7" ht="45" customHeight="1" x14ac:dyDescent="0.25">
      <c r="A297" s="3" t="s">
        <v>1034</v>
      </c>
      <c r="B297" s="3" t="s">
        <v>5755</v>
      </c>
      <c r="C297" s="3" t="s">
        <v>1266</v>
      </c>
      <c r="D297" s="3" t="s">
        <v>1266</v>
      </c>
      <c r="E297" s="3" t="s">
        <v>1266</v>
      </c>
      <c r="F297" s="3" t="s">
        <v>1266</v>
      </c>
      <c r="G297" s="3" t="s">
        <v>1266</v>
      </c>
    </row>
    <row r="298" spans="1:7" ht="45" customHeight="1" x14ac:dyDescent="0.25">
      <c r="A298" s="3" t="s">
        <v>1037</v>
      </c>
      <c r="B298" s="3" t="s">
        <v>5756</v>
      </c>
      <c r="C298" s="3" t="s">
        <v>1266</v>
      </c>
      <c r="D298" s="3" t="s">
        <v>1266</v>
      </c>
      <c r="E298" s="3" t="s">
        <v>1266</v>
      </c>
      <c r="F298" s="3" t="s">
        <v>1266</v>
      </c>
      <c r="G298" s="3" t="s">
        <v>1266</v>
      </c>
    </row>
    <row r="299" spans="1:7" ht="45" customHeight="1" x14ac:dyDescent="0.25">
      <c r="A299" s="3" t="s">
        <v>1040</v>
      </c>
      <c r="B299" s="3" t="s">
        <v>5757</v>
      </c>
      <c r="C299" s="3" t="s">
        <v>1266</v>
      </c>
      <c r="D299" s="3" t="s">
        <v>1266</v>
      </c>
      <c r="E299" s="3" t="s">
        <v>1266</v>
      </c>
      <c r="F299" s="3" t="s">
        <v>1266</v>
      </c>
      <c r="G299" s="3" t="s">
        <v>1266</v>
      </c>
    </row>
    <row r="300" spans="1:7" ht="45" customHeight="1" x14ac:dyDescent="0.25">
      <c r="A300" s="3" t="s">
        <v>1043</v>
      </c>
      <c r="B300" s="3" t="s">
        <v>5758</v>
      </c>
      <c r="C300" s="3" t="s">
        <v>1266</v>
      </c>
      <c r="D300" s="3" t="s">
        <v>1266</v>
      </c>
      <c r="E300" s="3" t="s">
        <v>1266</v>
      </c>
      <c r="F300" s="3" t="s">
        <v>1266</v>
      </c>
      <c r="G300" s="3" t="s">
        <v>1266</v>
      </c>
    </row>
    <row r="301" spans="1:7" ht="45" customHeight="1" x14ac:dyDescent="0.25">
      <c r="A301" s="3" t="s">
        <v>1047</v>
      </c>
      <c r="B301" s="3" t="s">
        <v>5759</v>
      </c>
      <c r="C301" s="3" t="s">
        <v>1266</v>
      </c>
      <c r="D301" s="3" t="s">
        <v>1266</v>
      </c>
      <c r="E301" s="3" t="s">
        <v>1266</v>
      </c>
      <c r="F301" s="3" t="s">
        <v>1266</v>
      </c>
      <c r="G301" s="3" t="s">
        <v>1266</v>
      </c>
    </row>
    <row r="302" spans="1:7" ht="45" customHeight="1" x14ac:dyDescent="0.25">
      <c r="A302" s="3" t="s">
        <v>1049</v>
      </c>
      <c r="B302" s="3" t="s">
        <v>5760</v>
      </c>
      <c r="C302" s="3" t="s">
        <v>1266</v>
      </c>
      <c r="D302" s="3" t="s">
        <v>1266</v>
      </c>
      <c r="E302" s="3" t="s">
        <v>1266</v>
      </c>
      <c r="F302" s="3" t="s">
        <v>1266</v>
      </c>
      <c r="G302" s="3" t="s">
        <v>1266</v>
      </c>
    </row>
    <row r="303" spans="1:7" ht="45" customHeight="1" x14ac:dyDescent="0.25">
      <c r="A303" s="3" t="s">
        <v>1050</v>
      </c>
      <c r="B303" s="3" t="s">
        <v>5761</v>
      </c>
      <c r="C303" s="3" t="s">
        <v>1266</v>
      </c>
      <c r="D303" s="3" t="s">
        <v>1266</v>
      </c>
      <c r="E303" s="3" t="s">
        <v>1266</v>
      </c>
      <c r="F303" s="3" t="s">
        <v>1266</v>
      </c>
      <c r="G303" s="3" t="s">
        <v>1266</v>
      </c>
    </row>
    <row r="304" spans="1:7" ht="45" customHeight="1" x14ac:dyDescent="0.25">
      <c r="A304" s="3" t="s">
        <v>1054</v>
      </c>
      <c r="B304" s="3" t="s">
        <v>5762</v>
      </c>
      <c r="C304" s="3" t="s">
        <v>1266</v>
      </c>
      <c r="D304" s="3" t="s">
        <v>1266</v>
      </c>
      <c r="E304" s="3" t="s">
        <v>1266</v>
      </c>
      <c r="F304" s="3" t="s">
        <v>1266</v>
      </c>
      <c r="G304" s="3" t="s">
        <v>1266</v>
      </c>
    </row>
    <row r="305" spans="1:7" ht="45" customHeight="1" x14ac:dyDescent="0.25">
      <c r="A305" s="3" t="s">
        <v>1055</v>
      </c>
      <c r="B305" s="3" t="s">
        <v>5763</v>
      </c>
      <c r="C305" s="3" t="s">
        <v>1266</v>
      </c>
      <c r="D305" s="3" t="s">
        <v>1266</v>
      </c>
      <c r="E305" s="3" t="s">
        <v>1266</v>
      </c>
      <c r="F305" s="3" t="s">
        <v>1266</v>
      </c>
      <c r="G305" s="3" t="s">
        <v>1266</v>
      </c>
    </row>
    <row r="306" spans="1:7" ht="45" customHeight="1" x14ac:dyDescent="0.25">
      <c r="A306" s="3" t="s">
        <v>1058</v>
      </c>
      <c r="B306" s="3" t="s">
        <v>5764</v>
      </c>
      <c r="C306" s="3" t="s">
        <v>1266</v>
      </c>
      <c r="D306" s="3" t="s">
        <v>1266</v>
      </c>
      <c r="E306" s="3" t="s">
        <v>1266</v>
      </c>
      <c r="F306" s="3" t="s">
        <v>1266</v>
      </c>
      <c r="G306" s="3" t="s">
        <v>1266</v>
      </c>
    </row>
    <row r="307" spans="1:7" ht="45" customHeight="1" x14ac:dyDescent="0.25">
      <c r="A307" s="3" t="s">
        <v>1060</v>
      </c>
      <c r="B307" s="3" t="s">
        <v>5765</v>
      </c>
      <c r="C307" s="3" t="s">
        <v>1266</v>
      </c>
      <c r="D307" s="3" t="s">
        <v>1266</v>
      </c>
      <c r="E307" s="3" t="s">
        <v>1266</v>
      </c>
      <c r="F307" s="3" t="s">
        <v>1266</v>
      </c>
      <c r="G307" s="3" t="s">
        <v>1266</v>
      </c>
    </row>
    <row r="308" spans="1:7" ht="45" customHeight="1" x14ac:dyDescent="0.25">
      <c r="A308" s="3" t="s">
        <v>1062</v>
      </c>
      <c r="B308" s="3" t="s">
        <v>5766</v>
      </c>
      <c r="C308" s="3" t="s">
        <v>1266</v>
      </c>
      <c r="D308" s="3" t="s">
        <v>1266</v>
      </c>
      <c r="E308" s="3" t="s">
        <v>1266</v>
      </c>
      <c r="F308" s="3" t="s">
        <v>1266</v>
      </c>
      <c r="G308" s="3" t="s">
        <v>1266</v>
      </c>
    </row>
    <row r="309" spans="1:7" ht="45" customHeight="1" x14ac:dyDescent="0.25">
      <c r="A309" s="3" t="s">
        <v>1065</v>
      </c>
      <c r="B309" s="3" t="s">
        <v>5767</v>
      </c>
      <c r="C309" s="3" t="s">
        <v>1266</v>
      </c>
      <c r="D309" s="3" t="s">
        <v>1266</v>
      </c>
      <c r="E309" s="3" t="s">
        <v>1266</v>
      </c>
      <c r="F309" s="3" t="s">
        <v>1266</v>
      </c>
      <c r="G309" s="3" t="s">
        <v>1266</v>
      </c>
    </row>
    <row r="310" spans="1:7" ht="45" customHeight="1" x14ac:dyDescent="0.25">
      <c r="A310" s="3" t="s">
        <v>1067</v>
      </c>
      <c r="B310" s="3" t="s">
        <v>5768</v>
      </c>
      <c r="C310" s="3" t="s">
        <v>1266</v>
      </c>
      <c r="D310" s="3" t="s">
        <v>1266</v>
      </c>
      <c r="E310" s="3" t="s">
        <v>1266</v>
      </c>
      <c r="F310" s="3" t="s">
        <v>1266</v>
      </c>
      <c r="G310" s="3" t="s">
        <v>1266</v>
      </c>
    </row>
    <row r="311" spans="1:7" ht="45" customHeight="1" x14ac:dyDescent="0.25">
      <c r="A311" s="3" t="s">
        <v>1071</v>
      </c>
      <c r="B311" s="3" t="s">
        <v>5769</v>
      </c>
      <c r="C311" s="3" t="s">
        <v>1266</v>
      </c>
      <c r="D311" s="3" t="s">
        <v>1266</v>
      </c>
      <c r="E311" s="3" t="s">
        <v>1266</v>
      </c>
      <c r="F311" s="3" t="s">
        <v>1266</v>
      </c>
      <c r="G311" s="3" t="s">
        <v>1266</v>
      </c>
    </row>
    <row r="312" spans="1:7" ht="45" customHeight="1" x14ac:dyDescent="0.25">
      <c r="A312" s="3" t="s">
        <v>1075</v>
      </c>
      <c r="B312" s="3" t="s">
        <v>5770</v>
      </c>
      <c r="C312" s="3" t="s">
        <v>1266</v>
      </c>
      <c r="D312" s="3" t="s">
        <v>1266</v>
      </c>
      <c r="E312" s="3" t="s">
        <v>1266</v>
      </c>
      <c r="F312" s="3" t="s">
        <v>1266</v>
      </c>
      <c r="G312" s="3" t="s">
        <v>1266</v>
      </c>
    </row>
    <row r="313" spans="1:7" ht="45" customHeight="1" x14ac:dyDescent="0.25">
      <c r="A313" s="3" t="s">
        <v>1078</v>
      </c>
      <c r="B313" s="3" t="s">
        <v>5771</v>
      </c>
      <c r="C313" s="3" t="s">
        <v>1266</v>
      </c>
      <c r="D313" s="3" t="s">
        <v>1266</v>
      </c>
      <c r="E313" s="3" t="s">
        <v>1266</v>
      </c>
      <c r="F313" s="3" t="s">
        <v>1266</v>
      </c>
      <c r="G313" s="3" t="s">
        <v>1266</v>
      </c>
    </row>
    <row r="314" spans="1:7" ht="45" customHeight="1" x14ac:dyDescent="0.25">
      <c r="A314" s="3" t="s">
        <v>1079</v>
      </c>
      <c r="B314" s="3" t="s">
        <v>5772</v>
      </c>
      <c r="C314" s="3" t="s">
        <v>1266</v>
      </c>
      <c r="D314" s="3" t="s">
        <v>1266</v>
      </c>
      <c r="E314" s="3" t="s">
        <v>1266</v>
      </c>
      <c r="F314" s="3" t="s">
        <v>1266</v>
      </c>
      <c r="G314" s="3" t="s">
        <v>1266</v>
      </c>
    </row>
    <row r="315" spans="1:7" ht="45" customHeight="1" x14ac:dyDescent="0.25">
      <c r="A315" s="3" t="s">
        <v>1081</v>
      </c>
      <c r="B315" s="3" t="s">
        <v>5773</v>
      </c>
      <c r="C315" s="3" t="s">
        <v>1266</v>
      </c>
      <c r="D315" s="3" t="s">
        <v>1266</v>
      </c>
      <c r="E315" s="3" t="s">
        <v>1266</v>
      </c>
      <c r="F315" s="3" t="s">
        <v>1266</v>
      </c>
      <c r="G315" s="3" t="s">
        <v>1266</v>
      </c>
    </row>
    <row r="316" spans="1:7" ht="45" customHeight="1" x14ac:dyDescent="0.25">
      <c r="A316" s="3" t="s">
        <v>1084</v>
      </c>
      <c r="B316" s="3" t="s">
        <v>5774</v>
      </c>
      <c r="C316" s="3" t="s">
        <v>1266</v>
      </c>
      <c r="D316" s="3" t="s">
        <v>1266</v>
      </c>
      <c r="E316" s="3" t="s">
        <v>1266</v>
      </c>
      <c r="F316" s="3" t="s">
        <v>1266</v>
      </c>
      <c r="G316" s="3" t="s">
        <v>1266</v>
      </c>
    </row>
    <row r="317" spans="1:7" ht="45" customHeight="1" x14ac:dyDescent="0.25">
      <c r="A317" s="3" t="s">
        <v>1087</v>
      </c>
      <c r="B317" s="3" t="s">
        <v>5775</v>
      </c>
      <c r="C317" s="3" t="s">
        <v>1266</v>
      </c>
      <c r="D317" s="3" t="s">
        <v>1266</v>
      </c>
      <c r="E317" s="3" t="s">
        <v>1266</v>
      </c>
      <c r="F317" s="3" t="s">
        <v>1266</v>
      </c>
      <c r="G317" s="3" t="s">
        <v>1266</v>
      </c>
    </row>
    <row r="318" spans="1:7" ht="45" customHeight="1" x14ac:dyDescent="0.25">
      <c r="A318" s="3" t="s">
        <v>1088</v>
      </c>
      <c r="B318" s="3" t="s">
        <v>5776</v>
      </c>
      <c r="C318" s="3" t="s">
        <v>1266</v>
      </c>
      <c r="D318" s="3" t="s">
        <v>1266</v>
      </c>
      <c r="E318" s="3" t="s">
        <v>1266</v>
      </c>
      <c r="F318" s="3" t="s">
        <v>1266</v>
      </c>
      <c r="G318" s="3" t="s">
        <v>1266</v>
      </c>
    </row>
    <row r="319" spans="1:7" ht="45" customHeight="1" x14ac:dyDescent="0.25">
      <c r="A319" s="3" t="s">
        <v>1091</v>
      </c>
      <c r="B319" s="3" t="s">
        <v>5777</v>
      </c>
      <c r="C319" s="3" t="s">
        <v>1266</v>
      </c>
      <c r="D319" s="3" t="s">
        <v>1266</v>
      </c>
      <c r="E319" s="3" t="s">
        <v>1266</v>
      </c>
      <c r="F319" s="3" t="s">
        <v>1266</v>
      </c>
      <c r="G319" s="3" t="s">
        <v>1266</v>
      </c>
    </row>
    <row r="320" spans="1:7" ht="45" customHeight="1" x14ac:dyDescent="0.25">
      <c r="A320" s="3" t="s">
        <v>1094</v>
      </c>
      <c r="B320" s="3" t="s">
        <v>5778</v>
      </c>
      <c r="C320" s="3" t="s">
        <v>1266</v>
      </c>
      <c r="D320" s="3" t="s">
        <v>1266</v>
      </c>
      <c r="E320" s="3" t="s">
        <v>1266</v>
      </c>
      <c r="F320" s="3" t="s">
        <v>1266</v>
      </c>
      <c r="G320" s="3" t="s">
        <v>1266</v>
      </c>
    </row>
    <row r="321" spans="1:7" ht="45" customHeight="1" x14ac:dyDescent="0.25">
      <c r="A321" s="3" t="s">
        <v>1097</v>
      </c>
      <c r="B321" s="3" t="s">
        <v>5779</v>
      </c>
      <c r="C321" s="3" t="s">
        <v>1266</v>
      </c>
      <c r="D321" s="3" t="s">
        <v>1266</v>
      </c>
      <c r="E321" s="3" t="s">
        <v>1266</v>
      </c>
      <c r="F321" s="3" t="s">
        <v>1266</v>
      </c>
      <c r="G321" s="3" t="s">
        <v>1266</v>
      </c>
    </row>
    <row r="322" spans="1:7" ht="45" customHeight="1" x14ac:dyDescent="0.25">
      <c r="A322" s="3" t="s">
        <v>1100</v>
      </c>
      <c r="B322" s="3" t="s">
        <v>5780</v>
      </c>
      <c r="C322" s="3" t="s">
        <v>1266</v>
      </c>
      <c r="D322" s="3" t="s">
        <v>1266</v>
      </c>
      <c r="E322" s="3" t="s">
        <v>1266</v>
      </c>
      <c r="F322" s="3" t="s">
        <v>1266</v>
      </c>
      <c r="G322" s="3" t="s">
        <v>1266</v>
      </c>
    </row>
    <row r="323" spans="1:7" ht="45" customHeight="1" x14ac:dyDescent="0.25">
      <c r="A323" s="3" t="s">
        <v>1102</v>
      </c>
      <c r="B323" s="3" t="s">
        <v>5781</v>
      </c>
      <c r="C323" s="3" t="s">
        <v>1266</v>
      </c>
      <c r="D323" s="3" t="s">
        <v>1266</v>
      </c>
      <c r="E323" s="3" t="s">
        <v>1266</v>
      </c>
      <c r="F323" s="3" t="s">
        <v>1266</v>
      </c>
      <c r="G323" s="3" t="s">
        <v>1266</v>
      </c>
    </row>
    <row r="324" spans="1:7" ht="45" customHeight="1" x14ac:dyDescent="0.25">
      <c r="A324" s="3" t="s">
        <v>1104</v>
      </c>
      <c r="B324" s="3" t="s">
        <v>5782</v>
      </c>
      <c r="C324" s="3" t="s">
        <v>1266</v>
      </c>
      <c r="D324" s="3" t="s">
        <v>1266</v>
      </c>
      <c r="E324" s="3" t="s">
        <v>1266</v>
      </c>
      <c r="F324" s="3" t="s">
        <v>1266</v>
      </c>
      <c r="G324" s="3" t="s">
        <v>1266</v>
      </c>
    </row>
    <row r="325" spans="1:7" ht="45" customHeight="1" x14ac:dyDescent="0.25">
      <c r="A325" s="3" t="s">
        <v>1107</v>
      </c>
      <c r="B325" s="3" t="s">
        <v>5783</v>
      </c>
      <c r="C325" s="3" t="s">
        <v>1266</v>
      </c>
      <c r="D325" s="3" t="s">
        <v>1266</v>
      </c>
      <c r="E325" s="3" t="s">
        <v>1266</v>
      </c>
      <c r="F325" s="3" t="s">
        <v>1266</v>
      </c>
      <c r="G325" s="3" t="s">
        <v>1266</v>
      </c>
    </row>
    <row r="326" spans="1:7" ht="45" customHeight="1" x14ac:dyDescent="0.25">
      <c r="A326" s="3" t="s">
        <v>1109</v>
      </c>
      <c r="B326" s="3" t="s">
        <v>5784</v>
      </c>
      <c r="C326" s="3" t="s">
        <v>1266</v>
      </c>
      <c r="D326" s="3" t="s">
        <v>1266</v>
      </c>
      <c r="E326" s="3" t="s">
        <v>1266</v>
      </c>
      <c r="F326" s="3" t="s">
        <v>1266</v>
      </c>
      <c r="G326" s="3" t="s">
        <v>1266</v>
      </c>
    </row>
    <row r="327" spans="1:7" ht="45" customHeight="1" x14ac:dyDescent="0.25">
      <c r="A327" s="3" t="s">
        <v>1113</v>
      </c>
      <c r="B327" s="3" t="s">
        <v>5785</v>
      </c>
      <c r="C327" s="3" t="s">
        <v>1266</v>
      </c>
      <c r="D327" s="3" t="s">
        <v>1266</v>
      </c>
      <c r="E327" s="3" t="s">
        <v>1266</v>
      </c>
      <c r="F327" s="3" t="s">
        <v>1266</v>
      </c>
      <c r="G327" s="3" t="s">
        <v>1266</v>
      </c>
    </row>
    <row r="328" spans="1:7" ht="45" customHeight="1" x14ac:dyDescent="0.25">
      <c r="A328" s="3" t="s">
        <v>1117</v>
      </c>
      <c r="B328" s="3" t="s">
        <v>5786</v>
      </c>
      <c r="C328" s="3" t="s">
        <v>1266</v>
      </c>
      <c r="D328" s="3" t="s">
        <v>1266</v>
      </c>
      <c r="E328" s="3" t="s">
        <v>1266</v>
      </c>
      <c r="F328" s="3" t="s">
        <v>1266</v>
      </c>
      <c r="G328" s="3" t="s">
        <v>1266</v>
      </c>
    </row>
    <row r="329" spans="1:7" ht="45" customHeight="1" x14ac:dyDescent="0.25">
      <c r="A329" s="3" t="s">
        <v>1119</v>
      </c>
      <c r="B329" s="3" t="s">
        <v>5787</v>
      </c>
      <c r="C329" s="3" t="s">
        <v>1266</v>
      </c>
      <c r="D329" s="3" t="s">
        <v>1266</v>
      </c>
      <c r="E329" s="3" t="s">
        <v>1266</v>
      </c>
      <c r="F329" s="3" t="s">
        <v>1266</v>
      </c>
      <c r="G329" s="3" t="s">
        <v>1266</v>
      </c>
    </row>
    <row r="330" spans="1:7" ht="45" customHeight="1" x14ac:dyDescent="0.25">
      <c r="A330" s="3" t="s">
        <v>1122</v>
      </c>
      <c r="B330" s="3" t="s">
        <v>5788</v>
      </c>
      <c r="C330" s="3" t="s">
        <v>1266</v>
      </c>
      <c r="D330" s="3" t="s">
        <v>1266</v>
      </c>
      <c r="E330" s="3" t="s">
        <v>1266</v>
      </c>
      <c r="F330" s="3" t="s">
        <v>1266</v>
      </c>
      <c r="G330" s="3" t="s">
        <v>1266</v>
      </c>
    </row>
    <row r="331" spans="1:7" ht="45" customHeight="1" x14ac:dyDescent="0.25">
      <c r="A331" s="3" t="s">
        <v>1125</v>
      </c>
      <c r="B331" s="3" t="s">
        <v>5789</v>
      </c>
      <c r="C331" s="3" t="s">
        <v>1266</v>
      </c>
      <c r="D331" s="3" t="s">
        <v>1266</v>
      </c>
      <c r="E331" s="3" t="s">
        <v>1266</v>
      </c>
      <c r="F331" s="3" t="s">
        <v>1266</v>
      </c>
      <c r="G331" s="3" t="s">
        <v>1266</v>
      </c>
    </row>
    <row r="332" spans="1:7" ht="45" customHeight="1" x14ac:dyDescent="0.25">
      <c r="A332" s="3" t="s">
        <v>1127</v>
      </c>
      <c r="B332" s="3" t="s">
        <v>5790</v>
      </c>
      <c r="C332" s="3" t="s">
        <v>1266</v>
      </c>
      <c r="D332" s="3" t="s">
        <v>1266</v>
      </c>
      <c r="E332" s="3" t="s">
        <v>1266</v>
      </c>
      <c r="F332" s="3" t="s">
        <v>1266</v>
      </c>
      <c r="G332" s="3" t="s">
        <v>1266</v>
      </c>
    </row>
    <row r="333" spans="1:7" ht="45" customHeight="1" x14ac:dyDescent="0.25">
      <c r="A333" s="3" t="s">
        <v>1128</v>
      </c>
      <c r="B333" s="3" t="s">
        <v>5791</v>
      </c>
      <c r="C333" s="3" t="s">
        <v>1266</v>
      </c>
      <c r="D333" s="3" t="s">
        <v>1266</v>
      </c>
      <c r="E333" s="3" t="s">
        <v>1266</v>
      </c>
      <c r="F333" s="3" t="s">
        <v>1266</v>
      </c>
      <c r="G333" s="3" t="s">
        <v>1266</v>
      </c>
    </row>
    <row r="334" spans="1:7" ht="45" customHeight="1" x14ac:dyDescent="0.25">
      <c r="A334" s="3" t="s">
        <v>1131</v>
      </c>
      <c r="B334" s="3" t="s">
        <v>5792</v>
      </c>
      <c r="C334" s="3" t="s">
        <v>1266</v>
      </c>
      <c r="D334" s="3" t="s">
        <v>1266</v>
      </c>
      <c r="E334" s="3" t="s">
        <v>1266</v>
      </c>
      <c r="F334" s="3" t="s">
        <v>1266</v>
      </c>
      <c r="G334" s="3" t="s">
        <v>1266</v>
      </c>
    </row>
    <row r="335" spans="1:7" ht="45" customHeight="1" x14ac:dyDescent="0.25">
      <c r="A335" s="3" t="s">
        <v>1132</v>
      </c>
      <c r="B335" s="3" t="s">
        <v>5793</v>
      </c>
      <c r="C335" s="3" t="s">
        <v>1266</v>
      </c>
      <c r="D335" s="3" t="s">
        <v>1266</v>
      </c>
      <c r="E335" s="3" t="s">
        <v>1266</v>
      </c>
      <c r="F335" s="3" t="s">
        <v>1266</v>
      </c>
      <c r="G335" s="3" t="s">
        <v>1266</v>
      </c>
    </row>
    <row r="336" spans="1:7" ht="45" customHeight="1" x14ac:dyDescent="0.25">
      <c r="A336" s="3" t="s">
        <v>1135</v>
      </c>
      <c r="B336" s="3" t="s">
        <v>5794</v>
      </c>
      <c r="C336" s="3" t="s">
        <v>1266</v>
      </c>
      <c r="D336" s="3" t="s">
        <v>1266</v>
      </c>
      <c r="E336" s="3" t="s">
        <v>1266</v>
      </c>
      <c r="F336" s="3" t="s">
        <v>1266</v>
      </c>
      <c r="G336" s="3" t="s">
        <v>1266</v>
      </c>
    </row>
    <row r="337" spans="1:7" ht="45" customHeight="1" x14ac:dyDescent="0.25">
      <c r="A337" s="3" t="s">
        <v>1137</v>
      </c>
      <c r="B337" s="3" t="s">
        <v>5795</v>
      </c>
      <c r="C337" s="3" t="s">
        <v>1266</v>
      </c>
      <c r="D337" s="3" t="s">
        <v>1266</v>
      </c>
      <c r="E337" s="3" t="s">
        <v>1266</v>
      </c>
      <c r="F337" s="3" t="s">
        <v>1266</v>
      </c>
      <c r="G337" s="3" t="s">
        <v>1266</v>
      </c>
    </row>
    <row r="338" spans="1:7" ht="45" customHeight="1" x14ac:dyDescent="0.25">
      <c r="A338" s="3" t="s">
        <v>1139</v>
      </c>
      <c r="B338" s="3" t="s">
        <v>5796</v>
      </c>
      <c r="C338" s="3" t="s">
        <v>1266</v>
      </c>
      <c r="D338" s="3" t="s">
        <v>1266</v>
      </c>
      <c r="E338" s="3" t="s">
        <v>1266</v>
      </c>
      <c r="F338" s="3" t="s">
        <v>1266</v>
      </c>
      <c r="G338" s="3" t="s">
        <v>1266</v>
      </c>
    </row>
    <row r="339" spans="1:7" ht="45" customHeight="1" x14ac:dyDescent="0.25">
      <c r="A339" s="3" t="s">
        <v>1144</v>
      </c>
      <c r="B339" s="3" t="s">
        <v>5797</v>
      </c>
      <c r="C339" s="3" t="s">
        <v>1266</v>
      </c>
      <c r="D339" s="3" t="s">
        <v>1266</v>
      </c>
      <c r="E339" s="3" t="s">
        <v>1266</v>
      </c>
      <c r="F339" s="3" t="s">
        <v>1266</v>
      </c>
      <c r="G339" s="3" t="s">
        <v>1266</v>
      </c>
    </row>
    <row r="340" spans="1:7" ht="45" customHeight="1" x14ac:dyDescent="0.25">
      <c r="A340" s="3" t="s">
        <v>1146</v>
      </c>
      <c r="B340" s="3" t="s">
        <v>5798</v>
      </c>
      <c r="C340" s="3" t="s">
        <v>1266</v>
      </c>
      <c r="D340" s="3" t="s">
        <v>1266</v>
      </c>
      <c r="E340" s="3" t="s">
        <v>1266</v>
      </c>
      <c r="F340" s="3" t="s">
        <v>1266</v>
      </c>
      <c r="G340" s="3" t="s">
        <v>1266</v>
      </c>
    </row>
    <row r="341" spans="1:7" ht="45" customHeight="1" x14ac:dyDescent="0.25">
      <c r="A341" s="3" t="s">
        <v>1148</v>
      </c>
      <c r="B341" s="3" t="s">
        <v>5799</v>
      </c>
      <c r="C341" s="3" t="s">
        <v>1266</v>
      </c>
      <c r="D341" s="3" t="s">
        <v>1266</v>
      </c>
      <c r="E341" s="3" t="s">
        <v>1266</v>
      </c>
      <c r="F341" s="3" t="s">
        <v>1266</v>
      </c>
      <c r="G341" s="3" t="s">
        <v>1266</v>
      </c>
    </row>
    <row r="342" spans="1:7" ht="45" customHeight="1" x14ac:dyDescent="0.25">
      <c r="A342" s="3" t="s">
        <v>1151</v>
      </c>
      <c r="B342" s="3" t="s">
        <v>5800</v>
      </c>
      <c r="C342" s="3" t="s">
        <v>1266</v>
      </c>
      <c r="D342" s="3" t="s">
        <v>1266</v>
      </c>
      <c r="E342" s="3" t="s">
        <v>1266</v>
      </c>
      <c r="F342" s="3" t="s">
        <v>1266</v>
      </c>
      <c r="G342" s="3" t="s">
        <v>1266</v>
      </c>
    </row>
    <row r="343" spans="1:7" ht="45" customHeight="1" x14ac:dyDescent="0.25">
      <c r="A343" s="3" t="s">
        <v>1153</v>
      </c>
      <c r="B343" s="3" t="s">
        <v>5801</v>
      </c>
      <c r="C343" s="3" t="s">
        <v>1266</v>
      </c>
      <c r="D343" s="3" t="s">
        <v>1266</v>
      </c>
      <c r="E343" s="3" t="s">
        <v>1266</v>
      </c>
      <c r="F343" s="3" t="s">
        <v>1266</v>
      </c>
      <c r="G343" s="3" t="s">
        <v>1266</v>
      </c>
    </row>
    <row r="344" spans="1:7" ht="45" customHeight="1" x14ac:dyDescent="0.25">
      <c r="A344" s="3" t="s">
        <v>1156</v>
      </c>
      <c r="B344" s="3" t="s">
        <v>5802</v>
      </c>
      <c r="C344" s="3" t="s">
        <v>1266</v>
      </c>
      <c r="D344" s="3" t="s">
        <v>1266</v>
      </c>
      <c r="E344" s="3" t="s">
        <v>1266</v>
      </c>
      <c r="F344" s="3" t="s">
        <v>1266</v>
      </c>
      <c r="G344" s="3" t="s">
        <v>1266</v>
      </c>
    </row>
    <row r="345" spans="1:7" ht="45" customHeight="1" x14ac:dyDescent="0.25">
      <c r="A345" s="3" t="s">
        <v>1162</v>
      </c>
      <c r="B345" s="3" t="s">
        <v>5803</v>
      </c>
      <c r="C345" s="3" t="s">
        <v>1266</v>
      </c>
      <c r="D345" s="3" t="s">
        <v>1266</v>
      </c>
      <c r="E345" s="3" t="s">
        <v>1266</v>
      </c>
      <c r="F345" s="3" t="s">
        <v>1266</v>
      </c>
      <c r="G345" s="3" t="s">
        <v>1266</v>
      </c>
    </row>
    <row r="346" spans="1:7" ht="45" customHeight="1" x14ac:dyDescent="0.25">
      <c r="A346" s="3" t="s">
        <v>1164</v>
      </c>
      <c r="B346" s="3" t="s">
        <v>5804</v>
      </c>
      <c r="C346" s="3" t="s">
        <v>1266</v>
      </c>
      <c r="D346" s="3" t="s">
        <v>1266</v>
      </c>
      <c r="E346" s="3" t="s">
        <v>1266</v>
      </c>
      <c r="F346" s="3" t="s">
        <v>1266</v>
      </c>
      <c r="G346" s="3" t="s">
        <v>1266</v>
      </c>
    </row>
    <row r="347" spans="1:7" ht="45" customHeight="1" x14ac:dyDescent="0.25">
      <c r="A347" s="3" t="s">
        <v>1166</v>
      </c>
      <c r="B347" s="3" t="s">
        <v>5805</v>
      </c>
      <c r="C347" s="3" t="s">
        <v>1266</v>
      </c>
      <c r="D347" s="3" t="s">
        <v>1266</v>
      </c>
      <c r="E347" s="3" t="s">
        <v>1266</v>
      </c>
      <c r="F347" s="3" t="s">
        <v>1266</v>
      </c>
      <c r="G347" s="3" t="s">
        <v>1266</v>
      </c>
    </row>
    <row r="348" spans="1:7" ht="45" customHeight="1" x14ac:dyDescent="0.25">
      <c r="A348" s="3" t="s">
        <v>1169</v>
      </c>
      <c r="B348" s="3" t="s">
        <v>5806</v>
      </c>
      <c r="C348" s="3" t="s">
        <v>1266</v>
      </c>
      <c r="D348" s="3" t="s">
        <v>1266</v>
      </c>
      <c r="E348" s="3" t="s">
        <v>1266</v>
      </c>
      <c r="F348" s="3" t="s">
        <v>1266</v>
      </c>
      <c r="G348" s="3" t="s">
        <v>1266</v>
      </c>
    </row>
    <row r="349" spans="1:7" ht="45" customHeight="1" x14ac:dyDescent="0.25">
      <c r="A349" s="3" t="s">
        <v>1172</v>
      </c>
      <c r="B349" s="3" t="s">
        <v>5807</v>
      </c>
      <c r="C349" s="3" t="s">
        <v>1266</v>
      </c>
      <c r="D349" s="3" t="s">
        <v>1266</v>
      </c>
      <c r="E349" s="3" t="s">
        <v>1266</v>
      </c>
      <c r="F349" s="3" t="s">
        <v>1266</v>
      </c>
      <c r="G349" s="3" t="s">
        <v>1266</v>
      </c>
    </row>
    <row r="350" spans="1:7" ht="45" customHeight="1" x14ac:dyDescent="0.25">
      <c r="A350" s="3" t="s">
        <v>1175</v>
      </c>
      <c r="B350" s="3" t="s">
        <v>5808</v>
      </c>
      <c r="C350" s="3" t="s">
        <v>1266</v>
      </c>
      <c r="D350" s="3" t="s">
        <v>1266</v>
      </c>
      <c r="E350" s="3" t="s">
        <v>1266</v>
      </c>
      <c r="F350" s="3" t="s">
        <v>1266</v>
      </c>
      <c r="G350" s="3" t="s">
        <v>1266</v>
      </c>
    </row>
    <row r="351" spans="1:7" ht="45" customHeight="1" x14ac:dyDescent="0.25">
      <c r="A351" s="3" t="s">
        <v>1177</v>
      </c>
      <c r="B351" s="3" t="s">
        <v>5809</v>
      </c>
      <c r="C351" s="3" t="s">
        <v>1266</v>
      </c>
      <c r="D351" s="3" t="s">
        <v>1266</v>
      </c>
      <c r="E351" s="3" t="s">
        <v>1266</v>
      </c>
      <c r="F351" s="3" t="s">
        <v>1266</v>
      </c>
      <c r="G351" s="3" t="s">
        <v>1266</v>
      </c>
    </row>
    <row r="352" spans="1:7" ht="45" customHeight="1" x14ac:dyDescent="0.25">
      <c r="A352" s="3" t="s">
        <v>1180</v>
      </c>
      <c r="B352" s="3" t="s">
        <v>5810</v>
      </c>
      <c r="C352" s="3" t="s">
        <v>1266</v>
      </c>
      <c r="D352" s="3" t="s">
        <v>1266</v>
      </c>
      <c r="E352" s="3" t="s">
        <v>1266</v>
      </c>
      <c r="F352" s="3" t="s">
        <v>1266</v>
      </c>
      <c r="G352" s="3" t="s">
        <v>1266</v>
      </c>
    </row>
    <row r="353" spans="1:7" ht="45" customHeight="1" x14ac:dyDescent="0.25">
      <c r="A353" s="3" t="s">
        <v>1184</v>
      </c>
      <c r="B353" s="3" t="s">
        <v>5811</v>
      </c>
      <c r="C353" s="3" t="s">
        <v>1266</v>
      </c>
      <c r="D353" s="3" t="s">
        <v>1266</v>
      </c>
      <c r="E353" s="3" t="s">
        <v>1266</v>
      </c>
      <c r="F353" s="3" t="s">
        <v>1266</v>
      </c>
      <c r="G353" s="3" t="s">
        <v>1266</v>
      </c>
    </row>
    <row r="354" spans="1:7" ht="45" customHeight="1" x14ac:dyDescent="0.25">
      <c r="A354" s="3" t="s">
        <v>1189</v>
      </c>
      <c r="B354" s="3" t="s">
        <v>5812</v>
      </c>
      <c r="C354" s="3" t="s">
        <v>1266</v>
      </c>
      <c r="D354" s="3" t="s">
        <v>1266</v>
      </c>
      <c r="E354" s="3" t="s">
        <v>1266</v>
      </c>
      <c r="F354" s="3" t="s">
        <v>1266</v>
      </c>
      <c r="G354" s="3" t="s">
        <v>1266</v>
      </c>
    </row>
    <row r="355" spans="1:7" ht="45" customHeight="1" x14ac:dyDescent="0.25">
      <c r="A355" s="3" t="s">
        <v>1190</v>
      </c>
      <c r="B355" s="3" t="s">
        <v>5813</v>
      </c>
      <c r="C355" s="3" t="s">
        <v>1266</v>
      </c>
      <c r="D355" s="3" t="s">
        <v>1266</v>
      </c>
      <c r="E355" s="3" t="s">
        <v>1266</v>
      </c>
      <c r="F355" s="3" t="s">
        <v>1266</v>
      </c>
      <c r="G355" s="3" t="s">
        <v>1266</v>
      </c>
    </row>
    <row r="356" spans="1:7" ht="45" customHeight="1" x14ac:dyDescent="0.25">
      <c r="A356" s="3" t="s">
        <v>1192</v>
      </c>
      <c r="B356" s="3" t="s">
        <v>5814</v>
      </c>
      <c r="C356" s="3" t="s">
        <v>1266</v>
      </c>
      <c r="D356" s="3" t="s">
        <v>1266</v>
      </c>
      <c r="E356" s="3" t="s">
        <v>1266</v>
      </c>
      <c r="F356" s="3" t="s">
        <v>1266</v>
      </c>
      <c r="G356" s="3" t="s">
        <v>1266</v>
      </c>
    </row>
    <row r="357" spans="1:7" ht="45" customHeight="1" x14ac:dyDescent="0.25">
      <c r="A357" s="3" t="s">
        <v>1194</v>
      </c>
      <c r="B357" s="3" t="s">
        <v>5815</v>
      </c>
      <c r="C357" s="3" t="s">
        <v>1266</v>
      </c>
      <c r="D357" s="3" t="s">
        <v>1266</v>
      </c>
      <c r="E357" s="3" t="s">
        <v>1266</v>
      </c>
      <c r="F357" s="3" t="s">
        <v>1266</v>
      </c>
      <c r="G357" s="3" t="s">
        <v>1266</v>
      </c>
    </row>
    <row r="358" spans="1:7" ht="45" customHeight="1" x14ac:dyDescent="0.25">
      <c r="A358" s="3" t="s">
        <v>1196</v>
      </c>
      <c r="B358" s="3" t="s">
        <v>5816</v>
      </c>
      <c r="C358" s="3" t="s">
        <v>1266</v>
      </c>
      <c r="D358" s="3" t="s">
        <v>1266</v>
      </c>
      <c r="E358" s="3" t="s">
        <v>1266</v>
      </c>
      <c r="F358" s="3" t="s">
        <v>1266</v>
      </c>
      <c r="G358" s="3" t="s">
        <v>1266</v>
      </c>
    </row>
    <row r="359" spans="1:7" ht="45" customHeight="1" x14ac:dyDescent="0.25">
      <c r="A359" s="3" t="s">
        <v>1198</v>
      </c>
      <c r="B359" s="3" t="s">
        <v>5817</v>
      </c>
      <c r="C359" s="3" t="s">
        <v>1266</v>
      </c>
      <c r="D359" s="3" t="s">
        <v>1266</v>
      </c>
      <c r="E359" s="3" t="s">
        <v>1266</v>
      </c>
      <c r="F359" s="3" t="s">
        <v>1266</v>
      </c>
      <c r="G359" s="3" t="s">
        <v>1266</v>
      </c>
    </row>
    <row r="360" spans="1:7" ht="45" customHeight="1" x14ac:dyDescent="0.25">
      <c r="A360" s="3" t="s">
        <v>1199</v>
      </c>
      <c r="B360" s="3" t="s">
        <v>5818</v>
      </c>
      <c r="C360" s="3" t="s">
        <v>1266</v>
      </c>
      <c r="D360" s="3" t="s">
        <v>1266</v>
      </c>
      <c r="E360" s="3" t="s">
        <v>1266</v>
      </c>
      <c r="F360" s="3" t="s">
        <v>1266</v>
      </c>
      <c r="G360" s="3" t="s">
        <v>1266</v>
      </c>
    </row>
    <row r="361" spans="1:7" ht="45" customHeight="1" x14ac:dyDescent="0.25">
      <c r="A361" s="3" t="s">
        <v>1205</v>
      </c>
      <c r="B361" s="3" t="s">
        <v>5819</v>
      </c>
      <c r="C361" s="3" t="s">
        <v>1266</v>
      </c>
      <c r="D361" s="3" t="s">
        <v>1266</v>
      </c>
      <c r="E361" s="3" t="s">
        <v>1266</v>
      </c>
      <c r="F361" s="3" t="s">
        <v>1266</v>
      </c>
      <c r="G361" s="3" t="s">
        <v>1266</v>
      </c>
    </row>
    <row r="362" spans="1:7" ht="45" customHeight="1" x14ac:dyDescent="0.25">
      <c r="A362" s="3" t="s">
        <v>1208</v>
      </c>
      <c r="B362" s="3" t="s">
        <v>5820</v>
      </c>
      <c r="C362" s="3" t="s">
        <v>1266</v>
      </c>
      <c r="D362" s="3" t="s">
        <v>1266</v>
      </c>
      <c r="E362" s="3" t="s">
        <v>1266</v>
      </c>
      <c r="F362" s="3" t="s">
        <v>1266</v>
      </c>
      <c r="G362" s="3" t="s">
        <v>1266</v>
      </c>
    </row>
    <row r="363" spans="1:7" ht="45" customHeight="1" x14ac:dyDescent="0.25">
      <c r="A363" s="3" t="s">
        <v>1210</v>
      </c>
      <c r="B363" s="3" t="s">
        <v>5821</v>
      </c>
      <c r="C363" s="3" t="s">
        <v>1266</v>
      </c>
      <c r="D363" s="3" t="s">
        <v>1266</v>
      </c>
      <c r="E363" s="3" t="s">
        <v>1266</v>
      </c>
      <c r="F363" s="3" t="s">
        <v>1266</v>
      </c>
      <c r="G363" s="3" t="s">
        <v>1266</v>
      </c>
    </row>
    <row r="364" spans="1:7" ht="45" customHeight="1" x14ac:dyDescent="0.25">
      <c r="A364" s="3" t="s">
        <v>1212</v>
      </c>
      <c r="B364" s="3" t="s">
        <v>5822</v>
      </c>
      <c r="C364" s="3" t="s">
        <v>1266</v>
      </c>
      <c r="D364" s="3" t="s">
        <v>1266</v>
      </c>
      <c r="E364" s="3" t="s">
        <v>1266</v>
      </c>
      <c r="F364" s="3" t="s">
        <v>1266</v>
      </c>
      <c r="G364" s="3" t="s">
        <v>1266</v>
      </c>
    </row>
    <row r="365" spans="1:7" ht="45" customHeight="1" x14ac:dyDescent="0.25">
      <c r="A365" s="3" t="s">
        <v>1215</v>
      </c>
      <c r="B365" s="3" t="s">
        <v>5823</v>
      </c>
      <c r="C365" s="3" t="s">
        <v>1266</v>
      </c>
      <c r="D365" s="3" t="s">
        <v>1266</v>
      </c>
      <c r="E365" s="3" t="s">
        <v>1266</v>
      </c>
      <c r="F365" s="3" t="s">
        <v>1266</v>
      </c>
      <c r="G365" s="3" t="s">
        <v>1266</v>
      </c>
    </row>
    <row r="366" spans="1:7" ht="45" customHeight="1" x14ac:dyDescent="0.25">
      <c r="A366" s="3" t="s">
        <v>1220</v>
      </c>
      <c r="B366" s="3" t="s">
        <v>5824</v>
      </c>
      <c r="C366" s="3" t="s">
        <v>1266</v>
      </c>
      <c r="D366" s="3" t="s">
        <v>1266</v>
      </c>
      <c r="E366" s="3" t="s">
        <v>1266</v>
      </c>
      <c r="F366" s="3" t="s">
        <v>1266</v>
      </c>
      <c r="G366" s="3" t="s">
        <v>1266</v>
      </c>
    </row>
    <row r="367" spans="1:7" ht="45" customHeight="1" x14ac:dyDescent="0.25">
      <c r="A367" s="3" t="s">
        <v>1222</v>
      </c>
      <c r="B367" s="3" t="s">
        <v>5825</v>
      </c>
      <c r="C367" s="3" t="s">
        <v>1266</v>
      </c>
      <c r="D367" s="3" t="s">
        <v>1266</v>
      </c>
      <c r="E367" s="3" t="s">
        <v>1266</v>
      </c>
      <c r="F367" s="3" t="s">
        <v>1266</v>
      </c>
      <c r="G367" s="3" t="s">
        <v>1266</v>
      </c>
    </row>
    <row r="368" spans="1:7" ht="45" customHeight="1" x14ac:dyDescent="0.25">
      <c r="A368" s="3" t="s">
        <v>1224</v>
      </c>
      <c r="B368" s="3" t="s">
        <v>5826</v>
      </c>
      <c r="C368" s="3" t="s">
        <v>1266</v>
      </c>
      <c r="D368" s="3" t="s">
        <v>1266</v>
      </c>
      <c r="E368" s="3" t="s">
        <v>1266</v>
      </c>
      <c r="F368" s="3" t="s">
        <v>1266</v>
      </c>
      <c r="G368" s="3" t="s">
        <v>1266</v>
      </c>
    </row>
    <row r="369" spans="1:7" ht="45" customHeight="1" x14ac:dyDescent="0.25">
      <c r="A369" s="3" t="s">
        <v>1226</v>
      </c>
      <c r="B369" s="3" t="s">
        <v>5827</v>
      </c>
      <c r="C369" s="3" t="s">
        <v>1266</v>
      </c>
      <c r="D369" s="3" t="s">
        <v>1266</v>
      </c>
      <c r="E369" s="3" t="s">
        <v>1266</v>
      </c>
      <c r="F369" s="3" t="s">
        <v>1266</v>
      </c>
      <c r="G369" s="3" t="s">
        <v>1266</v>
      </c>
    </row>
    <row r="370" spans="1:7" ht="45" customHeight="1" x14ac:dyDescent="0.25">
      <c r="A370" s="3" t="s">
        <v>1227</v>
      </c>
      <c r="B370" s="3" t="s">
        <v>5828</v>
      </c>
      <c r="C370" s="3" t="s">
        <v>1266</v>
      </c>
      <c r="D370" s="3" t="s">
        <v>1266</v>
      </c>
      <c r="E370" s="3" t="s">
        <v>1266</v>
      </c>
      <c r="F370" s="3" t="s">
        <v>1266</v>
      </c>
      <c r="G370" s="3" t="s">
        <v>1266</v>
      </c>
    </row>
    <row r="371" spans="1:7" ht="45" customHeight="1" x14ac:dyDescent="0.25">
      <c r="A371" s="3" t="s">
        <v>1229</v>
      </c>
      <c r="B371" s="3" t="s">
        <v>5829</v>
      </c>
      <c r="C371" s="3" t="s">
        <v>1266</v>
      </c>
      <c r="D371" s="3" t="s">
        <v>1266</v>
      </c>
      <c r="E371" s="3" t="s">
        <v>1266</v>
      </c>
      <c r="F371" s="3" t="s">
        <v>1266</v>
      </c>
      <c r="G371" s="3" t="s">
        <v>1266</v>
      </c>
    </row>
    <row r="372" spans="1:7" ht="45" customHeight="1" x14ac:dyDescent="0.25">
      <c r="A372" s="3" t="s">
        <v>1231</v>
      </c>
      <c r="B372" s="3" t="s">
        <v>5830</v>
      </c>
      <c r="C372" s="3" t="s">
        <v>1266</v>
      </c>
      <c r="D372" s="3" t="s">
        <v>1266</v>
      </c>
      <c r="E372" s="3" t="s">
        <v>1266</v>
      </c>
      <c r="F372" s="3" t="s">
        <v>1266</v>
      </c>
      <c r="G372" s="3" t="s">
        <v>1266</v>
      </c>
    </row>
    <row r="373" spans="1:7" ht="45" customHeight="1" x14ac:dyDescent="0.25">
      <c r="A373" s="3" t="s">
        <v>1236</v>
      </c>
      <c r="B373" s="3" t="s">
        <v>5831</v>
      </c>
      <c r="C373" s="3" t="s">
        <v>1266</v>
      </c>
      <c r="D373" s="3" t="s">
        <v>1266</v>
      </c>
      <c r="E373" s="3" t="s">
        <v>1266</v>
      </c>
      <c r="F373" s="3" t="s">
        <v>1266</v>
      </c>
      <c r="G373" s="3" t="s">
        <v>1266</v>
      </c>
    </row>
    <row r="374" spans="1:7" ht="45" customHeight="1" x14ac:dyDescent="0.25">
      <c r="A374" s="3" t="s">
        <v>1240</v>
      </c>
      <c r="B374" s="3" t="s">
        <v>5832</v>
      </c>
      <c r="C374" s="3" t="s">
        <v>1266</v>
      </c>
      <c r="D374" s="3" t="s">
        <v>1266</v>
      </c>
      <c r="E374" s="3" t="s">
        <v>1266</v>
      </c>
      <c r="F374" s="3" t="s">
        <v>1266</v>
      </c>
      <c r="G374" s="3" t="s">
        <v>1266</v>
      </c>
    </row>
    <row r="375" spans="1:7" ht="45" customHeight="1" x14ac:dyDescent="0.25">
      <c r="A375" s="3" t="s">
        <v>1242</v>
      </c>
      <c r="B375" s="3" t="s">
        <v>5833</v>
      </c>
      <c r="C375" s="3" t="s">
        <v>1266</v>
      </c>
      <c r="D375" s="3" t="s">
        <v>1266</v>
      </c>
      <c r="E375" s="3" t="s">
        <v>1266</v>
      </c>
      <c r="F375" s="3" t="s">
        <v>1266</v>
      </c>
      <c r="G375" s="3" t="s">
        <v>1266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5"/>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5.5703125" bestFit="1" customWidth="1"/>
    <col min="4" max="4" width="46.42578125" bestFit="1" customWidth="1"/>
  </cols>
  <sheetData>
    <row r="1" spans="1:4" hidden="1" x14ac:dyDescent="0.25">
      <c r="C1" t="s">
        <v>5</v>
      </c>
      <c r="D1" t="s">
        <v>5</v>
      </c>
    </row>
    <row r="2" spans="1:4" hidden="1" x14ac:dyDescent="0.25">
      <c r="C2" t="s">
        <v>5834</v>
      </c>
      <c r="D2" t="s">
        <v>5835</v>
      </c>
    </row>
    <row r="3" spans="1:4" ht="30" x14ac:dyDescent="0.25">
      <c r="A3" s="1" t="s">
        <v>1259</v>
      </c>
      <c r="B3" s="1"/>
      <c r="C3" s="1" t="s">
        <v>5836</v>
      </c>
      <c r="D3" s="1" t="s">
        <v>5837</v>
      </c>
    </row>
    <row r="4" spans="1:4" ht="45" customHeight="1" x14ac:dyDescent="0.25">
      <c r="A4" s="3" t="s">
        <v>89</v>
      </c>
      <c r="B4" s="3" t="s">
        <v>5838</v>
      </c>
      <c r="C4" s="3" t="s">
        <v>1266</v>
      </c>
      <c r="D4" s="3" t="s">
        <v>1266</v>
      </c>
    </row>
    <row r="5" spans="1:4" ht="45" customHeight="1" x14ac:dyDescent="0.25">
      <c r="A5" s="3" t="s">
        <v>96</v>
      </c>
      <c r="B5" s="3" t="s">
        <v>5839</v>
      </c>
      <c r="C5" s="3" t="s">
        <v>1266</v>
      </c>
      <c r="D5" s="3" t="s">
        <v>1266</v>
      </c>
    </row>
    <row r="6" spans="1:4" ht="45" customHeight="1" x14ac:dyDescent="0.25">
      <c r="A6" s="3" t="s">
        <v>100</v>
      </c>
      <c r="B6" s="3" t="s">
        <v>5840</v>
      </c>
      <c r="C6" s="3" t="s">
        <v>1266</v>
      </c>
      <c r="D6" s="3" t="s">
        <v>1266</v>
      </c>
    </row>
    <row r="7" spans="1:4" ht="45" customHeight="1" x14ac:dyDescent="0.25">
      <c r="A7" s="3" t="s">
        <v>104</v>
      </c>
      <c r="B7" s="3" t="s">
        <v>5841</v>
      </c>
      <c r="C7" s="3" t="s">
        <v>1266</v>
      </c>
      <c r="D7" s="3" t="s">
        <v>1266</v>
      </c>
    </row>
    <row r="8" spans="1:4" ht="45" customHeight="1" x14ac:dyDescent="0.25">
      <c r="A8" s="3" t="s">
        <v>111</v>
      </c>
      <c r="B8" s="3" t="s">
        <v>5842</v>
      </c>
      <c r="C8" s="3" t="s">
        <v>1266</v>
      </c>
      <c r="D8" s="3" t="s">
        <v>1266</v>
      </c>
    </row>
    <row r="9" spans="1:4" ht="45" customHeight="1" x14ac:dyDescent="0.25">
      <c r="A9" s="3" t="s">
        <v>114</v>
      </c>
      <c r="B9" s="3" t="s">
        <v>5843</v>
      </c>
      <c r="C9" s="3" t="s">
        <v>1266</v>
      </c>
      <c r="D9" s="3" t="s">
        <v>1266</v>
      </c>
    </row>
    <row r="10" spans="1:4" ht="45" customHeight="1" x14ac:dyDescent="0.25">
      <c r="A10" s="3" t="s">
        <v>119</v>
      </c>
      <c r="B10" s="3" t="s">
        <v>5844</v>
      </c>
      <c r="C10" s="3" t="s">
        <v>1266</v>
      </c>
      <c r="D10" s="3" t="s">
        <v>1266</v>
      </c>
    </row>
    <row r="11" spans="1:4" ht="45" customHeight="1" x14ac:dyDescent="0.25">
      <c r="A11" s="3" t="s">
        <v>125</v>
      </c>
      <c r="B11" s="3" t="s">
        <v>5845</v>
      </c>
      <c r="C11" s="3" t="s">
        <v>1266</v>
      </c>
      <c r="D11" s="3" t="s">
        <v>1266</v>
      </c>
    </row>
    <row r="12" spans="1:4" ht="45" customHeight="1" x14ac:dyDescent="0.25">
      <c r="A12" s="3" t="s">
        <v>128</v>
      </c>
      <c r="B12" s="3" t="s">
        <v>5846</v>
      </c>
      <c r="C12" s="3" t="s">
        <v>1266</v>
      </c>
      <c r="D12" s="3" t="s">
        <v>1266</v>
      </c>
    </row>
    <row r="13" spans="1:4" ht="45" customHeight="1" x14ac:dyDescent="0.25">
      <c r="A13" s="3" t="s">
        <v>132</v>
      </c>
      <c r="B13" s="3" t="s">
        <v>5847</v>
      </c>
      <c r="C13" s="3" t="s">
        <v>1266</v>
      </c>
      <c r="D13" s="3" t="s">
        <v>1266</v>
      </c>
    </row>
    <row r="14" spans="1:4" ht="45" customHeight="1" x14ac:dyDescent="0.25">
      <c r="A14" s="3" t="s">
        <v>136</v>
      </c>
      <c r="B14" s="3" t="s">
        <v>5848</v>
      </c>
      <c r="C14" s="3" t="s">
        <v>1266</v>
      </c>
      <c r="D14" s="3" t="s">
        <v>1266</v>
      </c>
    </row>
    <row r="15" spans="1:4" ht="45" customHeight="1" x14ac:dyDescent="0.25">
      <c r="A15" s="3" t="s">
        <v>140</v>
      </c>
      <c r="B15" s="3" t="s">
        <v>5849</v>
      </c>
      <c r="C15" s="3" t="s">
        <v>1266</v>
      </c>
      <c r="D15" s="3" t="s">
        <v>1266</v>
      </c>
    </row>
    <row r="16" spans="1:4" ht="45" customHeight="1" x14ac:dyDescent="0.25">
      <c r="A16" s="3" t="s">
        <v>142</v>
      </c>
      <c r="B16" s="3" t="s">
        <v>5850</v>
      </c>
      <c r="C16" s="3" t="s">
        <v>1266</v>
      </c>
      <c r="D16" s="3" t="s">
        <v>1266</v>
      </c>
    </row>
    <row r="17" spans="1:4" ht="45" customHeight="1" x14ac:dyDescent="0.25">
      <c r="A17" s="3" t="s">
        <v>145</v>
      </c>
      <c r="B17" s="3" t="s">
        <v>5851</v>
      </c>
      <c r="C17" s="3" t="s">
        <v>1266</v>
      </c>
      <c r="D17" s="3" t="s">
        <v>1266</v>
      </c>
    </row>
    <row r="18" spans="1:4" ht="45" customHeight="1" x14ac:dyDescent="0.25">
      <c r="A18" s="3" t="s">
        <v>151</v>
      </c>
      <c r="B18" s="3" t="s">
        <v>5852</v>
      </c>
      <c r="C18" s="3" t="s">
        <v>1266</v>
      </c>
      <c r="D18" s="3" t="s">
        <v>1266</v>
      </c>
    </row>
    <row r="19" spans="1:4" ht="45" customHeight="1" x14ac:dyDescent="0.25">
      <c r="A19" s="3" t="s">
        <v>155</v>
      </c>
      <c r="B19" s="3" t="s">
        <v>5853</v>
      </c>
      <c r="C19" s="3" t="s">
        <v>1266</v>
      </c>
      <c r="D19" s="3" t="s">
        <v>1266</v>
      </c>
    </row>
    <row r="20" spans="1:4" ht="45" customHeight="1" x14ac:dyDescent="0.25">
      <c r="A20" s="3" t="s">
        <v>162</v>
      </c>
      <c r="B20" s="3" t="s">
        <v>5854</v>
      </c>
      <c r="C20" s="3" t="s">
        <v>1266</v>
      </c>
      <c r="D20" s="3" t="s">
        <v>1266</v>
      </c>
    </row>
    <row r="21" spans="1:4" ht="45" customHeight="1" x14ac:dyDescent="0.25">
      <c r="A21" s="3" t="s">
        <v>169</v>
      </c>
      <c r="B21" s="3" t="s">
        <v>5855</v>
      </c>
      <c r="C21" s="3" t="s">
        <v>1266</v>
      </c>
      <c r="D21" s="3" t="s">
        <v>1266</v>
      </c>
    </row>
    <row r="22" spans="1:4" ht="45" customHeight="1" x14ac:dyDescent="0.25">
      <c r="A22" s="3" t="s">
        <v>176</v>
      </c>
      <c r="B22" s="3" t="s">
        <v>5856</v>
      </c>
      <c r="C22" s="3" t="s">
        <v>1266</v>
      </c>
      <c r="D22" s="3" t="s">
        <v>1266</v>
      </c>
    </row>
    <row r="23" spans="1:4" ht="45" customHeight="1" x14ac:dyDescent="0.25">
      <c r="A23" s="3" t="s">
        <v>180</v>
      </c>
      <c r="B23" s="3" t="s">
        <v>5857</v>
      </c>
      <c r="C23" s="3" t="s">
        <v>1266</v>
      </c>
      <c r="D23" s="3" t="s">
        <v>1266</v>
      </c>
    </row>
    <row r="24" spans="1:4" ht="45" customHeight="1" x14ac:dyDescent="0.25">
      <c r="A24" s="3" t="s">
        <v>182</v>
      </c>
      <c r="B24" s="3" t="s">
        <v>5858</v>
      </c>
      <c r="C24" s="3" t="s">
        <v>1266</v>
      </c>
      <c r="D24" s="3" t="s">
        <v>1266</v>
      </c>
    </row>
    <row r="25" spans="1:4" ht="45" customHeight="1" x14ac:dyDescent="0.25">
      <c r="A25" s="3" t="s">
        <v>186</v>
      </c>
      <c r="B25" s="3" t="s">
        <v>5859</v>
      </c>
      <c r="C25" s="3" t="s">
        <v>1266</v>
      </c>
      <c r="D25" s="3" t="s">
        <v>1266</v>
      </c>
    </row>
    <row r="26" spans="1:4" ht="45" customHeight="1" x14ac:dyDescent="0.25">
      <c r="A26" s="3" t="s">
        <v>189</v>
      </c>
      <c r="B26" s="3" t="s">
        <v>5860</v>
      </c>
      <c r="C26" s="3" t="s">
        <v>1266</v>
      </c>
      <c r="D26" s="3" t="s">
        <v>1266</v>
      </c>
    </row>
    <row r="27" spans="1:4" ht="45" customHeight="1" x14ac:dyDescent="0.25">
      <c r="A27" s="3" t="s">
        <v>193</v>
      </c>
      <c r="B27" s="3" t="s">
        <v>5861</v>
      </c>
      <c r="C27" s="3" t="s">
        <v>1266</v>
      </c>
      <c r="D27" s="3" t="s">
        <v>1266</v>
      </c>
    </row>
    <row r="28" spans="1:4" ht="45" customHeight="1" x14ac:dyDescent="0.25">
      <c r="A28" s="3" t="s">
        <v>195</v>
      </c>
      <c r="B28" s="3" t="s">
        <v>5862</v>
      </c>
      <c r="C28" s="3" t="s">
        <v>1266</v>
      </c>
      <c r="D28" s="3" t="s">
        <v>1266</v>
      </c>
    </row>
    <row r="29" spans="1:4" ht="45" customHeight="1" x14ac:dyDescent="0.25">
      <c r="A29" s="3" t="s">
        <v>199</v>
      </c>
      <c r="B29" s="3" t="s">
        <v>5863</v>
      </c>
      <c r="C29" s="3" t="s">
        <v>1266</v>
      </c>
      <c r="D29" s="3" t="s">
        <v>1266</v>
      </c>
    </row>
    <row r="30" spans="1:4" ht="45" customHeight="1" x14ac:dyDescent="0.25">
      <c r="A30" s="3" t="s">
        <v>203</v>
      </c>
      <c r="B30" s="3" t="s">
        <v>5864</v>
      </c>
      <c r="C30" s="3" t="s">
        <v>1266</v>
      </c>
      <c r="D30" s="3" t="s">
        <v>1266</v>
      </c>
    </row>
    <row r="31" spans="1:4" ht="45" customHeight="1" x14ac:dyDescent="0.25">
      <c r="A31" s="3" t="s">
        <v>207</v>
      </c>
      <c r="B31" s="3" t="s">
        <v>5865</v>
      </c>
      <c r="C31" s="3" t="s">
        <v>1266</v>
      </c>
      <c r="D31" s="3" t="s">
        <v>1266</v>
      </c>
    </row>
    <row r="32" spans="1:4" ht="45" customHeight="1" x14ac:dyDescent="0.25">
      <c r="A32" s="3" t="s">
        <v>211</v>
      </c>
      <c r="B32" s="3" t="s">
        <v>5866</v>
      </c>
      <c r="C32" s="3" t="s">
        <v>1266</v>
      </c>
      <c r="D32" s="3" t="s">
        <v>1266</v>
      </c>
    </row>
    <row r="33" spans="1:4" ht="45" customHeight="1" x14ac:dyDescent="0.25">
      <c r="A33" s="3" t="s">
        <v>217</v>
      </c>
      <c r="B33" s="3" t="s">
        <v>5867</v>
      </c>
      <c r="C33" s="3" t="s">
        <v>1266</v>
      </c>
      <c r="D33" s="3" t="s">
        <v>1266</v>
      </c>
    </row>
    <row r="34" spans="1:4" ht="45" customHeight="1" x14ac:dyDescent="0.25">
      <c r="A34" s="3" t="s">
        <v>222</v>
      </c>
      <c r="B34" s="3" t="s">
        <v>5868</v>
      </c>
      <c r="C34" s="3" t="s">
        <v>1266</v>
      </c>
      <c r="D34" s="3" t="s">
        <v>1266</v>
      </c>
    </row>
    <row r="35" spans="1:4" ht="45" customHeight="1" x14ac:dyDescent="0.25">
      <c r="A35" s="3" t="s">
        <v>226</v>
      </c>
      <c r="B35" s="3" t="s">
        <v>5869</v>
      </c>
      <c r="C35" s="3" t="s">
        <v>1266</v>
      </c>
      <c r="D35" s="3" t="s">
        <v>1266</v>
      </c>
    </row>
    <row r="36" spans="1:4" ht="45" customHeight="1" x14ac:dyDescent="0.25">
      <c r="A36" s="3" t="s">
        <v>230</v>
      </c>
      <c r="B36" s="3" t="s">
        <v>5870</v>
      </c>
      <c r="C36" s="3" t="s">
        <v>1266</v>
      </c>
      <c r="D36" s="3" t="s">
        <v>1266</v>
      </c>
    </row>
    <row r="37" spans="1:4" ht="45" customHeight="1" x14ac:dyDescent="0.25">
      <c r="A37" s="3" t="s">
        <v>233</v>
      </c>
      <c r="B37" s="3" t="s">
        <v>5871</v>
      </c>
      <c r="C37" s="3" t="s">
        <v>1266</v>
      </c>
      <c r="D37" s="3" t="s">
        <v>1266</v>
      </c>
    </row>
    <row r="38" spans="1:4" ht="45" customHeight="1" x14ac:dyDescent="0.25">
      <c r="A38" s="3" t="s">
        <v>237</v>
      </c>
      <c r="B38" s="3" t="s">
        <v>5872</v>
      </c>
      <c r="C38" s="3" t="s">
        <v>1266</v>
      </c>
      <c r="D38" s="3" t="s">
        <v>1266</v>
      </c>
    </row>
    <row r="39" spans="1:4" ht="45" customHeight="1" x14ac:dyDescent="0.25">
      <c r="A39" s="3" t="s">
        <v>241</v>
      </c>
      <c r="B39" s="3" t="s">
        <v>5873</v>
      </c>
      <c r="C39" s="3" t="s">
        <v>1266</v>
      </c>
      <c r="D39" s="3" t="s">
        <v>1266</v>
      </c>
    </row>
    <row r="40" spans="1:4" ht="45" customHeight="1" x14ac:dyDescent="0.25">
      <c r="A40" s="3" t="s">
        <v>245</v>
      </c>
      <c r="B40" s="3" t="s">
        <v>5874</v>
      </c>
      <c r="C40" s="3" t="s">
        <v>1266</v>
      </c>
      <c r="D40" s="3" t="s">
        <v>1266</v>
      </c>
    </row>
    <row r="41" spans="1:4" ht="45" customHeight="1" x14ac:dyDescent="0.25">
      <c r="A41" s="3" t="s">
        <v>250</v>
      </c>
      <c r="B41" s="3" t="s">
        <v>5875</v>
      </c>
      <c r="C41" s="3" t="s">
        <v>1266</v>
      </c>
      <c r="D41" s="3" t="s">
        <v>1266</v>
      </c>
    </row>
    <row r="42" spans="1:4" ht="45" customHeight="1" x14ac:dyDescent="0.25">
      <c r="A42" s="3" t="s">
        <v>254</v>
      </c>
      <c r="B42" s="3" t="s">
        <v>5876</v>
      </c>
      <c r="C42" s="3" t="s">
        <v>1266</v>
      </c>
      <c r="D42" s="3" t="s">
        <v>1266</v>
      </c>
    </row>
    <row r="43" spans="1:4" ht="45" customHeight="1" x14ac:dyDescent="0.25">
      <c r="A43" s="3" t="s">
        <v>260</v>
      </c>
      <c r="B43" s="3" t="s">
        <v>5877</v>
      </c>
      <c r="C43" s="3" t="s">
        <v>1266</v>
      </c>
      <c r="D43" s="3" t="s">
        <v>1266</v>
      </c>
    </row>
    <row r="44" spans="1:4" ht="45" customHeight="1" x14ac:dyDescent="0.25">
      <c r="A44" s="3" t="s">
        <v>263</v>
      </c>
      <c r="B44" s="3" t="s">
        <v>5878</v>
      </c>
      <c r="C44" s="3" t="s">
        <v>1266</v>
      </c>
      <c r="D44" s="3" t="s">
        <v>1266</v>
      </c>
    </row>
    <row r="45" spans="1:4" ht="45" customHeight="1" x14ac:dyDescent="0.25">
      <c r="A45" s="3" t="s">
        <v>269</v>
      </c>
      <c r="B45" s="3" t="s">
        <v>5879</v>
      </c>
      <c r="C45" s="3" t="s">
        <v>1266</v>
      </c>
      <c r="D45" s="3" t="s">
        <v>1266</v>
      </c>
    </row>
    <row r="46" spans="1:4" ht="45" customHeight="1" x14ac:dyDescent="0.25">
      <c r="A46" s="3" t="s">
        <v>275</v>
      </c>
      <c r="B46" s="3" t="s">
        <v>5880</v>
      </c>
      <c r="C46" s="3" t="s">
        <v>1266</v>
      </c>
      <c r="D46" s="3" t="s">
        <v>1266</v>
      </c>
    </row>
    <row r="47" spans="1:4" ht="45" customHeight="1" x14ac:dyDescent="0.25">
      <c r="A47" s="3" t="s">
        <v>278</v>
      </c>
      <c r="B47" s="3" t="s">
        <v>5881</v>
      </c>
      <c r="C47" s="3" t="s">
        <v>1266</v>
      </c>
      <c r="D47" s="3" t="s">
        <v>1266</v>
      </c>
    </row>
    <row r="48" spans="1:4" ht="45" customHeight="1" x14ac:dyDescent="0.25">
      <c r="A48" s="3" t="s">
        <v>281</v>
      </c>
      <c r="B48" s="3" t="s">
        <v>5882</v>
      </c>
      <c r="C48" s="3" t="s">
        <v>1266</v>
      </c>
      <c r="D48" s="3" t="s">
        <v>1266</v>
      </c>
    </row>
    <row r="49" spans="1:4" ht="45" customHeight="1" x14ac:dyDescent="0.25">
      <c r="A49" s="3" t="s">
        <v>283</v>
      </c>
      <c r="B49" s="3" t="s">
        <v>5883</v>
      </c>
      <c r="C49" s="3" t="s">
        <v>1266</v>
      </c>
      <c r="D49" s="3" t="s">
        <v>1266</v>
      </c>
    </row>
    <row r="50" spans="1:4" ht="45" customHeight="1" x14ac:dyDescent="0.25">
      <c r="A50" s="3" t="s">
        <v>287</v>
      </c>
      <c r="B50" s="3" t="s">
        <v>5884</v>
      </c>
      <c r="C50" s="3" t="s">
        <v>1266</v>
      </c>
      <c r="D50" s="3" t="s">
        <v>1266</v>
      </c>
    </row>
    <row r="51" spans="1:4" ht="45" customHeight="1" x14ac:dyDescent="0.25">
      <c r="A51" s="3" t="s">
        <v>293</v>
      </c>
      <c r="B51" s="3" t="s">
        <v>5885</v>
      </c>
      <c r="C51" s="3" t="s">
        <v>1266</v>
      </c>
      <c r="D51" s="3" t="s">
        <v>1266</v>
      </c>
    </row>
    <row r="52" spans="1:4" ht="45" customHeight="1" x14ac:dyDescent="0.25">
      <c r="A52" s="3" t="s">
        <v>300</v>
      </c>
      <c r="B52" s="3" t="s">
        <v>5886</v>
      </c>
      <c r="C52" s="3" t="s">
        <v>1266</v>
      </c>
      <c r="D52" s="3" t="s">
        <v>1266</v>
      </c>
    </row>
    <row r="53" spans="1:4" ht="45" customHeight="1" x14ac:dyDescent="0.25">
      <c r="A53" s="3" t="s">
        <v>301</v>
      </c>
      <c r="B53" s="3" t="s">
        <v>5887</v>
      </c>
      <c r="C53" s="3" t="s">
        <v>1266</v>
      </c>
      <c r="D53" s="3" t="s">
        <v>1266</v>
      </c>
    </row>
    <row r="54" spans="1:4" ht="45" customHeight="1" x14ac:dyDescent="0.25">
      <c r="A54" s="3" t="s">
        <v>305</v>
      </c>
      <c r="B54" s="3" t="s">
        <v>5888</v>
      </c>
      <c r="C54" s="3" t="s">
        <v>1266</v>
      </c>
      <c r="D54" s="3" t="s">
        <v>1266</v>
      </c>
    </row>
    <row r="55" spans="1:4" ht="45" customHeight="1" x14ac:dyDescent="0.25">
      <c r="A55" s="3" t="s">
        <v>310</v>
      </c>
      <c r="B55" s="3" t="s">
        <v>5889</v>
      </c>
      <c r="C55" s="3" t="s">
        <v>1266</v>
      </c>
      <c r="D55" s="3" t="s">
        <v>1266</v>
      </c>
    </row>
    <row r="56" spans="1:4" ht="45" customHeight="1" x14ac:dyDescent="0.25">
      <c r="A56" s="3" t="s">
        <v>314</v>
      </c>
      <c r="B56" s="3" t="s">
        <v>5890</v>
      </c>
      <c r="C56" s="3" t="s">
        <v>1266</v>
      </c>
      <c r="D56" s="3" t="s">
        <v>1266</v>
      </c>
    </row>
    <row r="57" spans="1:4" ht="45" customHeight="1" x14ac:dyDescent="0.25">
      <c r="A57" s="3" t="s">
        <v>318</v>
      </c>
      <c r="B57" s="3" t="s">
        <v>5891</v>
      </c>
      <c r="C57" s="3" t="s">
        <v>1266</v>
      </c>
      <c r="D57" s="3" t="s">
        <v>1266</v>
      </c>
    </row>
    <row r="58" spans="1:4" ht="45" customHeight="1" x14ac:dyDescent="0.25">
      <c r="A58" s="3" t="s">
        <v>321</v>
      </c>
      <c r="B58" s="3" t="s">
        <v>5892</v>
      </c>
      <c r="C58" s="3" t="s">
        <v>1266</v>
      </c>
      <c r="D58" s="3" t="s">
        <v>1266</v>
      </c>
    </row>
    <row r="59" spans="1:4" ht="45" customHeight="1" x14ac:dyDescent="0.25">
      <c r="A59" s="3" t="s">
        <v>325</v>
      </c>
      <c r="B59" s="3" t="s">
        <v>5893</v>
      </c>
      <c r="C59" s="3" t="s">
        <v>1266</v>
      </c>
      <c r="D59" s="3" t="s">
        <v>1266</v>
      </c>
    </row>
    <row r="60" spans="1:4" ht="45" customHeight="1" x14ac:dyDescent="0.25">
      <c r="A60" s="3" t="s">
        <v>330</v>
      </c>
      <c r="B60" s="3" t="s">
        <v>5894</v>
      </c>
      <c r="C60" s="3" t="s">
        <v>1266</v>
      </c>
      <c r="D60" s="3" t="s">
        <v>1266</v>
      </c>
    </row>
    <row r="61" spans="1:4" ht="45" customHeight="1" x14ac:dyDescent="0.25">
      <c r="A61" s="3" t="s">
        <v>332</v>
      </c>
      <c r="B61" s="3" t="s">
        <v>5895</v>
      </c>
      <c r="C61" s="3" t="s">
        <v>1266</v>
      </c>
      <c r="D61" s="3" t="s">
        <v>1266</v>
      </c>
    </row>
    <row r="62" spans="1:4" ht="45" customHeight="1" x14ac:dyDescent="0.25">
      <c r="A62" s="3" t="s">
        <v>336</v>
      </c>
      <c r="B62" s="3" t="s">
        <v>5896</v>
      </c>
      <c r="C62" s="3" t="s">
        <v>1266</v>
      </c>
      <c r="D62" s="3" t="s">
        <v>1266</v>
      </c>
    </row>
    <row r="63" spans="1:4" ht="45" customHeight="1" x14ac:dyDescent="0.25">
      <c r="A63" s="3" t="s">
        <v>339</v>
      </c>
      <c r="B63" s="3" t="s">
        <v>5897</v>
      </c>
      <c r="C63" s="3" t="s">
        <v>1266</v>
      </c>
      <c r="D63" s="3" t="s">
        <v>1266</v>
      </c>
    </row>
    <row r="64" spans="1:4" ht="45" customHeight="1" x14ac:dyDescent="0.25">
      <c r="A64" s="3" t="s">
        <v>341</v>
      </c>
      <c r="B64" s="3" t="s">
        <v>5898</v>
      </c>
      <c r="C64" s="3" t="s">
        <v>1266</v>
      </c>
      <c r="D64" s="3" t="s">
        <v>1266</v>
      </c>
    </row>
    <row r="65" spans="1:4" ht="45" customHeight="1" x14ac:dyDescent="0.25">
      <c r="A65" s="3" t="s">
        <v>345</v>
      </c>
      <c r="B65" s="3" t="s">
        <v>5899</v>
      </c>
      <c r="C65" s="3" t="s">
        <v>1266</v>
      </c>
      <c r="D65" s="3" t="s">
        <v>1266</v>
      </c>
    </row>
    <row r="66" spans="1:4" ht="45" customHeight="1" x14ac:dyDescent="0.25">
      <c r="A66" s="3" t="s">
        <v>348</v>
      </c>
      <c r="B66" s="3" t="s">
        <v>5900</v>
      </c>
      <c r="C66" s="3" t="s">
        <v>1266</v>
      </c>
      <c r="D66" s="3" t="s">
        <v>1266</v>
      </c>
    </row>
    <row r="67" spans="1:4" ht="45" customHeight="1" x14ac:dyDescent="0.25">
      <c r="A67" s="3" t="s">
        <v>352</v>
      </c>
      <c r="B67" s="3" t="s">
        <v>5901</v>
      </c>
      <c r="C67" s="3" t="s">
        <v>1266</v>
      </c>
      <c r="D67" s="3" t="s">
        <v>1266</v>
      </c>
    </row>
    <row r="68" spans="1:4" ht="45" customHeight="1" x14ac:dyDescent="0.25">
      <c r="A68" s="3" t="s">
        <v>357</v>
      </c>
      <c r="B68" s="3" t="s">
        <v>5902</v>
      </c>
      <c r="C68" s="3" t="s">
        <v>1266</v>
      </c>
      <c r="D68" s="3" t="s">
        <v>1266</v>
      </c>
    </row>
    <row r="69" spans="1:4" ht="45" customHeight="1" x14ac:dyDescent="0.25">
      <c r="A69" s="3" t="s">
        <v>360</v>
      </c>
      <c r="B69" s="3" t="s">
        <v>5903</v>
      </c>
      <c r="C69" s="3" t="s">
        <v>1266</v>
      </c>
      <c r="D69" s="3" t="s">
        <v>1266</v>
      </c>
    </row>
    <row r="70" spans="1:4" ht="45" customHeight="1" x14ac:dyDescent="0.25">
      <c r="A70" s="3" t="s">
        <v>364</v>
      </c>
      <c r="B70" s="3" t="s">
        <v>5904</v>
      </c>
      <c r="C70" s="3" t="s">
        <v>1266</v>
      </c>
      <c r="D70" s="3" t="s">
        <v>1266</v>
      </c>
    </row>
    <row r="71" spans="1:4" ht="45" customHeight="1" x14ac:dyDescent="0.25">
      <c r="A71" s="3" t="s">
        <v>368</v>
      </c>
      <c r="B71" s="3" t="s">
        <v>5905</v>
      </c>
      <c r="C71" s="3" t="s">
        <v>1266</v>
      </c>
      <c r="D71" s="3" t="s">
        <v>1266</v>
      </c>
    </row>
    <row r="72" spans="1:4" ht="45" customHeight="1" x14ac:dyDescent="0.25">
      <c r="A72" s="3" t="s">
        <v>370</v>
      </c>
      <c r="B72" s="3" t="s">
        <v>5906</v>
      </c>
      <c r="C72" s="3" t="s">
        <v>1266</v>
      </c>
      <c r="D72" s="3" t="s">
        <v>1266</v>
      </c>
    </row>
    <row r="73" spans="1:4" ht="45" customHeight="1" x14ac:dyDescent="0.25">
      <c r="A73" s="3" t="s">
        <v>372</v>
      </c>
      <c r="B73" s="3" t="s">
        <v>5907</v>
      </c>
      <c r="C73" s="3" t="s">
        <v>1266</v>
      </c>
      <c r="D73" s="3" t="s">
        <v>1266</v>
      </c>
    </row>
    <row r="74" spans="1:4" ht="45" customHeight="1" x14ac:dyDescent="0.25">
      <c r="A74" s="3" t="s">
        <v>378</v>
      </c>
      <c r="B74" s="3" t="s">
        <v>5908</v>
      </c>
      <c r="C74" s="3" t="s">
        <v>1266</v>
      </c>
      <c r="D74" s="3" t="s">
        <v>1266</v>
      </c>
    </row>
    <row r="75" spans="1:4" ht="45" customHeight="1" x14ac:dyDescent="0.25">
      <c r="A75" s="3" t="s">
        <v>384</v>
      </c>
      <c r="B75" s="3" t="s">
        <v>5909</v>
      </c>
      <c r="C75" s="3" t="s">
        <v>1266</v>
      </c>
      <c r="D75" s="3" t="s">
        <v>1266</v>
      </c>
    </row>
    <row r="76" spans="1:4" ht="45" customHeight="1" x14ac:dyDescent="0.25">
      <c r="A76" s="3" t="s">
        <v>388</v>
      </c>
      <c r="B76" s="3" t="s">
        <v>5910</v>
      </c>
      <c r="C76" s="3" t="s">
        <v>1266</v>
      </c>
      <c r="D76" s="3" t="s">
        <v>1266</v>
      </c>
    </row>
    <row r="77" spans="1:4" ht="45" customHeight="1" x14ac:dyDescent="0.25">
      <c r="A77" s="3" t="s">
        <v>391</v>
      </c>
      <c r="B77" s="3" t="s">
        <v>5911</v>
      </c>
      <c r="C77" s="3" t="s">
        <v>1266</v>
      </c>
      <c r="D77" s="3" t="s">
        <v>1266</v>
      </c>
    </row>
    <row r="78" spans="1:4" ht="45" customHeight="1" x14ac:dyDescent="0.25">
      <c r="A78" s="3" t="s">
        <v>395</v>
      </c>
      <c r="B78" s="3" t="s">
        <v>5912</v>
      </c>
      <c r="C78" s="3" t="s">
        <v>1266</v>
      </c>
      <c r="D78" s="3" t="s">
        <v>1266</v>
      </c>
    </row>
    <row r="79" spans="1:4" ht="45" customHeight="1" x14ac:dyDescent="0.25">
      <c r="A79" s="3" t="s">
        <v>399</v>
      </c>
      <c r="B79" s="3" t="s">
        <v>5913</v>
      </c>
      <c r="C79" s="3" t="s">
        <v>1266</v>
      </c>
      <c r="D79" s="3" t="s">
        <v>1266</v>
      </c>
    </row>
    <row r="80" spans="1:4" ht="45" customHeight="1" x14ac:dyDescent="0.25">
      <c r="A80" s="3" t="s">
        <v>402</v>
      </c>
      <c r="B80" s="3" t="s">
        <v>5914</v>
      </c>
      <c r="C80" s="3" t="s">
        <v>1266</v>
      </c>
      <c r="D80" s="3" t="s">
        <v>1266</v>
      </c>
    </row>
    <row r="81" spans="1:4" ht="45" customHeight="1" x14ac:dyDescent="0.25">
      <c r="A81" s="3" t="s">
        <v>404</v>
      </c>
      <c r="B81" s="3" t="s">
        <v>5915</v>
      </c>
      <c r="C81" s="3" t="s">
        <v>1266</v>
      </c>
      <c r="D81" s="3" t="s">
        <v>1266</v>
      </c>
    </row>
    <row r="82" spans="1:4" ht="45" customHeight="1" x14ac:dyDescent="0.25">
      <c r="A82" s="3" t="s">
        <v>407</v>
      </c>
      <c r="B82" s="3" t="s">
        <v>5916</v>
      </c>
      <c r="C82" s="3" t="s">
        <v>1266</v>
      </c>
      <c r="D82" s="3" t="s">
        <v>1266</v>
      </c>
    </row>
    <row r="83" spans="1:4" ht="45" customHeight="1" x14ac:dyDescent="0.25">
      <c r="A83" s="3" t="s">
        <v>410</v>
      </c>
      <c r="B83" s="3" t="s">
        <v>5917</v>
      </c>
      <c r="C83" s="3" t="s">
        <v>1266</v>
      </c>
      <c r="D83" s="3" t="s">
        <v>1266</v>
      </c>
    </row>
    <row r="84" spans="1:4" ht="45" customHeight="1" x14ac:dyDescent="0.25">
      <c r="A84" s="3" t="s">
        <v>414</v>
      </c>
      <c r="B84" s="3" t="s">
        <v>5918</v>
      </c>
      <c r="C84" s="3" t="s">
        <v>1266</v>
      </c>
      <c r="D84" s="3" t="s">
        <v>1266</v>
      </c>
    </row>
    <row r="85" spans="1:4" ht="45" customHeight="1" x14ac:dyDescent="0.25">
      <c r="A85" s="3" t="s">
        <v>416</v>
      </c>
      <c r="B85" s="3" t="s">
        <v>5919</v>
      </c>
      <c r="C85" s="3" t="s">
        <v>1266</v>
      </c>
      <c r="D85" s="3" t="s">
        <v>1266</v>
      </c>
    </row>
    <row r="86" spans="1:4" ht="45" customHeight="1" x14ac:dyDescent="0.25">
      <c r="A86" s="3" t="s">
        <v>419</v>
      </c>
      <c r="B86" s="3" t="s">
        <v>5920</v>
      </c>
      <c r="C86" s="3" t="s">
        <v>1266</v>
      </c>
      <c r="D86" s="3" t="s">
        <v>1266</v>
      </c>
    </row>
    <row r="87" spans="1:4" ht="45" customHeight="1" x14ac:dyDescent="0.25">
      <c r="A87" s="3" t="s">
        <v>422</v>
      </c>
      <c r="B87" s="3" t="s">
        <v>5921</v>
      </c>
      <c r="C87" s="3" t="s">
        <v>1266</v>
      </c>
      <c r="D87" s="3" t="s">
        <v>1266</v>
      </c>
    </row>
    <row r="88" spans="1:4" ht="45" customHeight="1" x14ac:dyDescent="0.25">
      <c r="A88" s="3" t="s">
        <v>425</v>
      </c>
      <c r="B88" s="3" t="s">
        <v>5922</v>
      </c>
      <c r="C88" s="3" t="s">
        <v>1266</v>
      </c>
      <c r="D88" s="3" t="s">
        <v>1266</v>
      </c>
    </row>
    <row r="89" spans="1:4" ht="45" customHeight="1" x14ac:dyDescent="0.25">
      <c r="A89" s="3" t="s">
        <v>429</v>
      </c>
      <c r="B89" s="3" t="s">
        <v>5923</v>
      </c>
      <c r="C89" s="3" t="s">
        <v>1266</v>
      </c>
      <c r="D89" s="3" t="s">
        <v>1266</v>
      </c>
    </row>
    <row r="90" spans="1:4" ht="45" customHeight="1" x14ac:dyDescent="0.25">
      <c r="A90" s="3" t="s">
        <v>434</v>
      </c>
      <c r="B90" s="3" t="s">
        <v>5924</v>
      </c>
      <c r="C90" s="3" t="s">
        <v>1266</v>
      </c>
      <c r="D90" s="3" t="s">
        <v>1266</v>
      </c>
    </row>
    <row r="91" spans="1:4" ht="45" customHeight="1" x14ac:dyDescent="0.25">
      <c r="A91" s="3" t="s">
        <v>438</v>
      </c>
      <c r="B91" s="3" t="s">
        <v>5925</v>
      </c>
      <c r="C91" s="3" t="s">
        <v>1266</v>
      </c>
      <c r="D91" s="3" t="s">
        <v>1266</v>
      </c>
    </row>
    <row r="92" spans="1:4" ht="45" customHeight="1" x14ac:dyDescent="0.25">
      <c r="A92" s="3" t="s">
        <v>442</v>
      </c>
      <c r="B92" s="3" t="s">
        <v>5926</v>
      </c>
      <c r="C92" s="3" t="s">
        <v>1266</v>
      </c>
      <c r="D92" s="3" t="s">
        <v>1266</v>
      </c>
    </row>
    <row r="93" spans="1:4" ht="45" customHeight="1" x14ac:dyDescent="0.25">
      <c r="A93" s="3" t="s">
        <v>444</v>
      </c>
      <c r="B93" s="3" t="s">
        <v>5927</v>
      </c>
      <c r="C93" s="3" t="s">
        <v>1266</v>
      </c>
      <c r="D93" s="3" t="s">
        <v>1266</v>
      </c>
    </row>
    <row r="94" spans="1:4" ht="45" customHeight="1" x14ac:dyDescent="0.25">
      <c r="A94" s="3" t="s">
        <v>447</v>
      </c>
      <c r="B94" s="3" t="s">
        <v>5928</v>
      </c>
      <c r="C94" s="3" t="s">
        <v>1266</v>
      </c>
      <c r="D94" s="3" t="s">
        <v>1266</v>
      </c>
    </row>
    <row r="95" spans="1:4" ht="45" customHeight="1" x14ac:dyDescent="0.25">
      <c r="A95" s="3" t="s">
        <v>451</v>
      </c>
      <c r="B95" s="3" t="s">
        <v>5929</v>
      </c>
      <c r="C95" s="3" t="s">
        <v>1266</v>
      </c>
      <c r="D95" s="3" t="s">
        <v>1266</v>
      </c>
    </row>
    <row r="96" spans="1:4" ht="45" customHeight="1" x14ac:dyDescent="0.25">
      <c r="A96" s="3" t="s">
        <v>454</v>
      </c>
      <c r="B96" s="3" t="s">
        <v>5930</v>
      </c>
      <c r="C96" s="3" t="s">
        <v>1266</v>
      </c>
      <c r="D96" s="3" t="s">
        <v>1266</v>
      </c>
    </row>
    <row r="97" spans="1:4" ht="45" customHeight="1" x14ac:dyDescent="0.25">
      <c r="A97" s="3" t="s">
        <v>458</v>
      </c>
      <c r="B97" s="3" t="s">
        <v>5931</v>
      </c>
      <c r="C97" s="3" t="s">
        <v>1266</v>
      </c>
      <c r="D97" s="3" t="s">
        <v>1266</v>
      </c>
    </row>
    <row r="98" spans="1:4" ht="45" customHeight="1" x14ac:dyDescent="0.25">
      <c r="A98" s="3" t="s">
        <v>462</v>
      </c>
      <c r="B98" s="3" t="s">
        <v>5932</v>
      </c>
      <c r="C98" s="3" t="s">
        <v>1266</v>
      </c>
      <c r="D98" s="3" t="s">
        <v>1266</v>
      </c>
    </row>
    <row r="99" spans="1:4" ht="45" customHeight="1" x14ac:dyDescent="0.25">
      <c r="A99" s="3" t="s">
        <v>465</v>
      </c>
      <c r="B99" s="3" t="s">
        <v>5933</v>
      </c>
      <c r="C99" s="3" t="s">
        <v>1266</v>
      </c>
      <c r="D99" s="3" t="s">
        <v>1266</v>
      </c>
    </row>
    <row r="100" spans="1:4" ht="45" customHeight="1" x14ac:dyDescent="0.25">
      <c r="A100" s="3" t="s">
        <v>467</v>
      </c>
      <c r="B100" s="3" t="s">
        <v>5934</v>
      </c>
      <c r="C100" s="3" t="s">
        <v>1266</v>
      </c>
      <c r="D100" s="3" t="s">
        <v>1266</v>
      </c>
    </row>
    <row r="101" spans="1:4" ht="45" customHeight="1" x14ac:dyDescent="0.25">
      <c r="A101" s="3" t="s">
        <v>469</v>
      </c>
      <c r="B101" s="3" t="s">
        <v>5935</v>
      </c>
      <c r="C101" s="3" t="s">
        <v>1266</v>
      </c>
      <c r="D101" s="3" t="s">
        <v>1266</v>
      </c>
    </row>
    <row r="102" spans="1:4" ht="45" customHeight="1" x14ac:dyDescent="0.25">
      <c r="A102" s="3" t="s">
        <v>475</v>
      </c>
      <c r="B102" s="3" t="s">
        <v>5936</v>
      </c>
      <c r="C102" s="3" t="s">
        <v>1266</v>
      </c>
      <c r="D102" s="3" t="s">
        <v>1266</v>
      </c>
    </row>
    <row r="103" spans="1:4" ht="45" customHeight="1" x14ac:dyDescent="0.25">
      <c r="A103" s="3" t="s">
        <v>478</v>
      </c>
      <c r="B103" s="3" t="s">
        <v>5937</v>
      </c>
      <c r="C103" s="3" t="s">
        <v>1266</v>
      </c>
      <c r="D103" s="3" t="s">
        <v>1266</v>
      </c>
    </row>
    <row r="104" spans="1:4" ht="45" customHeight="1" x14ac:dyDescent="0.25">
      <c r="A104" s="3" t="s">
        <v>481</v>
      </c>
      <c r="B104" s="3" t="s">
        <v>5938</v>
      </c>
      <c r="C104" s="3" t="s">
        <v>1266</v>
      </c>
      <c r="D104" s="3" t="s">
        <v>1266</v>
      </c>
    </row>
    <row r="105" spans="1:4" ht="45" customHeight="1" x14ac:dyDescent="0.25">
      <c r="A105" s="3" t="s">
        <v>483</v>
      </c>
      <c r="B105" s="3" t="s">
        <v>5939</v>
      </c>
      <c r="C105" s="3" t="s">
        <v>1266</v>
      </c>
      <c r="D105" s="3" t="s">
        <v>1266</v>
      </c>
    </row>
    <row r="106" spans="1:4" ht="45" customHeight="1" x14ac:dyDescent="0.25">
      <c r="A106" s="3" t="s">
        <v>486</v>
      </c>
      <c r="B106" s="3" t="s">
        <v>5940</v>
      </c>
      <c r="C106" s="3" t="s">
        <v>1266</v>
      </c>
      <c r="D106" s="3" t="s">
        <v>1266</v>
      </c>
    </row>
    <row r="107" spans="1:4" ht="45" customHeight="1" x14ac:dyDescent="0.25">
      <c r="A107" s="3" t="s">
        <v>490</v>
      </c>
      <c r="B107" s="3" t="s">
        <v>5941</v>
      </c>
      <c r="C107" s="3" t="s">
        <v>1266</v>
      </c>
      <c r="D107" s="3" t="s">
        <v>1266</v>
      </c>
    </row>
    <row r="108" spans="1:4" ht="45" customHeight="1" x14ac:dyDescent="0.25">
      <c r="A108" s="3" t="s">
        <v>494</v>
      </c>
      <c r="B108" s="3" t="s">
        <v>5942</v>
      </c>
      <c r="C108" s="3" t="s">
        <v>1266</v>
      </c>
      <c r="D108" s="3" t="s">
        <v>1266</v>
      </c>
    </row>
    <row r="109" spans="1:4" ht="45" customHeight="1" x14ac:dyDescent="0.25">
      <c r="A109" s="3" t="s">
        <v>497</v>
      </c>
      <c r="B109" s="3" t="s">
        <v>5943</v>
      </c>
      <c r="C109" s="3" t="s">
        <v>1266</v>
      </c>
      <c r="D109" s="3" t="s">
        <v>1266</v>
      </c>
    </row>
    <row r="110" spans="1:4" ht="45" customHeight="1" x14ac:dyDescent="0.25">
      <c r="A110" s="3" t="s">
        <v>500</v>
      </c>
      <c r="B110" s="3" t="s">
        <v>5944</v>
      </c>
      <c r="C110" s="3" t="s">
        <v>1266</v>
      </c>
      <c r="D110" s="3" t="s">
        <v>1266</v>
      </c>
    </row>
    <row r="111" spans="1:4" ht="45" customHeight="1" x14ac:dyDescent="0.25">
      <c r="A111" s="3" t="s">
        <v>502</v>
      </c>
      <c r="B111" s="3" t="s">
        <v>5945</v>
      </c>
      <c r="C111" s="3" t="s">
        <v>1266</v>
      </c>
      <c r="D111" s="3" t="s">
        <v>1266</v>
      </c>
    </row>
    <row r="112" spans="1:4" ht="45" customHeight="1" x14ac:dyDescent="0.25">
      <c r="A112" s="3" t="s">
        <v>505</v>
      </c>
      <c r="B112" s="3" t="s">
        <v>5946</v>
      </c>
      <c r="C112" s="3" t="s">
        <v>1266</v>
      </c>
      <c r="D112" s="3" t="s">
        <v>1266</v>
      </c>
    </row>
    <row r="113" spans="1:4" ht="45" customHeight="1" x14ac:dyDescent="0.25">
      <c r="A113" s="3" t="s">
        <v>508</v>
      </c>
      <c r="B113" s="3" t="s">
        <v>5947</v>
      </c>
      <c r="C113" s="3" t="s">
        <v>1266</v>
      </c>
      <c r="D113" s="3" t="s">
        <v>1266</v>
      </c>
    </row>
    <row r="114" spans="1:4" ht="45" customHeight="1" x14ac:dyDescent="0.25">
      <c r="A114" s="3" t="s">
        <v>511</v>
      </c>
      <c r="B114" s="3" t="s">
        <v>5948</v>
      </c>
      <c r="C114" s="3" t="s">
        <v>1266</v>
      </c>
      <c r="D114" s="3" t="s">
        <v>1266</v>
      </c>
    </row>
    <row r="115" spans="1:4" ht="45" customHeight="1" x14ac:dyDescent="0.25">
      <c r="A115" s="3" t="s">
        <v>514</v>
      </c>
      <c r="B115" s="3" t="s">
        <v>5949</v>
      </c>
      <c r="C115" s="3" t="s">
        <v>1266</v>
      </c>
      <c r="D115" s="3" t="s">
        <v>1266</v>
      </c>
    </row>
    <row r="116" spans="1:4" ht="45" customHeight="1" x14ac:dyDescent="0.25">
      <c r="A116" s="3" t="s">
        <v>516</v>
      </c>
      <c r="B116" s="3" t="s">
        <v>5950</v>
      </c>
      <c r="C116" s="3" t="s">
        <v>1266</v>
      </c>
      <c r="D116" s="3" t="s">
        <v>1266</v>
      </c>
    </row>
    <row r="117" spans="1:4" ht="45" customHeight="1" x14ac:dyDescent="0.25">
      <c r="A117" s="3" t="s">
        <v>519</v>
      </c>
      <c r="B117" s="3" t="s">
        <v>5951</v>
      </c>
      <c r="C117" s="3" t="s">
        <v>1266</v>
      </c>
      <c r="D117" s="3" t="s">
        <v>1266</v>
      </c>
    </row>
    <row r="118" spans="1:4" ht="45" customHeight="1" x14ac:dyDescent="0.25">
      <c r="A118" s="3" t="s">
        <v>523</v>
      </c>
      <c r="B118" s="3" t="s">
        <v>5952</v>
      </c>
      <c r="C118" s="3" t="s">
        <v>1266</v>
      </c>
      <c r="D118" s="3" t="s">
        <v>1266</v>
      </c>
    </row>
    <row r="119" spans="1:4" ht="45" customHeight="1" x14ac:dyDescent="0.25">
      <c r="A119" s="3" t="s">
        <v>526</v>
      </c>
      <c r="B119" s="3" t="s">
        <v>5953</v>
      </c>
      <c r="C119" s="3" t="s">
        <v>1266</v>
      </c>
      <c r="D119" s="3" t="s">
        <v>1266</v>
      </c>
    </row>
    <row r="120" spans="1:4" ht="45" customHeight="1" x14ac:dyDescent="0.25">
      <c r="A120" s="3" t="s">
        <v>528</v>
      </c>
      <c r="B120" s="3" t="s">
        <v>5954</v>
      </c>
      <c r="C120" s="3" t="s">
        <v>1266</v>
      </c>
      <c r="D120" s="3" t="s">
        <v>1266</v>
      </c>
    </row>
    <row r="121" spans="1:4" ht="45" customHeight="1" x14ac:dyDescent="0.25">
      <c r="A121" s="3" t="s">
        <v>532</v>
      </c>
      <c r="B121" s="3" t="s">
        <v>5955</v>
      </c>
      <c r="C121" s="3" t="s">
        <v>1266</v>
      </c>
      <c r="D121" s="3" t="s">
        <v>1266</v>
      </c>
    </row>
    <row r="122" spans="1:4" ht="45" customHeight="1" x14ac:dyDescent="0.25">
      <c r="A122" s="3" t="s">
        <v>534</v>
      </c>
      <c r="B122" s="3" t="s">
        <v>5956</v>
      </c>
      <c r="C122" s="3" t="s">
        <v>1266</v>
      </c>
      <c r="D122" s="3" t="s">
        <v>1266</v>
      </c>
    </row>
    <row r="123" spans="1:4" ht="45" customHeight="1" x14ac:dyDescent="0.25">
      <c r="A123" s="3" t="s">
        <v>536</v>
      </c>
      <c r="B123" s="3" t="s">
        <v>5957</v>
      </c>
      <c r="C123" s="3" t="s">
        <v>1266</v>
      </c>
      <c r="D123" s="3" t="s">
        <v>1266</v>
      </c>
    </row>
    <row r="124" spans="1:4" ht="45" customHeight="1" x14ac:dyDescent="0.25">
      <c r="A124" s="3" t="s">
        <v>540</v>
      </c>
      <c r="B124" s="3" t="s">
        <v>5958</v>
      </c>
      <c r="C124" s="3" t="s">
        <v>1266</v>
      </c>
      <c r="D124" s="3" t="s">
        <v>1266</v>
      </c>
    </row>
    <row r="125" spans="1:4" ht="45" customHeight="1" x14ac:dyDescent="0.25">
      <c r="A125" s="3" t="s">
        <v>542</v>
      </c>
      <c r="B125" s="3" t="s">
        <v>5959</v>
      </c>
      <c r="C125" s="3" t="s">
        <v>1266</v>
      </c>
      <c r="D125" s="3" t="s">
        <v>1266</v>
      </c>
    </row>
    <row r="126" spans="1:4" ht="45" customHeight="1" x14ac:dyDescent="0.25">
      <c r="A126" s="3" t="s">
        <v>545</v>
      </c>
      <c r="B126" s="3" t="s">
        <v>5960</v>
      </c>
      <c r="C126" s="3" t="s">
        <v>1266</v>
      </c>
      <c r="D126" s="3" t="s">
        <v>1266</v>
      </c>
    </row>
    <row r="127" spans="1:4" ht="45" customHeight="1" x14ac:dyDescent="0.25">
      <c r="A127" s="3" t="s">
        <v>548</v>
      </c>
      <c r="B127" s="3" t="s">
        <v>5961</v>
      </c>
      <c r="C127" s="3" t="s">
        <v>1266</v>
      </c>
      <c r="D127" s="3" t="s">
        <v>1266</v>
      </c>
    </row>
    <row r="128" spans="1:4" ht="45" customHeight="1" x14ac:dyDescent="0.25">
      <c r="A128" s="3" t="s">
        <v>551</v>
      </c>
      <c r="B128" s="3" t="s">
        <v>5962</v>
      </c>
      <c r="C128" s="3" t="s">
        <v>1266</v>
      </c>
      <c r="D128" s="3" t="s">
        <v>1266</v>
      </c>
    </row>
    <row r="129" spans="1:4" ht="45" customHeight="1" x14ac:dyDescent="0.25">
      <c r="A129" s="3" t="s">
        <v>554</v>
      </c>
      <c r="B129" s="3" t="s">
        <v>5963</v>
      </c>
      <c r="C129" s="3" t="s">
        <v>1266</v>
      </c>
      <c r="D129" s="3" t="s">
        <v>1266</v>
      </c>
    </row>
    <row r="130" spans="1:4" ht="45" customHeight="1" x14ac:dyDescent="0.25">
      <c r="A130" s="3" t="s">
        <v>558</v>
      </c>
      <c r="B130" s="3" t="s">
        <v>5964</v>
      </c>
      <c r="C130" s="3" t="s">
        <v>1266</v>
      </c>
      <c r="D130" s="3" t="s">
        <v>1266</v>
      </c>
    </row>
    <row r="131" spans="1:4" ht="45" customHeight="1" x14ac:dyDescent="0.25">
      <c r="A131" s="3" t="s">
        <v>561</v>
      </c>
      <c r="B131" s="3" t="s">
        <v>5965</v>
      </c>
      <c r="C131" s="3" t="s">
        <v>1266</v>
      </c>
      <c r="D131" s="3" t="s">
        <v>1266</v>
      </c>
    </row>
    <row r="132" spans="1:4" ht="45" customHeight="1" x14ac:dyDescent="0.25">
      <c r="A132" s="3" t="s">
        <v>564</v>
      </c>
      <c r="B132" s="3" t="s">
        <v>5966</v>
      </c>
      <c r="C132" s="3" t="s">
        <v>1266</v>
      </c>
      <c r="D132" s="3" t="s">
        <v>1266</v>
      </c>
    </row>
    <row r="133" spans="1:4" ht="45" customHeight="1" x14ac:dyDescent="0.25">
      <c r="A133" s="3" t="s">
        <v>566</v>
      </c>
      <c r="B133" s="3" t="s">
        <v>5967</v>
      </c>
      <c r="C133" s="3" t="s">
        <v>1266</v>
      </c>
      <c r="D133" s="3" t="s">
        <v>1266</v>
      </c>
    </row>
    <row r="134" spans="1:4" ht="45" customHeight="1" x14ac:dyDescent="0.25">
      <c r="A134" s="3" t="s">
        <v>569</v>
      </c>
      <c r="B134" s="3" t="s">
        <v>5968</v>
      </c>
      <c r="C134" s="3" t="s">
        <v>1266</v>
      </c>
      <c r="D134" s="3" t="s">
        <v>1266</v>
      </c>
    </row>
    <row r="135" spans="1:4" ht="45" customHeight="1" x14ac:dyDescent="0.25">
      <c r="A135" s="3" t="s">
        <v>571</v>
      </c>
      <c r="B135" s="3" t="s">
        <v>5969</v>
      </c>
      <c r="C135" s="3" t="s">
        <v>1266</v>
      </c>
      <c r="D135" s="3" t="s">
        <v>1266</v>
      </c>
    </row>
    <row r="136" spans="1:4" ht="45" customHeight="1" x14ac:dyDescent="0.25">
      <c r="A136" s="3" t="s">
        <v>575</v>
      </c>
      <c r="B136" s="3" t="s">
        <v>5970</v>
      </c>
      <c r="C136" s="3" t="s">
        <v>1266</v>
      </c>
      <c r="D136" s="3" t="s">
        <v>1266</v>
      </c>
    </row>
    <row r="137" spans="1:4" ht="45" customHeight="1" x14ac:dyDescent="0.25">
      <c r="A137" s="3" t="s">
        <v>578</v>
      </c>
      <c r="B137" s="3" t="s">
        <v>5971</v>
      </c>
      <c r="C137" s="3" t="s">
        <v>1266</v>
      </c>
      <c r="D137" s="3" t="s">
        <v>1266</v>
      </c>
    </row>
    <row r="138" spans="1:4" ht="45" customHeight="1" x14ac:dyDescent="0.25">
      <c r="A138" s="3" t="s">
        <v>580</v>
      </c>
      <c r="B138" s="3" t="s">
        <v>5972</v>
      </c>
      <c r="C138" s="3" t="s">
        <v>1266</v>
      </c>
      <c r="D138" s="3" t="s">
        <v>1266</v>
      </c>
    </row>
    <row r="139" spans="1:4" ht="45" customHeight="1" x14ac:dyDescent="0.25">
      <c r="A139" s="3" t="s">
        <v>582</v>
      </c>
      <c r="B139" s="3" t="s">
        <v>5973</v>
      </c>
      <c r="C139" s="3" t="s">
        <v>1266</v>
      </c>
      <c r="D139" s="3" t="s">
        <v>1266</v>
      </c>
    </row>
    <row r="140" spans="1:4" ht="45" customHeight="1" x14ac:dyDescent="0.25">
      <c r="A140" s="3" t="s">
        <v>587</v>
      </c>
      <c r="B140" s="3" t="s">
        <v>5974</v>
      </c>
      <c r="C140" s="3" t="s">
        <v>1266</v>
      </c>
      <c r="D140" s="3" t="s">
        <v>1266</v>
      </c>
    </row>
    <row r="141" spans="1:4" ht="45" customHeight="1" x14ac:dyDescent="0.25">
      <c r="A141" s="3" t="s">
        <v>590</v>
      </c>
      <c r="B141" s="3" t="s">
        <v>5975</v>
      </c>
      <c r="C141" s="3" t="s">
        <v>1266</v>
      </c>
      <c r="D141" s="3" t="s">
        <v>1266</v>
      </c>
    </row>
    <row r="142" spans="1:4" ht="45" customHeight="1" x14ac:dyDescent="0.25">
      <c r="A142" s="3" t="s">
        <v>594</v>
      </c>
      <c r="B142" s="3" t="s">
        <v>5976</v>
      </c>
      <c r="C142" s="3" t="s">
        <v>1266</v>
      </c>
      <c r="D142" s="3" t="s">
        <v>1266</v>
      </c>
    </row>
    <row r="143" spans="1:4" ht="45" customHeight="1" x14ac:dyDescent="0.25">
      <c r="A143" s="3" t="s">
        <v>596</v>
      </c>
      <c r="B143" s="3" t="s">
        <v>5977</v>
      </c>
      <c r="C143" s="3" t="s">
        <v>1266</v>
      </c>
      <c r="D143" s="3" t="s">
        <v>1266</v>
      </c>
    </row>
    <row r="144" spans="1:4" ht="45" customHeight="1" x14ac:dyDescent="0.25">
      <c r="A144" s="3" t="s">
        <v>599</v>
      </c>
      <c r="B144" s="3" t="s">
        <v>5978</v>
      </c>
      <c r="C144" s="3" t="s">
        <v>1266</v>
      </c>
      <c r="D144" s="3" t="s">
        <v>1266</v>
      </c>
    </row>
    <row r="145" spans="1:4" ht="45" customHeight="1" x14ac:dyDescent="0.25">
      <c r="A145" s="3" t="s">
        <v>601</v>
      </c>
      <c r="B145" s="3" t="s">
        <v>5979</v>
      </c>
      <c r="C145" s="3" t="s">
        <v>1266</v>
      </c>
      <c r="D145" s="3" t="s">
        <v>1266</v>
      </c>
    </row>
    <row r="146" spans="1:4" ht="45" customHeight="1" x14ac:dyDescent="0.25">
      <c r="A146" s="3" t="s">
        <v>604</v>
      </c>
      <c r="B146" s="3" t="s">
        <v>5980</v>
      </c>
      <c r="C146" s="3" t="s">
        <v>1266</v>
      </c>
      <c r="D146" s="3" t="s">
        <v>1266</v>
      </c>
    </row>
    <row r="147" spans="1:4" ht="45" customHeight="1" x14ac:dyDescent="0.25">
      <c r="A147" s="3" t="s">
        <v>608</v>
      </c>
      <c r="B147" s="3" t="s">
        <v>5981</v>
      </c>
      <c r="C147" s="3" t="s">
        <v>1266</v>
      </c>
      <c r="D147" s="3" t="s">
        <v>1266</v>
      </c>
    </row>
    <row r="148" spans="1:4" ht="45" customHeight="1" x14ac:dyDescent="0.25">
      <c r="A148" s="3" t="s">
        <v>611</v>
      </c>
      <c r="B148" s="3" t="s">
        <v>5982</v>
      </c>
      <c r="C148" s="3" t="s">
        <v>1266</v>
      </c>
      <c r="D148" s="3" t="s">
        <v>1266</v>
      </c>
    </row>
    <row r="149" spans="1:4" ht="45" customHeight="1" x14ac:dyDescent="0.25">
      <c r="A149" s="3" t="s">
        <v>613</v>
      </c>
      <c r="B149" s="3" t="s">
        <v>5983</v>
      </c>
      <c r="C149" s="3" t="s">
        <v>1266</v>
      </c>
      <c r="D149" s="3" t="s">
        <v>1266</v>
      </c>
    </row>
    <row r="150" spans="1:4" ht="45" customHeight="1" x14ac:dyDescent="0.25">
      <c r="A150" s="3" t="s">
        <v>616</v>
      </c>
      <c r="B150" s="3" t="s">
        <v>5984</v>
      </c>
      <c r="C150" s="3" t="s">
        <v>1266</v>
      </c>
      <c r="D150" s="3" t="s">
        <v>1266</v>
      </c>
    </row>
    <row r="151" spans="1:4" ht="45" customHeight="1" x14ac:dyDescent="0.25">
      <c r="A151" s="3" t="s">
        <v>618</v>
      </c>
      <c r="B151" s="3" t="s">
        <v>5985</v>
      </c>
      <c r="C151" s="3" t="s">
        <v>1266</v>
      </c>
      <c r="D151" s="3" t="s">
        <v>1266</v>
      </c>
    </row>
    <row r="152" spans="1:4" ht="45" customHeight="1" x14ac:dyDescent="0.25">
      <c r="A152" s="3" t="s">
        <v>621</v>
      </c>
      <c r="B152" s="3" t="s">
        <v>5986</v>
      </c>
      <c r="C152" s="3" t="s">
        <v>1266</v>
      </c>
      <c r="D152" s="3" t="s">
        <v>1266</v>
      </c>
    </row>
    <row r="153" spans="1:4" ht="45" customHeight="1" x14ac:dyDescent="0.25">
      <c r="A153" s="3" t="s">
        <v>625</v>
      </c>
      <c r="B153" s="3" t="s">
        <v>5987</v>
      </c>
      <c r="C153" s="3" t="s">
        <v>1266</v>
      </c>
      <c r="D153" s="3" t="s">
        <v>1266</v>
      </c>
    </row>
    <row r="154" spans="1:4" ht="45" customHeight="1" x14ac:dyDescent="0.25">
      <c r="A154" s="3" t="s">
        <v>627</v>
      </c>
      <c r="B154" s="3" t="s">
        <v>5988</v>
      </c>
      <c r="C154" s="3" t="s">
        <v>1266</v>
      </c>
      <c r="D154" s="3" t="s">
        <v>1266</v>
      </c>
    </row>
    <row r="155" spans="1:4" ht="45" customHeight="1" x14ac:dyDescent="0.25">
      <c r="A155" s="3" t="s">
        <v>631</v>
      </c>
      <c r="B155" s="3" t="s">
        <v>5989</v>
      </c>
      <c r="C155" s="3" t="s">
        <v>1266</v>
      </c>
      <c r="D155" s="3" t="s">
        <v>1266</v>
      </c>
    </row>
    <row r="156" spans="1:4" ht="45" customHeight="1" x14ac:dyDescent="0.25">
      <c r="A156" s="3" t="s">
        <v>634</v>
      </c>
      <c r="B156" s="3" t="s">
        <v>5990</v>
      </c>
      <c r="C156" s="3" t="s">
        <v>1266</v>
      </c>
      <c r="D156" s="3" t="s">
        <v>1266</v>
      </c>
    </row>
    <row r="157" spans="1:4" ht="45" customHeight="1" x14ac:dyDescent="0.25">
      <c r="A157" s="3" t="s">
        <v>638</v>
      </c>
      <c r="B157" s="3" t="s">
        <v>5991</v>
      </c>
      <c r="C157" s="3" t="s">
        <v>1266</v>
      </c>
      <c r="D157" s="3" t="s">
        <v>1266</v>
      </c>
    </row>
    <row r="158" spans="1:4" ht="45" customHeight="1" x14ac:dyDescent="0.25">
      <c r="A158" s="3" t="s">
        <v>640</v>
      </c>
      <c r="B158" s="3" t="s">
        <v>5992</v>
      </c>
      <c r="C158" s="3" t="s">
        <v>1266</v>
      </c>
      <c r="D158" s="3" t="s">
        <v>1266</v>
      </c>
    </row>
    <row r="159" spans="1:4" ht="45" customHeight="1" x14ac:dyDescent="0.25">
      <c r="A159" s="3" t="s">
        <v>642</v>
      </c>
      <c r="B159" s="3" t="s">
        <v>5993</v>
      </c>
      <c r="C159" s="3" t="s">
        <v>1266</v>
      </c>
      <c r="D159" s="3" t="s">
        <v>1266</v>
      </c>
    </row>
    <row r="160" spans="1:4" ht="45" customHeight="1" x14ac:dyDescent="0.25">
      <c r="A160" s="3" t="s">
        <v>644</v>
      </c>
      <c r="B160" s="3" t="s">
        <v>5994</v>
      </c>
      <c r="C160" s="3" t="s">
        <v>1266</v>
      </c>
      <c r="D160" s="3" t="s">
        <v>1266</v>
      </c>
    </row>
    <row r="161" spans="1:4" ht="45" customHeight="1" x14ac:dyDescent="0.25">
      <c r="A161" s="3" t="s">
        <v>646</v>
      </c>
      <c r="B161" s="3" t="s">
        <v>5995</v>
      </c>
      <c r="C161" s="3" t="s">
        <v>1266</v>
      </c>
      <c r="D161" s="3" t="s">
        <v>1266</v>
      </c>
    </row>
    <row r="162" spans="1:4" ht="45" customHeight="1" x14ac:dyDescent="0.25">
      <c r="A162" s="3" t="s">
        <v>650</v>
      </c>
      <c r="B162" s="3" t="s">
        <v>5996</v>
      </c>
      <c r="C162" s="3" t="s">
        <v>1266</v>
      </c>
      <c r="D162" s="3" t="s">
        <v>1266</v>
      </c>
    </row>
    <row r="163" spans="1:4" ht="45" customHeight="1" x14ac:dyDescent="0.25">
      <c r="A163" s="3" t="s">
        <v>652</v>
      </c>
      <c r="B163" s="3" t="s">
        <v>5997</v>
      </c>
      <c r="C163" s="3" t="s">
        <v>1266</v>
      </c>
      <c r="D163" s="3" t="s">
        <v>1266</v>
      </c>
    </row>
    <row r="164" spans="1:4" ht="45" customHeight="1" x14ac:dyDescent="0.25">
      <c r="A164" s="3" t="s">
        <v>654</v>
      </c>
      <c r="B164" s="3" t="s">
        <v>5998</v>
      </c>
      <c r="C164" s="3" t="s">
        <v>1266</v>
      </c>
      <c r="D164" s="3" t="s">
        <v>1266</v>
      </c>
    </row>
    <row r="165" spans="1:4" ht="45" customHeight="1" x14ac:dyDescent="0.25">
      <c r="A165" s="3" t="s">
        <v>658</v>
      </c>
      <c r="B165" s="3" t="s">
        <v>5999</v>
      </c>
      <c r="C165" s="3" t="s">
        <v>1266</v>
      </c>
      <c r="D165" s="3" t="s">
        <v>1266</v>
      </c>
    </row>
    <row r="166" spans="1:4" ht="45" customHeight="1" x14ac:dyDescent="0.25">
      <c r="A166" s="3" t="s">
        <v>660</v>
      </c>
      <c r="B166" s="3" t="s">
        <v>6000</v>
      </c>
      <c r="C166" s="3" t="s">
        <v>1266</v>
      </c>
      <c r="D166" s="3" t="s">
        <v>1266</v>
      </c>
    </row>
    <row r="167" spans="1:4" ht="45" customHeight="1" x14ac:dyDescent="0.25">
      <c r="A167" s="3" t="s">
        <v>662</v>
      </c>
      <c r="B167" s="3" t="s">
        <v>6001</v>
      </c>
      <c r="C167" s="3" t="s">
        <v>1266</v>
      </c>
      <c r="D167" s="3" t="s">
        <v>1266</v>
      </c>
    </row>
    <row r="168" spans="1:4" ht="45" customHeight="1" x14ac:dyDescent="0.25">
      <c r="A168" s="3" t="s">
        <v>665</v>
      </c>
      <c r="B168" s="3" t="s">
        <v>6002</v>
      </c>
      <c r="C168" s="3" t="s">
        <v>1266</v>
      </c>
      <c r="D168" s="3" t="s">
        <v>1266</v>
      </c>
    </row>
    <row r="169" spans="1:4" ht="45" customHeight="1" x14ac:dyDescent="0.25">
      <c r="A169" s="3" t="s">
        <v>668</v>
      </c>
      <c r="B169" s="3" t="s">
        <v>6003</v>
      </c>
      <c r="C169" s="3" t="s">
        <v>1266</v>
      </c>
      <c r="D169" s="3" t="s">
        <v>1266</v>
      </c>
    </row>
    <row r="170" spans="1:4" ht="45" customHeight="1" x14ac:dyDescent="0.25">
      <c r="A170" s="3" t="s">
        <v>673</v>
      </c>
      <c r="B170" s="3" t="s">
        <v>6004</v>
      </c>
      <c r="C170" s="3" t="s">
        <v>1266</v>
      </c>
      <c r="D170" s="3" t="s">
        <v>1266</v>
      </c>
    </row>
    <row r="171" spans="1:4" ht="45" customHeight="1" x14ac:dyDescent="0.25">
      <c r="A171" s="3" t="s">
        <v>676</v>
      </c>
      <c r="B171" s="3" t="s">
        <v>6005</v>
      </c>
      <c r="C171" s="3" t="s">
        <v>1266</v>
      </c>
      <c r="D171" s="3" t="s">
        <v>1266</v>
      </c>
    </row>
    <row r="172" spans="1:4" ht="45" customHeight="1" x14ac:dyDescent="0.25">
      <c r="A172" s="3" t="s">
        <v>681</v>
      </c>
      <c r="B172" s="3" t="s">
        <v>6006</v>
      </c>
      <c r="C172" s="3" t="s">
        <v>1266</v>
      </c>
      <c r="D172" s="3" t="s">
        <v>1266</v>
      </c>
    </row>
    <row r="173" spans="1:4" ht="45" customHeight="1" x14ac:dyDescent="0.25">
      <c r="A173" s="3" t="s">
        <v>683</v>
      </c>
      <c r="B173" s="3" t="s">
        <v>6007</v>
      </c>
      <c r="C173" s="3" t="s">
        <v>1266</v>
      </c>
      <c r="D173" s="3" t="s">
        <v>1266</v>
      </c>
    </row>
    <row r="174" spans="1:4" ht="45" customHeight="1" x14ac:dyDescent="0.25">
      <c r="A174" s="3" t="s">
        <v>687</v>
      </c>
      <c r="B174" s="3" t="s">
        <v>6008</v>
      </c>
      <c r="C174" s="3" t="s">
        <v>1266</v>
      </c>
      <c r="D174" s="3" t="s">
        <v>1266</v>
      </c>
    </row>
    <row r="175" spans="1:4" ht="45" customHeight="1" x14ac:dyDescent="0.25">
      <c r="A175" s="3" t="s">
        <v>689</v>
      </c>
      <c r="B175" s="3" t="s">
        <v>6009</v>
      </c>
      <c r="C175" s="3" t="s">
        <v>1266</v>
      </c>
      <c r="D175" s="3" t="s">
        <v>1266</v>
      </c>
    </row>
    <row r="176" spans="1:4" ht="45" customHeight="1" x14ac:dyDescent="0.25">
      <c r="A176" s="3" t="s">
        <v>692</v>
      </c>
      <c r="B176" s="3" t="s">
        <v>6010</v>
      </c>
      <c r="C176" s="3" t="s">
        <v>1266</v>
      </c>
      <c r="D176" s="3" t="s">
        <v>1266</v>
      </c>
    </row>
    <row r="177" spans="1:4" ht="45" customHeight="1" x14ac:dyDescent="0.25">
      <c r="A177" s="3" t="s">
        <v>695</v>
      </c>
      <c r="B177" s="3" t="s">
        <v>6011</v>
      </c>
      <c r="C177" s="3" t="s">
        <v>1266</v>
      </c>
      <c r="D177" s="3" t="s">
        <v>1266</v>
      </c>
    </row>
    <row r="178" spans="1:4" ht="45" customHeight="1" x14ac:dyDescent="0.25">
      <c r="A178" s="3" t="s">
        <v>699</v>
      </c>
      <c r="B178" s="3" t="s">
        <v>6012</v>
      </c>
      <c r="C178" s="3" t="s">
        <v>1266</v>
      </c>
      <c r="D178" s="3" t="s">
        <v>1266</v>
      </c>
    </row>
    <row r="179" spans="1:4" ht="45" customHeight="1" x14ac:dyDescent="0.25">
      <c r="A179" s="3" t="s">
        <v>704</v>
      </c>
      <c r="B179" s="3" t="s">
        <v>6013</v>
      </c>
      <c r="C179" s="3" t="s">
        <v>1266</v>
      </c>
      <c r="D179" s="3" t="s">
        <v>1266</v>
      </c>
    </row>
    <row r="180" spans="1:4" ht="45" customHeight="1" x14ac:dyDescent="0.25">
      <c r="A180" s="3" t="s">
        <v>710</v>
      </c>
      <c r="B180" s="3" t="s">
        <v>6014</v>
      </c>
      <c r="C180" s="3" t="s">
        <v>1266</v>
      </c>
      <c r="D180" s="3" t="s">
        <v>1266</v>
      </c>
    </row>
    <row r="181" spans="1:4" ht="45" customHeight="1" x14ac:dyDescent="0.25">
      <c r="A181" s="3" t="s">
        <v>712</v>
      </c>
      <c r="B181" s="3" t="s">
        <v>6015</v>
      </c>
      <c r="C181" s="3" t="s">
        <v>1266</v>
      </c>
      <c r="D181" s="3" t="s">
        <v>1266</v>
      </c>
    </row>
    <row r="182" spans="1:4" ht="45" customHeight="1" x14ac:dyDescent="0.25">
      <c r="A182" s="3" t="s">
        <v>716</v>
      </c>
      <c r="B182" s="3" t="s">
        <v>6016</v>
      </c>
      <c r="C182" s="3" t="s">
        <v>1266</v>
      </c>
      <c r="D182" s="3" t="s">
        <v>1266</v>
      </c>
    </row>
    <row r="183" spans="1:4" ht="45" customHeight="1" x14ac:dyDescent="0.25">
      <c r="A183" s="3" t="s">
        <v>719</v>
      </c>
      <c r="B183" s="3" t="s">
        <v>6017</v>
      </c>
      <c r="C183" s="3" t="s">
        <v>1266</v>
      </c>
      <c r="D183" s="3" t="s">
        <v>1266</v>
      </c>
    </row>
    <row r="184" spans="1:4" ht="45" customHeight="1" x14ac:dyDescent="0.25">
      <c r="A184" s="3" t="s">
        <v>721</v>
      </c>
      <c r="B184" s="3" t="s">
        <v>6018</v>
      </c>
      <c r="C184" s="3" t="s">
        <v>1266</v>
      </c>
      <c r="D184" s="3" t="s">
        <v>1266</v>
      </c>
    </row>
    <row r="185" spans="1:4" ht="45" customHeight="1" x14ac:dyDescent="0.25">
      <c r="A185" s="3" t="s">
        <v>726</v>
      </c>
      <c r="B185" s="3" t="s">
        <v>6019</v>
      </c>
      <c r="C185" s="3" t="s">
        <v>1266</v>
      </c>
      <c r="D185" s="3" t="s">
        <v>1266</v>
      </c>
    </row>
    <row r="186" spans="1:4" ht="45" customHeight="1" x14ac:dyDescent="0.25">
      <c r="A186" s="3" t="s">
        <v>730</v>
      </c>
      <c r="B186" s="3" t="s">
        <v>6020</v>
      </c>
      <c r="C186" s="3" t="s">
        <v>1266</v>
      </c>
      <c r="D186" s="3" t="s">
        <v>1266</v>
      </c>
    </row>
    <row r="187" spans="1:4" ht="45" customHeight="1" x14ac:dyDescent="0.25">
      <c r="A187" s="3" t="s">
        <v>733</v>
      </c>
      <c r="B187" s="3" t="s">
        <v>6021</v>
      </c>
      <c r="C187" s="3" t="s">
        <v>1266</v>
      </c>
      <c r="D187" s="3" t="s">
        <v>1266</v>
      </c>
    </row>
    <row r="188" spans="1:4" ht="45" customHeight="1" x14ac:dyDescent="0.25">
      <c r="A188" s="3" t="s">
        <v>736</v>
      </c>
      <c r="B188" s="3" t="s">
        <v>6022</v>
      </c>
      <c r="C188" s="3" t="s">
        <v>1266</v>
      </c>
      <c r="D188" s="3" t="s">
        <v>1266</v>
      </c>
    </row>
    <row r="189" spans="1:4" ht="45" customHeight="1" x14ac:dyDescent="0.25">
      <c r="A189" s="3" t="s">
        <v>739</v>
      </c>
      <c r="B189" s="3" t="s">
        <v>6023</v>
      </c>
      <c r="C189" s="3" t="s">
        <v>1266</v>
      </c>
      <c r="D189" s="3" t="s">
        <v>1266</v>
      </c>
    </row>
    <row r="190" spans="1:4" ht="45" customHeight="1" x14ac:dyDescent="0.25">
      <c r="A190" s="3" t="s">
        <v>742</v>
      </c>
      <c r="B190" s="3" t="s">
        <v>6024</v>
      </c>
      <c r="C190" s="3" t="s">
        <v>1266</v>
      </c>
      <c r="D190" s="3" t="s">
        <v>1266</v>
      </c>
    </row>
    <row r="191" spans="1:4" ht="45" customHeight="1" x14ac:dyDescent="0.25">
      <c r="A191" s="3" t="s">
        <v>744</v>
      </c>
      <c r="B191" s="3" t="s">
        <v>6025</v>
      </c>
      <c r="C191" s="3" t="s">
        <v>1266</v>
      </c>
      <c r="D191" s="3" t="s">
        <v>1266</v>
      </c>
    </row>
    <row r="192" spans="1:4" ht="45" customHeight="1" x14ac:dyDescent="0.25">
      <c r="A192" s="3" t="s">
        <v>746</v>
      </c>
      <c r="B192" s="3" t="s">
        <v>6026</v>
      </c>
      <c r="C192" s="3" t="s">
        <v>1266</v>
      </c>
      <c r="D192" s="3" t="s">
        <v>1266</v>
      </c>
    </row>
    <row r="193" spans="1:4" ht="45" customHeight="1" x14ac:dyDescent="0.25">
      <c r="A193" s="3" t="s">
        <v>750</v>
      </c>
      <c r="B193" s="3" t="s">
        <v>6027</v>
      </c>
      <c r="C193" s="3" t="s">
        <v>1266</v>
      </c>
      <c r="D193" s="3" t="s">
        <v>1266</v>
      </c>
    </row>
    <row r="194" spans="1:4" ht="45" customHeight="1" x14ac:dyDescent="0.25">
      <c r="A194" s="3" t="s">
        <v>753</v>
      </c>
      <c r="B194" s="3" t="s">
        <v>6028</v>
      </c>
      <c r="C194" s="3" t="s">
        <v>1266</v>
      </c>
      <c r="D194" s="3" t="s">
        <v>1266</v>
      </c>
    </row>
    <row r="195" spans="1:4" ht="45" customHeight="1" x14ac:dyDescent="0.25">
      <c r="A195" s="3" t="s">
        <v>757</v>
      </c>
      <c r="B195" s="3" t="s">
        <v>6029</v>
      </c>
      <c r="C195" s="3" t="s">
        <v>1266</v>
      </c>
      <c r="D195" s="3" t="s">
        <v>1266</v>
      </c>
    </row>
    <row r="196" spans="1:4" ht="45" customHeight="1" x14ac:dyDescent="0.25">
      <c r="A196" s="3" t="s">
        <v>761</v>
      </c>
      <c r="B196" s="3" t="s">
        <v>6030</v>
      </c>
      <c r="C196" s="3" t="s">
        <v>1266</v>
      </c>
      <c r="D196" s="3" t="s">
        <v>1266</v>
      </c>
    </row>
    <row r="197" spans="1:4" ht="45" customHeight="1" x14ac:dyDescent="0.25">
      <c r="A197" s="3" t="s">
        <v>764</v>
      </c>
      <c r="B197" s="3" t="s">
        <v>6031</v>
      </c>
      <c r="C197" s="3" t="s">
        <v>1266</v>
      </c>
      <c r="D197" s="3" t="s">
        <v>1266</v>
      </c>
    </row>
    <row r="198" spans="1:4" ht="45" customHeight="1" x14ac:dyDescent="0.25">
      <c r="A198" s="3" t="s">
        <v>767</v>
      </c>
      <c r="B198" s="3" t="s">
        <v>6032</v>
      </c>
      <c r="C198" s="3" t="s">
        <v>1266</v>
      </c>
      <c r="D198" s="3" t="s">
        <v>1266</v>
      </c>
    </row>
    <row r="199" spans="1:4" ht="45" customHeight="1" x14ac:dyDescent="0.25">
      <c r="A199" s="3" t="s">
        <v>769</v>
      </c>
      <c r="B199" s="3" t="s">
        <v>6033</v>
      </c>
      <c r="C199" s="3" t="s">
        <v>1266</v>
      </c>
      <c r="D199" s="3" t="s">
        <v>1266</v>
      </c>
    </row>
    <row r="200" spans="1:4" ht="45" customHeight="1" x14ac:dyDescent="0.25">
      <c r="A200" s="3" t="s">
        <v>772</v>
      </c>
      <c r="B200" s="3" t="s">
        <v>6034</v>
      </c>
      <c r="C200" s="3" t="s">
        <v>1266</v>
      </c>
      <c r="D200" s="3" t="s">
        <v>1266</v>
      </c>
    </row>
    <row r="201" spans="1:4" ht="45" customHeight="1" x14ac:dyDescent="0.25">
      <c r="A201" s="3" t="s">
        <v>774</v>
      </c>
      <c r="B201" s="3" t="s">
        <v>6035</v>
      </c>
      <c r="C201" s="3" t="s">
        <v>1266</v>
      </c>
      <c r="D201" s="3" t="s">
        <v>1266</v>
      </c>
    </row>
    <row r="202" spans="1:4" ht="45" customHeight="1" x14ac:dyDescent="0.25">
      <c r="A202" s="3" t="s">
        <v>776</v>
      </c>
      <c r="B202" s="3" t="s">
        <v>6036</v>
      </c>
      <c r="C202" s="3" t="s">
        <v>1266</v>
      </c>
      <c r="D202" s="3" t="s">
        <v>1266</v>
      </c>
    </row>
    <row r="203" spans="1:4" ht="45" customHeight="1" x14ac:dyDescent="0.25">
      <c r="A203" s="3" t="s">
        <v>779</v>
      </c>
      <c r="B203" s="3" t="s">
        <v>6037</v>
      </c>
      <c r="C203" s="3" t="s">
        <v>1266</v>
      </c>
      <c r="D203" s="3" t="s">
        <v>1266</v>
      </c>
    </row>
    <row r="204" spans="1:4" ht="45" customHeight="1" x14ac:dyDescent="0.25">
      <c r="A204" s="3" t="s">
        <v>782</v>
      </c>
      <c r="B204" s="3" t="s">
        <v>6038</v>
      </c>
      <c r="C204" s="3" t="s">
        <v>1266</v>
      </c>
      <c r="D204" s="3" t="s">
        <v>1266</v>
      </c>
    </row>
    <row r="205" spans="1:4" ht="45" customHeight="1" x14ac:dyDescent="0.25">
      <c r="A205" s="3" t="s">
        <v>785</v>
      </c>
      <c r="B205" s="3" t="s">
        <v>6039</v>
      </c>
      <c r="C205" s="3" t="s">
        <v>1266</v>
      </c>
      <c r="D205" s="3" t="s">
        <v>1266</v>
      </c>
    </row>
    <row r="206" spans="1:4" ht="45" customHeight="1" x14ac:dyDescent="0.25">
      <c r="A206" s="3" t="s">
        <v>789</v>
      </c>
      <c r="B206" s="3" t="s">
        <v>6040</v>
      </c>
      <c r="C206" s="3" t="s">
        <v>1266</v>
      </c>
      <c r="D206" s="3" t="s">
        <v>1266</v>
      </c>
    </row>
    <row r="207" spans="1:4" ht="45" customHeight="1" x14ac:dyDescent="0.25">
      <c r="A207" s="3" t="s">
        <v>791</v>
      </c>
      <c r="B207" s="3" t="s">
        <v>6041</v>
      </c>
      <c r="C207" s="3" t="s">
        <v>1266</v>
      </c>
      <c r="D207" s="3" t="s">
        <v>1266</v>
      </c>
    </row>
    <row r="208" spans="1:4" ht="45" customHeight="1" x14ac:dyDescent="0.25">
      <c r="A208" s="3" t="s">
        <v>795</v>
      </c>
      <c r="B208" s="3" t="s">
        <v>6042</v>
      </c>
      <c r="C208" s="3" t="s">
        <v>1266</v>
      </c>
      <c r="D208" s="3" t="s">
        <v>1266</v>
      </c>
    </row>
    <row r="209" spans="1:4" ht="45" customHeight="1" x14ac:dyDescent="0.25">
      <c r="A209" s="3" t="s">
        <v>797</v>
      </c>
      <c r="B209" s="3" t="s">
        <v>6043</v>
      </c>
      <c r="C209" s="3" t="s">
        <v>1266</v>
      </c>
      <c r="D209" s="3" t="s">
        <v>1266</v>
      </c>
    </row>
    <row r="210" spans="1:4" ht="45" customHeight="1" x14ac:dyDescent="0.25">
      <c r="A210" s="3" t="s">
        <v>800</v>
      </c>
      <c r="B210" s="3" t="s">
        <v>6044</v>
      </c>
      <c r="C210" s="3" t="s">
        <v>1266</v>
      </c>
      <c r="D210" s="3" t="s">
        <v>1266</v>
      </c>
    </row>
    <row r="211" spans="1:4" ht="45" customHeight="1" x14ac:dyDescent="0.25">
      <c r="A211" s="3" t="s">
        <v>803</v>
      </c>
      <c r="B211" s="3" t="s">
        <v>6045</v>
      </c>
      <c r="C211" s="3" t="s">
        <v>1266</v>
      </c>
      <c r="D211" s="3" t="s">
        <v>1266</v>
      </c>
    </row>
    <row r="212" spans="1:4" ht="45" customHeight="1" x14ac:dyDescent="0.25">
      <c r="A212" s="3" t="s">
        <v>806</v>
      </c>
      <c r="B212" s="3" t="s">
        <v>6046</v>
      </c>
      <c r="C212" s="3" t="s">
        <v>1266</v>
      </c>
      <c r="D212" s="3" t="s">
        <v>1266</v>
      </c>
    </row>
    <row r="213" spans="1:4" ht="45" customHeight="1" x14ac:dyDescent="0.25">
      <c r="A213" s="3" t="s">
        <v>811</v>
      </c>
      <c r="B213" s="3" t="s">
        <v>6047</v>
      </c>
      <c r="C213" s="3" t="s">
        <v>1266</v>
      </c>
      <c r="D213" s="3" t="s">
        <v>1266</v>
      </c>
    </row>
    <row r="214" spans="1:4" ht="45" customHeight="1" x14ac:dyDescent="0.25">
      <c r="A214" s="3" t="s">
        <v>813</v>
      </c>
      <c r="B214" s="3" t="s">
        <v>6048</v>
      </c>
      <c r="C214" s="3" t="s">
        <v>1266</v>
      </c>
      <c r="D214" s="3" t="s">
        <v>1266</v>
      </c>
    </row>
    <row r="215" spans="1:4" ht="45" customHeight="1" x14ac:dyDescent="0.25">
      <c r="A215" s="3" t="s">
        <v>817</v>
      </c>
      <c r="B215" s="3" t="s">
        <v>6049</v>
      </c>
      <c r="C215" s="3" t="s">
        <v>1266</v>
      </c>
      <c r="D215" s="3" t="s">
        <v>1266</v>
      </c>
    </row>
    <row r="216" spans="1:4" ht="45" customHeight="1" x14ac:dyDescent="0.25">
      <c r="A216" s="3" t="s">
        <v>819</v>
      </c>
      <c r="B216" s="3" t="s">
        <v>6050</v>
      </c>
      <c r="C216" s="3" t="s">
        <v>1266</v>
      </c>
      <c r="D216" s="3" t="s">
        <v>1266</v>
      </c>
    </row>
    <row r="217" spans="1:4" ht="45" customHeight="1" x14ac:dyDescent="0.25">
      <c r="A217" s="3" t="s">
        <v>822</v>
      </c>
      <c r="B217" s="3" t="s">
        <v>6051</v>
      </c>
      <c r="C217" s="3" t="s">
        <v>1266</v>
      </c>
      <c r="D217" s="3" t="s">
        <v>1266</v>
      </c>
    </row>
    <row r="218" spans="1:4" ht="45" customHeight="1" x14ac:dyDescent="0.25">
      <c r="A218" s="3" t="s">
        <v>825</v>
      </c>
      <c r="B218" s="3" t="s">
        <v>6052</v>
      </c>
      <c r="C218" s="3" t="s">
        <v>1266</v>
      </c>
      <c r="D218" s="3" t="s">
        <v>1266</v>
      </c>
    </row>
    <row r="219" spans="1:4" ht="45" customHeight="1" x14ac:dyDescent="0.25">
      <c r="A219" s="3" t="s">
        <v>828</v>
      </c>
      <c r="B219" s="3" t="s">
        <v>6053</v>
      </c>
      <c r="C219" s="3" t="s">
        <v>1266</v>
      </c>
      <c r="D219" s="3" t="s">
        <v>1266</v>
      </c>
    </row>
    <row r="220" spans="1:4" ht="45" customHeight="1" x14ac:dyDescent="0.25">
      <c r="A220" s="3" t="s">
        <v>831</v>
      </c>
      <c r="B220" s="3" t="s">
        <v>6054</v>
      </c>
      <c r="C220" s="3" t="s">
        <v>1266</v>
      </c>
      <c r="D220" s="3" t="s">
        <v>1266</v>
      </c>
    </row>
    <row r="221" spans="1:4" ht="45" customHeight="1" x14ac:dyDescent="0.25">
      <c r="A221" s="3" t="s">
        <v>834</v>
      </c>
      <c r="B221" s="3" t="s">
        <v>6055</v>
      </c>
      <c r="C221" s="3" t="s">
        <v>1266</v>
      </c>
      <c r="D221" s="3" t="s">
        <v>1266</v>
      </c>
    </row>
    <row r="222" spans="1:4" ht="45" customHeight="1" x14ac:dyDescent="0.25">
      <c r="A222" s="3" t="s">
        <v>836</v>
      </c>
      <c r="B222" s="3" t="s">
        <v>6056</v>
      </c>
      <c r="C222" s="3" t="s">
        <v>1266</v>
      </c>
      <c r="D222" s="3" t="s">
        <v>1266</v>
      </c>
    </row>
    <row r="223" spans="1:4" ht="45" customHeight="1" x14ac:dyDescent="0.25">
      <c r="A223" s="3" t="s">
        <v>839</v>
      </c>
      <c r="B223" s="3" t="s">
        <v>6057</v>
      </c>
      <c r="C223" s="3" t="s">
        <v>1266</v>
      </c>
      <c r="D223" s="3" t="s">
        <v>1266</v>
      </c>
    </row>
    <row r="224" spans="1:4" ht="45" customHeight="1" x14ac:dyDescent="0.25">
      <c r="A224" s="3" t="s">
        <v>843</v>
      </c>
      <c r="B224" s="3" t="s">
        <v>6058</v>
      </c>
      <c r="C224" s="3" t="s">
        <v>1266</v>
      </c>
      <c r="D224" s="3" t="s">
        <v>1266</v>
      </c>
    </row>
    <row r="225" spans="1:4" ht="45" customHeight="1" x14ac:dyDescent="0.25">
      <c r="A225" s="3" t="s">
        <v>847</v>
      </c>
      <c r="B225" s="3" t="s">
        <v>6059</v>
      </c>
      <c r="C225" s="3" t="s">
        <v>1266</v>
      </c>
      <c r="D225" s="3" t="s">
        <v>1266</v>
      </c>
    </row>
    <row r="226" spans="1:4" ht="45" customHeight="1" x14ac:dyDescent="0.25">
      <c r="A226" s="3" t="s">
        <v>849</v>
      </c>
      <c r="B226" s="3" t="s">
        <v>6060</v>
      </c>
      <c r="C226" s="3" t="s">
        <v>1266</v>
      </c>
      <c r="D226" s="3" t="s">
        <v>1266</v>
      </c>
    </row>
    <row r="227" spans="1:4" ht="45" customHeight="1" x14ac:dyDescent="0.25">
      <c r="A227" s="3" t="s">
        <v>851</v>
      </c>
      <c r="B227" s="3" t="s">
        <v>6061</v>
      </c>
      <c r="C227" s="3" t="s">
        <v>1266</v>
      </c>
      <c r="D227" s="3" t="s">
        <v>1266</v>
      </c>
    </row>
    <row r="228" spans="1:4" ht="45" customHeight="1" x14ac:dyDescent="0.25">
      <c r="A228" s="3" t="s">
        <v>853</v>
      </c>
      <c r="B228" s="3" t="s">
        <v>6062</v>
      </c>
      <c r="C228" s="3" t="s">
        <v>1266</v>
      </c>
      <c r="D228" s="3" t="s">
        <v>1266</v>
      </c>
    </row>
    <row r="229" spans="1:4" ht="45" customHeight="1" x14ac:dyDescent="0.25">
      <c r="A229" s="3" t="s">
        <v>856</v>
      </c>
      <c r="B229" s="3" t="s">
        <v>6063</v>
      </c>
      <c r="C229" s="3" t="s">
        <v>1266</v>
      </c>
      <c r="D229" s="3" t="s">
        <v>1266</v>
      </c>
    </row>
    <row r="230" spans="1:4" ht="45" customHeight="1" x14ac:dyDescent="0.25">
      <c r="A230" s="3" t="s">
        <v>859</v>
      </c>
      <c r="B230" s="3" t="s">
        <v>6064</v>
      </c>
      <c r="C230" s="3" t="s">
        <v>1266</v>
      </c>
      <c r="D230" s="3" t="s">
        <v>1266</v>
      </c>
    </row>
    <row r="231" spans="1:4" ht="45" customHeight="1" x14ac:dyDescent="0.25">
      <c r="A231" s="3" t="s">
        <v>861</v>
      </c>
      <c r="B231" s="3" t="s">
        <v>6065</v>
      </c>
      <c r="C231" s="3" t="s">
        <v>1266</v>
      </c>
      <c r="D231" s="3" t="s">
        <v>1266</v>
      </c>
    </row>
    <row r="232" spans="1:4" ht="45" customHeight="1" x14ac:dyDescent="0.25">
      <c r="A232" s="3" t="s">
        <v>862</v>
      </c>
      <c r="B232" s="3" t="s">
        <v>6066</v>
      </c>
      <c r="C232" s="3" t="s">
        <v>1266</v>
      </c>
      <c r="D232" s="3" t="s">
        <v>1266</v>
      </c>
    </row>
    <row r="233" spans="1:4" ht="45" customHeight="1" x14ac:dyDescent="0.25">
      <c r="A233" s="3" t="s">
        <v>866</v>
      </c>
      <c r="B233" s="3" t="s">
        <v>6067</v>
      </c>
      <c r="C233" s="3" t="s">
        <v>1266</v>
      </c>
      <c r="D233" s="3" t="s">
        <v>1266</v>
      </c>
    </row>
    <row r="234" spans="1:4" ht="45" customHeight="1" x14ac:dyDescent="0.25">
      <c r="A234" s="3" t="s">
        <v>869</v>
      </c>
      <c r="B234" s="3" t="s">
        <v>6068</v>
      </c>
      <c r="C234" s="3" t="s">
        <v>1266</v>
      </c>
      <c r="D234" s="3" t="s">
        <v>1266</v>
      </c>
    </row>
    <row r="235" spans="1:4" ht="45" customHeight="1" x14ac:dyDescent="0.25">
      <c r="A235" s="3" t="s">
        <v>871</v>
      </c>
      <c r="B235" s="3" t="s">
        <v>6069</v>
      </c>
      <c r="C235" s="3" t="s">
        <v>1266</v>
      </c>
      <c r="D235" s="3" t="s">
        <v>1266</v>
      </c>
    </row>
    <row r="236" spans="1:4" ht="45" customHeight="1" x14ac:dyDescent="0.25">
      <c r="A236" s="3" t="s">
        <v>872</v>
      </c>
      <c r="B236" s="3" t="s">
        <v>6070</v>
      </c>
      <c r="C236" s="3" t="s">
        <v>1266</v>
      </c>
      <c r="D236" s="3" t="s">
        <v>1266</v>
      </c>
    </row>
    <row r="237" spans="1:4" ht="45" customHeight="1" x14ac:dyDescent="0.25">
      <c r="A237" s="3" t="s">
        <v>874</v>
      </c>
      <c r="B237" s="3" t="s">
        <v>6071</v>
      </c>
      <c r="C237" s="3" t="s">
        <v>1266</v>
      </c>
      <c r="D237" s="3" t="s">
        <v>1266</v>
      </c>
    </row>
    <row r="238" spans="1:4" ht="45" customHeight="1" x14ac:dyDescent="0.25">
      <c r="A238" s="3" t="s">
        <v>877</v>
      </c>
      <c r="B238" s="3" t="s">
        <v>6072</v>
      </c>
      <c r="C238" s="3" t="s">
        <v>1266</v>
      </c>
      <c r="D238" s="3" t="s">
        <v>1266</v>
      </c>
    </row>
    <row r="239" spans="1:4" ht="45" customHeight="1" x14ac:dyDescent="0.25">
      <c r="A239" s="3" t="s">
        <v>881</v>
      </c>
      <c r="B239" s="3" t="s">
        <v>6073</v>
      </c>
      <c r="C239" s="3" t="s">
        <v>1266</v>
      </c>
      <c r="D239" s="3" t="s">
        <v>1266</v>
      </c>
    </row>
    <row r="240" spans="1:4" ht="45" customHeight="1" x14ac:dyDescent="0.25">
      <c r="A240" s="3" t="s">
        <v>883</v>
      </c>
      <c r="B240" s="3" t="s">
        <v>6074</v>
      </c>
      <c r="C240" s="3" t="s">
        <v>1266</v>
      </c>
      <c r="D240" s="3" t="s">
        <v>1266</v>
      </c>
    </row>
    <row r="241" spans="1:4" ht="45" customHeight="1" x14ac:dyDescent="0.25">
      <c r="A241" s="3" t="s">
        <v>885</v>
      </c>
      <c r="B241" s="3" t="s">
        <v>6075</v>
      </c>
      <c r="C241" s="3" t="s">
        <v>1266</v>
      </c>
      <c r="D241" s="3" t="s">
        <v>1266</v>
      </c>
    </row>
    <row r="242" spans="1:4" ht="45" customHeight="1" x14ac:dyDescent="0.25">
      <c r="A242" s="3" t="s">
        <v>887</v>
      </c>
      <c r="B242" s="3" t="s">
        <v>6076</v>
      </c>
      <c r="C242" s="3" t="s">
        <v>1266</v>
      </c>
      <c r="D242" s="3" t="s">
        <v>1266</v>
      </c>
    </row>
    <row r="243" spans="1:4" ht="45" customHeight="1" x14ac:dyDescent="0.25">
      <c r="A243" s="3" t="s">
        <v>889</v>
      </c>
      <c r="B243" s="3" t="s">
        <v>6077</v>
      </c>
      <c r="C243" s="3" t="s">
        <v>1266</v>
      </c>
      <c r="D243" s="3" t="s">
        <v>1266</v>
      </c>
    </row>
    <row r="244" spans="1:4" ht="45" customHeight="1" x14ac:dyDescent="0.25">
      <c r="A244" s="3" t="s">
        <v>891</v>
      </c>
      <c r="B244" s="3" t="s">
        <v>6078</v>
      </c>
      <c r="C244" s="3" t="s">
        <v>1266</v>
      </c>
      <c r="D244" s="3" t="s">
        <v>1266</v>
      </c>
    </row>
    <row r="245" spans="1:4" ht="45" customHeight="1" x14ac:dyDescent="0.25">
      <c r="A245" s="3" t="s">
        <v>895</v>
      </c>
      <c r="B245" s="3" t="s">
        <v>6079</v>
      </c>
      <c r="C245" s="3" t="s">
        <v>1266</v>
      </c>
      <c r="D245" s="3" t="s">
        <v>1266</v>
      </c>
    </row>
    <row r="246" spans="1:4" ht="45" customHeight="1" x14ac:dyDescent="0.25">
      <c r="A246" s="3" t="s">
        <v>896</v>
      </c>
      <c r="B246" s="3" t="s">
        <v>6080</v>
      </c>
      <c r="C246" s="3" t="s">
        <v>1266</v>
      </c>
      <c r="D246" s="3" t="s">
        <v>1266</v>
      </c>
    </row>
    <row r="247" spans="1:4" ht="45" customHeight="1" x14ac:dyDescent="0.25">
      <c r="A247" s="3" t="s">
        <v>899</v>
      </c>
      <c r="B247" s="3" t="s">
        <v>6081</v>
      </c>
      <c r="C247" s="3" t="s">
        <v>1266</v>
      </c>
      <c r="D247" s="3" t="s">
        <v>1266</v>
      </c>
    </row>
    <row r="248" spans="1:4" ht="45" customHeight="1" x14ac:dyDescent="0.25">
      <c r="A248" s="3" t="s">
        <v>902</v>
      </c>
      <c r="B248" s="3" t="s">
        <v>6082</v>
      </c>
      <c r="C248" s="3" t="s">
        <v>1266</v>
      </c>
      <c r="D248" s="3" t="s">
        <v>1266</v>
      </c>
    </row>
    <row r="249" spans="1:4" ht="45" customHeight="1" x14ac:dyDescent="0.25">
      <c r="A249" s="3" t="s">
        <v>904</v>
      </c>
      <c r="B249" s="3" t="s">
        <v>6083</v>
      </c>
      <c r="C249" s="3" t="s">
        <v>1266</v>
      </c>
      <c r="D249" s="3" t="s">
        <v>1266</v>
      </c>
    </row>
    <row r="250" spans="1:4" ht="45" customHeight="1" x14ac:dyDescent="0.25">
      <c r="A250" s="3" t="s">
        <v>906</v>
      </c>
      <c r="B250" s="3" t="s">
        <v>6084</v>
      </c>
      <c r="C250" s="3" t="s">
        <v>1266</v>
      </c>
      <c r="D250" s="3" t="s">
        <v>1266</v>
      </c>
    </row>
    <row r="251" spans="1:4" ht="45" customHeight="1" x14ac:dyDescent="0.25">
      <c r="A251" s="3" t="s">
        <v>907</v>
      </c>
      <c r="B251" s="3" t="s">
        <v>6085</v>
      </c>
      <c r="C251" s="3" t="s">
        <v>1266</v>
      </c>
      <c r="D251" s="3" t="s">
        <v>1266</v>
      </c>
    </row>
    <row r="252" spans="1:4" ht="45" customHeight="1" x14ac:dyDescent="0.25">
      <c r="A252" s="3" t="s">
        <v>910</v>
      </c>
      <c r="B252" s="3" t="s">
        <v>6086</v>
      </c>
      <c r="C252" s="3" t="s">
        <v>1266</v>
      </c>
      <c r="D252" s="3" t="s">
        <v>1266</v>
      </c>
    </row>
    <row r="253" spans="1:4" ht="45" customHeight="1" x14ac:dyDescent="0.25">
      <c r="A253" s="3" t="s">
        <v>913</v>
      </c>
      <c r="B253" s="3" t="s">
        <v>6087</v>
      </c>
      <c r="C253" s="3" t="s">
        <v>1266</v>
      </c>
      <c r="D253" s="3" t="s">
        <v>1266</v>
      </c>
    </row>
    <row r="254" spans="1:4" ht="45" customHeight="1" x14ac:dyDescent="0.25">
      <c r="A254" s="3" t="s">
        <v>915</v>
      </c>
      <c r="B254" s="3" t="s">
        <v>6088</v>
      </c>
      <c r="C254" s="3" t="s">
        <v>1266</v>
      </c>
      <c r="D254" s="3" t="s">
        <v>1266</v>
      </c>
    </row>
    <row r="255" spans="1:4" ht="45" customHeight="1" x14ac:dyDescent="0.25">
      <c r="A255" s="3" t="s">
        <v>916</v>
      </c>
      <c r="B255" s="3" t="s">
        <v>6089</v>
      </c>
      <c r="C255" s="3" t="s">
        <v>1266</v>
      </c>
      <c r="D255" s="3" t="s">
        <v>1266</v>
      </c>
    </row>
    <row r="256" spans="1:4" ht="45" customHeight="1" x14ac:dyDescent="0.25">
      <c r="A256" s="3" t="s">
        <v>918</v>
      </c>
      <c r="B256" s="3" t="s">
        <v>6090</v>
      </c>
      <c r="C256" s="3" t="s">
        <v>1266</v>
      </c>
      <c r="D256" s="3" t="s">
        <v>1266</v>
      </c>
    </row>
    <row r="257" spans="1:4" ht="45" customHeight="1" x14ac:dyDescent="0.25">
      <c r="A257" s="3" t="s">
        <v>920</v>
      </c>
      <c r="B257" s="3" t="s">
        <v>6091</v>
      </c>
      <c r="C257" s="3" t="s">
        <v>1266</v>
      </c>
      <c r="D257" s="3" t="s">
        <v>1266</v>
      </c>
    </row>
    <row r="258" spans="1:4" ht="45" customHeight="1" x14ac:dyDescent="0.25">
      <c r="A258" s="3" t="s">
        <v>922</v>
      </c>
      <c r="B258" s="3" t="s">
        <v>6092</v>
      </c>
      <c r="C258" s="3" t="s">
        <v>1266</v>
      </c>
      <c r="D258" s="3" t="s">
        <v>1266</v>
      </c>
    </row>
    <row r="259" spans="1:4" ht="45" customHeight="1" x14ac:dyDescent="0.25">
      <c r="A259" s="3" t="s">
        <v>924</v>
      </c>
      <c r="B259" s="3" t="s">
        <v>6093</v>
      </c>
      <c r="C259" s="3" t="s">
        <v>1266</v>
      </c>
      <c r="D259" s="3" t="s">
        <v>1266</v>
      </c>
    </row>
    <row r="260" spans="1:4" ht="45" customHeight="1" x14ac:dyDescent="0.25">
      <c r="A260" s="3" t="s">
        <v>927</v>
      </c>
      <c r="B260" s="3" t="s">
        <v>6094</v>
      </c>
      <c r="C260" s="3" t="s">
        <v>1266</v>
      </c>
      <c r="D260" s="3" t="s">
        <v>1266</v>
      </c>
    </row>
    <row r="261" spans="1:4" ht="45" customHeight="1" x14ac:dyDescent="0.25">
      <c r="A261" s="3" t="s">
        <v>932</v>
      </c>
      <c r="B261" s="3" t="s">
        <v>6095</v>
      </c>
      <c r="C261" s="3" t="s">
        <v>1266</v>
      </c>
      <c r="D261" s="3" t="s">
        <v>1266</v>
      </c>
    </row>
    <row r="262" spans="1:4" ht="45" customHeight="1" x14ac:dyDescent="0.25">
      <c r="A262" s="3" t="s">
        <v>934</v>
      </c>
      <c r="B262" s="3" t="s">
        <v>6096</v>
      </c>
      <c r="C262" s="3" t="s">
        <v>1266</v>
      </c>
      <c r="D262" s="3" t="s">
        <v>1266</v>
      </c>
    </row>
    <row r="263" spans="1:4" ht="45" customHeight="1" x14ac:dyDescent="0.25">
      <c r="A263" s="3" t="s">
        <v>936</v>
      </c>
      <c r="B263" s="3" t="s">
        <v>6097</v>
      </c>
      <c r="C263" s="3" t="s">
        <v>1266</v>
      </c>
      <c r="D263" s="3" t="s">
        <v>1266</v>
      </c>
    </row>
    <row r="264" spans="1:4" ht="45" customHeight="1" x14ac:dyDescent="0.25">
      <c r="A264" s="3" t="s">
        <v>938</v>
      </c>
      <c r="B264" s="3" t="s">
        <v>6098</v>
      </c>
      <c r="C264" s="3" t="s">
        <v>1266</v>
      </c>
      <c r="D264" s="3" t="s">
        <v>1266</v>
      </c>
    </row>
    <row r="265" spans="1:4" ht="45" customHeight="1" x14ac:dyDescent="0.25">
      <c r="A265" s="3" t="s">
        <v>943</v>
      </c>
      <c r="B265" s="3" t="s">
        <v>6099</v>
      </c>
      <c r="C265" s="3" t="s">
        <v>1266</v>
      </c>
      <c r="D265" s="3" t="s">
        <v>1266</v>
      </c>
    </row>
    <row r="266" spans="1:4" ht="45" customHeight="1" x14ac:dyDescent="0.25">
      <c r="A266" s="3" t="s">
        <v>946</v>
      </c>
      <c r="B266" s="3" t="s">
        <v>6100</v>
      </c>
      <c r="C266" s="3" t="s">
        <v>1266</v>
      </c>
      <c r="D266" s="3" t="s">
        <v>1266</v>
      </c>
    </row>
    <row r="267" spans="1:4" ht="45" customHeight="1" x14ac:dyDescent="0.25">
      <c r="A267" s="3" t="s">
        <v>951</v>
      </c>
      <c r="B267" s="3" t="s">
        <v>6101</v>
      </c>
      <c r="C267" s="3" t="s">
        <v>1266</v>
      </c>
      <c r="D267" s="3" t="s">
        <v>1266</v>
      </c>
    </row>
    <row r="268" spans="1:4" ht="45" customHeight="1" x14ac:dyDescent="0.25">
      <c r="A268" s="3" t="s">
        <v>953</v>
      </c>
      <c r="B268" s="3" t="s">
        <v>6102</v>
      </c>
      <c r="C268" s="3" t="s">
        <v>1266</v>
      </c>
      <c r="D268" s="3" t="s">
        <v>1266</v>
      </c>
    </row>
    <row r="269" spans="1:4" ht="45" customHeight="1" x14ac:dyDescent="0.25">
      <c r="A269" s="3" t="s">
        <v>955</v>
      </c>
      <c r="B269" s="3" t="s">
        <v>6103</v>
      </c>
      <c r="C269" s="3" t="s">
        <v>1266</v>
      </c>
      <c r="D269" s="3" t="s">
        <v>1266</v>
      </c>
    </row>
    <row r="270" spans="1:4" ht="45" customHeight="1" x14ac:dyDescent="0.25">
      <c r="A270" s="3" t="s">
        <v>957</v>
      </c>
      <c r="B270" s="3" t="s">
        <v>6104</v>
      </c>
      <c r="C270" s="3" t="s">
        <v>1266</v>
      </c>
      <c r="D270" s="3" t="s">
        <v>1266</v>
      </c>
    </row>
    <row r="271" spans="1:4" ht="45" customHeight="1" x14ac:dyDescent="0.25">
      <c r="A271" s="3" t="s">
        <v>962</v>
      </c>
      <c r="B271" s="3" t="s">
        <v>6105</v>
      </c>
      <c r="C271" s="3" t="s">
        <v>1266</v>
      </c>
      <c r="D271" s="3" t="s">
        <v>1266</v>
      </c>
    </row>
    <row r="272" spans="1:4" ht="45" customHeight="1" x14ac:dyDescent="0.25">
      <c r="A272" s="3" t="s">
        <v>966</v>
      </c>
      <c r="B272" s="3" t="s">
        <v>6106</v>
      </c>
      <c r="C272" s="3" t="s">
        <v>1266</v>
      </c>
      <c r="D272" s="3" t="s">
        <v>1266</v>
      </c>
    </row>
    <row r="273" spans="1:4" ht="45" customHeight="1" x14ac:dyDescent="0.25">
      <c r="A273" s="3" t="s">
        <v>968</v>
      </c>
      <c r="B273" s="3" t="s">
        <v>6107</v>
      </c>
      <c r="C273" s="3" t="s">
        <v>1266</v>
      </c>
      <c r="D273" s="3" t="s">
        <v>1266</v>
      </c>
    </row>
    <row r="274" spans="1:4" ht="45" customHeight="1" x14ac:dyDescent="0.25">
      <c r="A274" s="3" t="s">
        <v>970</v>
      </c>
      <c r="B274" s="3" t="s">
        <v>6108</v>
      </c>
      <c r="C274" s="3" t="s">
        <v>1266</v>
      </c>
      <c r="D274" s="3" t="s">
        <v>1266</v>
      </c>
    </row>
    <row r="275" spans="1:4" ht="45" customHeight="1" x14ac:dyDescent="0.25">
      <c r="A275" s="3" t="s">
        <v>975</v>
      </c>
      <c r="B275" s="3" t="s">
        <v>6109</v>
      </c>
      <c r="C275" s="3" t="s">
        <v>1266</v>
      </c>
      <c r="D275" s="3" t="s">
        <v>1266</v>
      </c>
    </row>
    <row r="276" spans="1:4" ht="45" customHeight="1" x14ac:dyDescent="0.25">
      <c r="A276" s="3" t="s">
        <v>980</v>
      </c>
      <c r="B276" s="3" t="s">
        <v>6110</v>
      </c>
      <c r="C276" s="3" t="s">
        <v>1266</v>
      </c>
      <c r="D276" s="3" t="s">
        <v>1266</v>
      </c>
    </row>
    <row r="277" spans="1:4" ht="45" customHeight="1" x14ac:dyDescent="0.25">
      <c r="A277" s="3" t="s">
        <v>982</v>
      </c>
      <c r="B277" s="3" t="s">
        <v>6111</v>
      </c>
      <c r="C277" s="3" t="s">
        <v>1266</v>
      </c>
      <c r="D277" s="3" t="s">
        <v>1266</v>
      </c>
    </row>
    <row r="278" spans="1:4" ht="45" customHeight="1" x14ac:dyDescent="0.25">
      <c r="A278" s="3" t="s">
        <v>984</v>
      </c>
      <c r="B278" s="3" t="s">
        <v>6112</v>
      </c>
      <c r="C278" s="3" t="s">
        <v>1266</v>
      </c>
      <c r="D278" s="3" t="s">
        <v>1266</v>
      </c>
    </row>
    <row r="279" spans="1:4" ht="45" customHeight="1" x14ac:dyDescent="0.25">
      <c r="A279" s="3" t="s">
        <v>986</v>
      </c>
      <c r="B279" s="3" t="s">
        <v>6113</v>
      </c>
      <c r="C279" s="3" t="s">
        <v>1266</v>
      </c>
      <c r="D279" s="3" t="s">
        <v>1266</v>
      </c>
    </row>
    <row r="280" spans="1:4" ht="45" customHeight="1" x14ac:dyDescent="0.25">
      <c r="A280" s="3" t="s">
        <v>990</v>
      </c>
      <c r="B280" s="3" t="s">
        <v>6114</v>
      </c>
      <c r="C280" s="3" t="s">
        <v>1266</v>
      </c>
      <c r="D280" s="3" t="s">
        <v>1266</v>
      </c>
    </row>
    <row r="281" spans="1:4" ht="45" customHeight="1" x14ac:dyDescent="0.25">
      <c r="A281" s="3" t="s">
        <v>993</v>
      </c>
      <c r="B281" s="3" t="s">
        <v>6115</v>
      </c>
      <c r="C281" s="3" t="s">
        <v>1266</v>
      </c>
      <c r="D281" s="3" t="s">
        <v>1266</v>
      </c>
    </row>
    <row r="282" spans="1:4" ht="45" customHeight="1" x14ac:dyDescent="0.25">
      <c r="A282" s="3" t="s">
        <v>996</v>
      </c>
      <c r="B282" s="3" t="s">
        <v>6116</v>
      </c>
      <c r="C282" s="3" t="s">
        <v>1266</v>
      </c>
      <c r="D282" s="3" t="s">
        <v>1266</v>
      </c>
    </row>
    <row r="283" spans="1:4" ht="45" customHeight="1" x14ac:dyDescent="0.25">
      <c r="A283" s="3" t="s">
        <v>998</v>
      </c>
      <c r="B283" s="3" t="s">
        <v>6117</v>
      </c>
      <c r="C283" s="3" t="s">
        <v>1266</v>
      </c>
      <c r="D283" s="3" t="s">
        <v>1266</v>
      </c>
    </row>
    <row r="284" spans="1:4" ht="45" customHeight="1" x14ac:dyDescent="0.25">
      <c r="A284" s="3" t="s">
        <v>1000</v>
      </c>
      <c r="B284" s="3" t="s">
        <v>6118</v>
      </c>
      <c r="C284" s="3" t="s">
        <v>1266</v>
      </c>
      <c r="D284" s="3" t="s">
        <v>1266</v>
      </c>
    </row>
    <row r="285" spans="1:4" ht="45" customHeight="1" x14ac:dyDescent="0.25">
      <c r="A285" s="3" t="s">
        <v>1002</v>
      </c>
      <c r="B285" s="3" t="s">
        <v>6119</v>
      </c>
      <c r="C285" s="3" t="s">
        <v>1266</v>
      </c>
      <c r="D285" s="3" t="s">
        <v>1266</v>
      </c>
    </row>
    <row r="286" spans="1:4" ht="45" customHeight="1" x14ac:dyDescent="0.25">
      <c r="A286" s="3" t="s">
        <v>1004</v>
      </c>
      <c r="B286" s="3" t="s">
        <v>6120</v>
      </c>
      <c r="C286" s="3" t="s">
        <v>1266</v>
      </c>
      <c r="D286" s="3" t="s">
        <v>1266</v>
      </c>
    </row>
    <row r="287" spans="1:4" ht="45" customHeight="1" x14ac:dyDescent="0.25">
      <c r="A287" s="3" t="s">
        <v>1007</v>
      </c>
      <c r="B287" s="3" t="s">
        <v>6121</v>
      </c>
      <c r="C287" s="3" t="s">
        <v>1266</v>
      </c>
      <c r="D287" s="3" t="s">
        <v>1266</v>
      </c>
    </row>
    <row r="288" spans="1:4" ht="45" customHeight="1" x14ac:dyDescent="0.25">
      <c r="A288" s="3" t="s">
        <v>1008</v>
      </c>
      <c r="B288" s="3" t="s">
        <v>6122</v>
      </c>
      <c r="C288" s="3" t="s">
        <v>1266</v>
      </c>
      <c r="D288" s="3" t="s">
        <v>1266</v>
      </c>
    </row>
    <row r="289" spans="1:4" ht="45" customHeight="1" x14ac:dyDescent="0.25">
      <c r="A289" s="3" t="s">
        <v>1011</v>
      </c>
      <c r="B289" s="3" t="s">
        <v>6123</v>
      </c>
      <c r="C289" s="3" t="s">
        <v>1266</v>
      </c>
      <c r="D289" s="3" t="s">
        <v>1266</v>
      </c>
    </row>
    <row r="290" spans="1:4" ht="45" customHeight="1" x14ac:dyDescent="0.25">
      <c r="A290" s="3" t="s">
        <v>1014</v>
      </c>
      <c r="B290" s="3" t="s">
        <v>6124</v>
      </c>
      <c r="C290" s="3" t="s">
        <v>1266</v>
      </c>
      <c r="D290" s="3" t="s">
        <v>1266</v>
      </c>
    </row>
    <row r="291" spans="1:4" ht="45" customHeight="1" x14ac:dyDescent="0.25">
      <c r="A291" s="3" t="s">
        <v>1018</v>
      </c>
      <c r="B291" s="3" t="s">
        <v>6125</v>
      </c>
      <c r="C291" s="3" t="s">
        <v>1266</v>
      </c>
      <c r="D291" s="3" t="s">
        <v>1266</v>
      </c>
    </row>
    <row r="292" spans="1:4" ht="45" customHeight="1" x14ac:dyDescent="0.25">
      <c r="A292" s="3" t="s">
        <v>1020</v>
      </c>
      <c r="B292" s="3" t="s">
        <v>6126</v>
      </c>
      <c r="C292" s="3" t="s">
        <v>1266</v>
      </c>
      <c r="D292" s="3" t="s">
        <v>1266</v>
      </c>
    </row>
    <row r="293" spans="1:4" ht="45" customHeight="1" x14ac:dyDescent="0.25">
      <c r="A293" s="3" t="s">
        <v>1022</v>
      </c>
      <c r="B293" s="3" t="s">
        <v>6127</v>
      </c>
      <c r="C293" s="3" t="s">
        <v>1266</v>
      </c>
      <c r="D293" s="3" t="s">
        <v>1266</v>
      </c>
    </row>
    <row r="294" spans="1:4" ht="45" customHeight="1" x14ac:dyDescent="0.25">
      <c r="A294" s="3" t="s">
        <v>1025</v>
      </c>
      <c r="B294" s="3" t="s">
        <v>6128</v>
      </c>
      <c r="C294" s="3" t="s">
        <v>1266</v>
      </c>
      <c r="D294" s="3" t="s">
        <v>1266</v>
      </c>
    </row>
    <row r="295" spans="1:4" ht="45" customHeight="1" x14ac:dyDescent="0.25">
      <c r="A295" s="3" t="s">
        <v>1027</v>
      </c>
      <c r="B295" s="3" t="s">
        <v>6129</v>
      </c>
      <c r="C295" s="3" t="s">
        <v>1266</v>
      </c>
      <c r="D295" s="3" t="s">
        <v>1266</v>
      </c>
    </row>
    <row r="296" spans="1:4" ht="45" customHeight="1" x14ac:dyDescent="0.25">
      <c r="A296" s="3" t="s">
        <v>1032</v>
      </c>
      <c r="B296" s="3" t="s">
        <v>6130</v>
      </c>
      <c r="C296" s="3" t="s">
        <v>1266</v>
      </c>
      <c r="D296" s="3" t="s">
        <v>1266</v>
      </c>
    </row>
    <row r="297" spans="1:4" ht="45" customHeight="1" x14ac:dyDescent="0.25">
      <c r="A297" s="3" t="s">
        <v>1034</v>
      </c>
      <c r="B297" s="3" t="s">
        <v>6131</v>
      </c>
      <c r="C297" s="3" t="s">
        <v>1266</v>
      </c>
      <c r="D297" s="3" t="s">
        <v>1266</v>
      </c>
    </row>
    <row r="298" spans="1:4" ht="45" customHeight="1" x14ac:dyDescent="0.25">
      <c r="A298" s="3" t="s">
        <v>1037</v>
      </c>
      <c r="B298" s="3" t="s">
        <v>6132</v>
      </c>
      <c r="C298" s="3" t="s">
        <v>1266</v>
      </c>
      <c r="D298" s="3" t="s">
        <v>1266</v>
      </c>
    </row>
    <row r="299" spans="1:4" ht="45" customHeight="1" x14ac:dyDescent="0.25">
      <c r="A299" s="3" t="s">
        <v>1040</v>
      </c>
      <c r="B299" s="3" t="s">
        <v>6133</v>
      </c>
      <c r="C299" s="3" t="s">
        <v>1266</v>
      </c>
      <c r="D299" s="3" t="s">
        <v>1266</v>
      </c>
    </row>
    <row r="300" spans="1:4" ht="45" customHeight="1" x14ac:dyDescent="0.25">
      <c r="A300" s="3" t="s">
        <v>1043</v>
      </c>
      <c r="B300" s="3" t="s">
        <v>6134</v>
      </c>
      <c r="C300" s="3" t="s">
        <v>1266</v>
      </c>
      <c r="D300" s="3" t="s">
        <v>1266</v>
      </c>
    </row>
    <row r="301" spans="1:4" ht="45" customHeight="1" x14ac:dyDescent="0.25">
      <c r="A301" s="3" t="s">
        <v>1047</v>
      </c>
      <c r="B301" s="3" t="s">
        <v>6135</v>
      </c>
      <c r="C301" s="3" t="s">
        <v>1266</v>
      </c>
      <c r="D301" s="3" t="s">
        <v>1266</v>
      </c>
    </row>
    <row r="302" spans="1:4" ht="45" customHeight="1" x14ac:dyDescent="0.25">
      <c r="A302" s="3" t="s">
        <v>1049</v>
      </c>
      <c r="B302" s="3" t="s">
        <v>6136</v>
      </c>
      <c r="C302" s="3" t="s">
        <v>1266</v>
      </c>
      <c r="D302" s="3" t="s">
        <v>1266</v>
      </c>
    </row>
    <row r="303" spans="1:4" ht="45" customHeight="1" x14ac:dyDescent="0.25">
      <c r="A303" s="3" t="s">
        <v>1050</v>
      </c>
      <c r="B303" s="3" t="s">
        <v>6137</v>
      </c>
      <c r="C303" s="3" t="s">
        <v>1266</v>
      </c>
      <c r="D303" s="3" t="s">
        <v>1266</v>
      </c>
    </row>
    <row r="304" spans="1:4" ht="45" customHeight="1" x14ac:dyDescent="0.25">
      <c r="A304" s="3" t="s">
        <v>1054</v>
      </c>
      <c r="B304" s="3" t="s">
        <v>6138</v>
      </c>
      <c r="C304" s="3" t="s">
        <v>1266</v>
      </c>
      <c r="D304" s="3" t="s">
        <v>1266</v>
      </c>
    </row>
    <row r="305" spans="1:4" ht="45" customHeight="1" x14ac:dyDescent="0.25">
      <c r="A305" s="3" t="s">
        <v>1055</v>
      </c>
      <c r="B305" s="3" t="s">
        <v>6139</v>
      </c>
      <c r="C305" s="3" t="s">
        <v>1266</v>
      </c>
      <c r="D305" s="3" t="s">
        <v>1266</v>
      </c>
    </row>
    <row r="306" spans="1:4" ht="45" customHeight="1" x14ac:dyDescent="0.25">
      <c r="A306" s="3" t="s">
        <v>1058</v>
      </c>
      <c r="B306" s="3" t="s">
        <v>6140</v>
      </c>
      <c r="C306" s="3" t="s">
        <v>1266</v>
      </c>
      <c r="D306" s="3" t="s">
        <v>1266</v>
      </c>
    </row>
    <row r="307" spans="1:4" ht="45" customHeight="1" x14ac:dyDescent="0.25">
      <c r="A307" s="3" t="s">
        <v>1060</v>
      </c>
      <c r="B307" s="3" t="s">
        <v>6141</v>
      </c>
      <c r="C307" s="3" t="s">
        <v>1266</v>
      </c>
      <c r="D307" s="3" t="s">
        <v>1266</v>
      </c>
    </row>
    <row r="308" spans="1:4" ht="45" customHeight="1" x14ac:dyDescent="0.25">
      <c r="A308" s="3" t="s">
        <v>1062</v>
      </c>
      <c r="B308" s="3" t="s">
        <v>6142</v>
      </c>
      <c r="C308" s="3" t="s">
        <v>1266</v>
      </c>
      <c r="D308" s="3" t="s">
        <v>1266</v>
      </c>
    </row>
    <row r="309" spans="1:4" ht="45" customHeight="1" x14ac:dyDescent="0.25">
      <c r="A309" s="3" t="s">
        <v>1065</v>
      </c>
      <c r="B309" s="3" t="s">
        <v>6143</v>
      </c>
      <c r="C309" s="3" t="s">
        <v>1266</v>
      </c>
      <c r="D309" s="3" t="s">
        <v>1266</v>
      </c>
    </row>
    <row r="310" spans="1:4" ht="45" customHeight="1" x14ac:dyDescent="0.25">
      <c r="A310" s="3" t="s">
        <v>1067</v>
      </c>
      <c r="B310" s="3" t="s">
        <v>6144</v>
      </c>
      <c r="C310" s="3" t="s">
        <v>1266</v>
      </c>
      <c r="D310" s="3" t="s">
        <v>1266</v>
      </c>
    </row>
    <row r="311" spans="1:4" ht="45" customHeight="1" x14ac:dyDescent="0.25">
      <c r="A311" s="3" t="s">
        <v>1071</v>
      </c>
      <c r="B311" s="3" t="s">
        <v>6145</v>
      </c>
      <c r="C311" s="3" t="s">
        <v>1266</v>
      </c>
      <c r="D311" s="3" t="s">
        <v>1266</v>
      </c>
    </row>
    <row r="312" spans="1:4" ht="45" customHeight="1" x14ac:dyDescent="0.25">
      <c r="A312" s="3" t="s">
        <v>1075</v>
      </c>
      <c r="B312" s="3" t="s">
        <v>6146</v>
      </c>
      <c r="C312" s="3" t="s">
        <v>1266</v>
      </c>
      <c r="D312" s="3" t="s">
        <v>1266</v>
      </c>
    </row>
    <row r="313" spans="1:4" ht="45" customHeight="1" x14ac:dyDescent="0.25">
      <c r="A313" s="3" t="s">
        <v>1078</v>
      </c>
      <c r="B313" s="3" t="s">
        <v>6147</v>
      </c>
      <c r="C313" s="3" t="s">
        <v>1266</v>
      </c>
      <c r="D313" s="3" t="s">
        <v>1266</v>
      </c>
    </row>
    <row r="314" spans="1:4" ht="45" customHeight="1" x14ac:dyDescent="0.25">
      <c r="A314" s="3" t="s">
        <v>1079</v>
      </c>
      <c r="B314" s="3" t="s">
        <v>6148</v>
      </c>
      <c r="C314" s="3" t="s">
        <v>1266</v>
      </c>
      <c r="D314" s="3" t="s">
        <v>1266</v>
      </c>
    </row>
    <row r="315" spans="1:4" ht="45" customHeight="1" x14ac:dyDescent="0.25">
      <c r="A315" s="3" t="s">
        <v>1081</v>
      </c>
      <c r="B315" s="3" t="s">
        <v>6149</v>
      </c>
      <c r="C315" s="3" t="s">
        <v>1266</v>
      </c>
      <c r="D315" s="3" t="s">
        <v>1266</v>
      </c>
    </row>
    <row r="316" spans="1:4" ht="45" customHeight="1" x14ac:dyDescent="0.25">
      <c r="A316" s="3" t="s">
        <v>1084</v>
      </c>
      <c r="B316" s="3" t="s">
        <v>6150</v>
      </c>
      <c r="C316" s="3" t="s">
        <v>1266</v>
      </c>
      <c r="D316" s="3" t="s">
        <v>1266</v>
      </c>
    </row>
    <row r="317" spans="1:4" ht="45" customHeight="1" x14ac:dyDescent="0.25">
      <c r="A317" s="3" t="s">
        <v>1087</v>
      </c>
      <c r="B317" s="3" t="s">
        <v>6151</v>
      </c>
      <c r="C317" s="3" t="s">
        <v>1266</v>
      </c>
      <c r="D317" s="3" t="s">
        <v>1266</v>
      </c>
    </row>
    <row r="318" spans="1:4" ht="45" customHeight="1" x14ac:dyDescent="0.25">
      <c r="A318" s="3" t="s">
        <v>1088</v>
      </c>
      <c r="B318" s="3" t="s">
        <v>6152</v>
      </c>
      <c r="C318" s="3" t="s">
        <v>1266</v>
      </c>
      <c r="D318" s="3" t="s">
        <v>1266</v>
      </c>
    </row>
    <row r="319" spans="1:4" ht="45" customHeight="1" x14ac:dyDescent="0.25">
      <c r="A319" s="3" t="s">
        <v>1091</v>
      </c>
      <c r="B319" s="3" t="s">
        <v>6153</v>
      </c>
      <c r="C319" s="3" t="s">
        <v>1266</v>
      </c>
      <c r="D319" s="3" t="s">
        <v>1266</v>
      </c>
    </row>
    <row r="320" spans="1:4" ht="45" customHeight="1" x14ac:dyDescent="0.25">
      <c r="A320" s="3" t="s">
        <v>1094</v>
      </c>
      <c r="B320" s="3" t="s">
        <v>6154</v>
      </c>
      <c r="C320" s="3" t="s">
        <v>1266</v>
      </c>
      <c r="D320" s="3" t="s">
        <v>1266</v>
      </c>
    </row>
    <row r="321" spans="1:4" ht="45" customHeight="1" x14ac:dyDescent="0.25">
      <c r="A321" s="3" t="s">
        <v>1097</v>
      </c>
      <c r="B321" s="3" t="s">
        <v>6155</v>
      </c>
      <c r="C321" s="3" t="s">
        <v>1266</v>
      </c>
      <c r="D321" s="3" t="s">
        <v>1266</v>
      </c>
    </row>
    <row r="322" spans="1:4" ht="45" customHeight="1" x14ac:dyDescent="0.25">
      <c r="A322" s="3" t="s">
        <v>1100</v>
      </c>
      <c r="B322" s="3" t="s">
        <v>6156</v>
      </c>
      <c r="C322" s="3" t="s">
        <v>1266</v>
      </c>
      <c r="D322" s="3" t="s">
        <v>1266</v>
      </c>
    </row>
    <row r="323" spans="1:4" ht="45" customHeight="1" x14ac:dyDescent="0.25">
      <c r="A323" s="3" t="s">
        <v>1102</v>
      </c>
      <c r="B323" s="3" t="s">
        <v>6157</v>
      </c>
      <c r="C323" s="3" t="s">
        <v>1266</v>
      </c>
      <c r="D323" s="3" t="s">
        <v>1266</v>
      </c>
    </row>
    <row r="324" spans="1:4" ht="45" customHeight="1" x14ac:dyDescent="0.25">
      <c r="A324" s="3" t="s">
        <v>1104</v>
      </c>
      <c r="B324" s="3" t="s">
        <v>6158</v>
      </c>
      <c r="C324" s="3" t="s">
        <v>1266</v>
      </c>
      <c r="D324" s="3" t="s">
        <v>1266</v>
      </c>
    </row>
    <row r="325" spans="1:4" ht="45" customHeight="1" x14ac:dyDescent="0.25">
      <c r="A325" s="3" t="s">
        <v>1107</v>
      </c>
      <c r="B325" s="3" t="s">
        <v>6159</v>
      </c>
      <c r="C325" s="3" t="s">
        <v>1266</v>
      </c>
      <c r="D325" s="3" t="s">
        <v>1266</v>
      </c>
    </row>
    <row r="326" spans="1:4" ht="45" customHeight="1" x14ac:dyDescent="0.25">
      <c r="A326" s="3" t="s">
        <v>1109</v>
      </c>
      <c r="B326" s="3" t="s">
        <v>6160</v>
      </c>
      <c r="C326" s="3" t="s">
        <v>1266</v>
      </c>
      <c r="D326" s="3" t="s">
        <v>1266</v>
      </c>
    </row>
    <row r="327" spans="1:4" ht="45" customHeight="1" x14ac:dyDescent="0.25">
      <c r="A327" s="3" t="s">
        <v>1113</v>
      </c>
      <c r="B327" s="3" t="s">
        <v>6161</v>
      </c>
      <c r="C327" s="3" t="s">
        <v>1266</v>
      </c>
      <c r="D327" s="3" t="s">
        <v>1266</v>
      </c>
    </row>
    <row r="328" spans="1:4" ht="45" customHeight="1" x14ac:dyDescent="0.25">
      <c r="A328" s="3" t="s">
        <v>1117</v>
      </c>
      <c r="B328" s="3" t="s">
        <v>6162</v>
      </c>
      <c r="C328" s="3" t="s">
        <v>1266</v>
      </c>
      <c r="D328" s="3" t="s">
        <v>1266</v>
      </c>
    </row>
    <row r="329" spans="1:4" ht="45" customHeight="1" x14ac:dyDescent="0.25">
      <c r="A329" s="3" t="s">
        <v>1119</v>
      </c>
      <c r="B329" s="3" t="s">
        <v>6163</v>
      </c>
      <c r="C329" s="3" t="s">
        <v>1266</v>
      </c>
      <c r="D329" s="3" t="s">
        <v>1266</v>
      </c>
    </row>
    <row r="330" spans="1:4" ht="45" customHeight="1" x14ac:dyDescent="0.25">
      <c r="A330" s="3" t="s">
        <v>1122</v>
      </c>
      <c r="B330" s="3" t="s">
        <v>6164</v>
      </c>
      <c r="C330" s="3" t="s">
        <v>1266</v>
      </c>
      <c r="D330" s="3" t="s">
        <v>1266</v>
      </c>
    </row>
    <row r="331" spans="1:4" ht="45" customHeight="1" x14ac:dyDescent="0.25">
      <c r="A331" s="3" t="s">
        <v>1125</v>
      </c>
      <c r="B331" s="3" t="s">
        <v>6165</v>
      </c>
      <c r="C331" s="3" t="s">
        <v>1266</v>
      </c>
      <c r="D331" s="3" t="s">
        <v>1266</v>
      </c>
    </row>
    <row r="332" spans="1:4" ht="45" customHeight="1" x14ac:dyDescent="0.25">
      <c r="A332" s="3" t="s">
        <v>1127</v>
      </c>
      <c r="B332" s="3" t="s">
        <v>6166</v>
      </c>
      <c r="C332" s="3" t="s">
        <v>1266</v>
      </c>
      <c r="D332" s="3" t="s">
        <v>1266</v>
      </c>
    </row>
    <row r="333" spans="1:4" ht="45" customHeight="1" x14ac:dyDescent="0.25">
      <c r="A333" s="3" t="s">
        <v>1128</v>
      </c>
      <c r="B333" s="3" t="s">
        <v>6167</v>
      </c>
      <c r="C333" s="3" t="s">
        <v>1266</v>
      </c>
      <c r="D333" s="3" t="s">
        <v>1266</v>
      </c>
    </row>
    <row r="334" spans="1:4" ht="45" customHeight="1" x14ac:dyDescent="0.25">
      <c r="A334" s="3" t="s">
        <v>1131</v>
      </c>
      <c r="B334" s="3" t="s">
        <v>6168</v>
      </c>
      <c r="C334" s="3" t="s">
        <v>1266</v>
      </c>
      <c r="D334" s="3" t="s">
        <v>1266</v>
      </c>
    </row>
    <row r="335" spans="1:4" ht="45" customHeight="1" x14ac:dyDescent="0.25">
      <c r="A335" s="3" t="s">
        <v>1132</v>
      </c>
      <c r="B335" s="3" t="s">
        <v>6169</v>
      </c>
      <c r="C335" s="3" t="s">
        <v>1266</v>
      </c>
      <c r="D335" s="3" t="s">
        <v>1266</v>
      </c>
    </row>
    <row r="336" spans="1:4" ht="45" customHeight="1" x14ac:dyDescent="0.25">
      <c r="A336" s="3" t="s">
        <v>1135</v>
      </c>
      <c r="B336" s="3" t="s">
        <v>6170</v>
      </c>
      <c r="C336" s="3" t="s">
        <v>1266</v>
      </c>
      <c r="D336" s="3" t="s">
        <v>1266</v>
      </c>
    </row>
    <row r="337" spans="1:4" ht="45" customHeight="1" x14ac:dyDescent="0.25">
      <c r="A337" s="3" t="s">
        <v>1137</v>
      </c>
      <c r="B337" s="3" t="s">
        <v>6171</v>
      </c>
      <c r="C337" s="3" t="s">
        <v>1266</v>
      </c>
      <c r="D337" s="3" t="s">
        <v>1266</v>
      </c>
    </row>
    <row r="338" spans="1:4" ht="45" customHeight="1" x14ac:dyDescent="0.25">
      <c r="A338" s="3" t="s">
        <v>1139</v>
      </c>
      <c r="B338" s="3" t="s">
        <v>6172</v>
      </c>
      <c r="C338" s="3" t="s">
        <v>1266</v>
      </c>
      <c r="D338" s="3" t="s">
        <v>1266</v>
      </c>
    </row>
    <row r="339" spans="1:4" ht="45" customHeight="1" x14ac:dyDescent="0.25">
      <c r="A339" s="3" t="s">
        <v>1144</v>
      </c>
      <c r="B339" s="3" t="s">
        <v>6173</v>
      </c>
      <c r="C339" s="3" t="s">
        <v>1266</v>
      </c>
      <c r="D339" s="3" t="s">
        <v>1266</v>
      </c>
    </row>
    <row r="340" spans="1:4" ht="45" customHeight="1" x14ac:dyDescent="0.25">
      <c r="A340" s="3" t="s">
        <v>1146</v>
      </c>
      <c r="B340" s="3" t="s">
        <v>6174</v>
      </c>
      <c r="C340" s="3" t="s">
        <v>1266</v>
      </c>
      <c r="D340" s="3" t="s">
        <v>1266</v>
      </c>
    </row>
    <row r="341" spans="1:4" ht="45" customHeight="1" x14ac:dyDescent="0.25">
      <c r="A341" s="3" t="s">
        <v>1148</v>
      </c>
      <c r="B341" s="3" t="s">
        <v>6175</v>
      </c>
      <c r="C341" s="3" t="s">
        <v>1266</v>
      </c>
      <c r="D341" s="3" t="s">
        <v>1266</v>
      </c>
    </row>
    <row r="342" spans="1:4" ht="45" customHeight="1" x14ac:dyDescent="0.25">
      <c r="A342" s="3" t="s">
        <v>1151</v>
      </c>
      <c r="B342" s="3" t="s">
        <v>6176</v>
      </c>
      <c r="C342" s="3" t="s">
        <v>1266</v>
      </c>
      <c r="D342" s="3" t="s">
        <v>1266</v>
      </c>
    </row>
    <row r="343" spans="1:4" ht="45" customHeight="1" x14ac:dyDescent="0.25">
      <c r="A343" s="3" t="s">
        <v>1153</v>
      </c>
      <c r="B343" s="3" t="s">
        <v>6177</v>
      </c>
      <c r="C343" s="3" t="s">
        <v>1266</v>
      </c>
      <c r="D343" s="3" t="s">
        <v>1266</v>
      </c>
    </row>
    <row r="344" spans="1:4" ht="45" customHeight="1" x14ac:dyDescent="0.25">
      <c r="A344" s="3" t="s">
        <v>1156</v>
      </c>
      <c r="B344" s="3" t="s">
        <v>6178</v>
      </c>
      <c r="C344" s="3" t="s">
        <v>1266</v>
      </c>
      <c r="D344" s="3" t="s">
        <v>1266</v>
      </c>
    </row>
    <row r="345" spans="1:4" ht="45" customHeight="1" x14ac:dyDescent="0.25">
      <c r="A345" s="3" t="s">
        <v>1162</v>
      </c>
      <c r="B345" s="3" t="s">
        <v>6179</v>
      </c>
      <c r="C345" s="3" t="s">
        <v>1266</v>
      </c>
      <c r="D345" s="3" t="s">
        <v>1266</v>
      </c>
    </row>
    <row r="346" spans="1:4" ht="45" customHeight="1" x14ac:dyDescent="0.25">
      <c r="A346" s="3" t="s">
        <v>1164</v>
      </c>
      <c r="B346" s="3" t="s">
        <v>6180</v>
      </c>
      <c r="C346" s="3" t="s">
        <v>1266</v>
      </c>
      <c r="D346" s="3" t="s">
        <v>1266</v>
      </c>
    </row>
    <row r="347" spans="1:4" ht="45" customHeight="1" x14ac:dyDescent="0.25">
      <c r="A347" s="3" t="s">
        <v>1166</v>
      </c>
      <c r="B347" s="3" t="s">
        <v>6181</v>
      </c>
      <c r="C347" s="3" t="s">
        <v>1266</v>
      </c>
      <c r="D347" s="3" t="s">
        <v>1266</v>
      </c>
    </row>
    <row r="348" spans="1:4" ht="45" customHeight="1" x14ac:dyDescent="0.25">
      <c r="A348" s="3" t="s">
        <v>1169</v>
      </c>
      <c r="B348" s="3" t="s">
        <v>6182</v>
      </c>
      <c r="C348" s="3" t="s">
        <v>1266</v>
      </c>
      <c r="D348" s="3" t="s">
        <v>1266</v>
      </c>
    </row>
    <row r="349" spans="1:4" ht="45" customHeight="1" x14ac:dyDescent="0.25">
      <c r="A349" s="3" t="s">
        <v>1172</v>
      </c>
      <c r="B349" s="3" t="s">
        <v>6183</v>
      </c>
      <c r="C349" s="3" t="s">
        <v>1266</v>
      </c>
      <c r="D349" s="3" t="s">
        <v>1266</v>
      </c>
    </row>
    <row r="350" spans="1:4" ht="45" customHeight="1" x14ac:dyDescent="0.25">
      <c r="A350" s="3" t="s">
        <v>1175</v>
      </c>
      <c r="B350" s="3" t="s">
        <v>6184</v>
      </c>
      <c r="C350" s="3" t="s">
        <v>1266</v>
      </c>
      <c r="D350" s="3" t="s">
        <v>1266</v>
      </c>
    </row>
    <row r="351" spans="1:4" ht="45" customHeight="1" x14ac:dyDescent="0.25">
      <c r="A351" s="3" t="s">
        <v>1177</v>
      </c>
      <c r="B351" s="3" t="s">
        <v>6185</v>
      </c>
      <c r="C351" s="3" t="s">
        <v>1266</v>
      </c>
      <c r="D351" s="3" t="s">
        <v>1266</v>
      </c>
    </row>
    <row r="352" spans="1:4" ht="45" customHeight="1" x14ac:dyDescent="0.25">
      <c r="A352" s="3" t="s">
        <v>1180</v>
      </c>
      <c r="B352" s="3" t="s">
        <v>6186</v>
      </c>
      <c r="C352" s="3" t="s">
        <v>1266</v>
      </c>
      <c r="D352" s="3" t="s">
        <v>1266</v>
      </c>
    </row>
    <row r="353" spans="1:4" ht="45" customHeight="1" x14ac:dyDescent="0.25">
      <c r="A353" s="3" t="s">
        <v>1184</v>
      </c>
      <c r="B353" s="3" t="s">
        <v>6187</v>
      </c>
      <c r="C353" s="3" t="s">
        <v>1266</v>
      </c>
      <c r="D353" s="3" t="s">
        <v>1266</v>
      </c>
    </row>
    <row r="354" spans="1:4" ht="45" customHeight="1" x14ac:dyDescent="0.25">
      <c r="A354" s="3" t="s">
        <v>1189</v>
      </c>
      <c r="B354" s="3" t="s">
        <v>6188</v>
      </c>
      <c r="C354" s="3" t="s">
        <v>1266</v>
      </c>
      <c r="D354" s="3" t="s">
        <v>1266</v>
      </c>
    </row>
    <row r="355" spans="1:4" ht="45" customHeight="1" x14ac:dyDescent="0.25">
      <c r="A355" s="3" t="s">
        <v>1190</v>
      </c>
      <c r="B355" s="3" t="s">
        <v>6189</v>
      </c>
      <c r="C355" s="3" t="s">
        <v>1266</v>
      </c>
      <c r="D355" s="3" t="s">
        <v>1266</v>
      </c>
    </row>
    <row r="356" spans="1:4" ht="45" customHeight="1" x14ac:dyDescent="0.25">
      <c r="A356" s="3" t="s">
        <v>1192</v>
      </c>
      <c r="B356" s="3" t="s">
        <v>6190</v>
      </c>
      <c r="C356" s="3" t="s">
        <v>1266</v>
      </c>
      <c r="D356" s="3" t="s">
        <v>1266</v>
      </c>
    </row>
    <row r="357" spans="1:4" ht="45" customHeight="1" x14ac:dyDescent="0.25">
      <c r="A357" s="3" t="s">
        <v>1194</v>
      </c>
      <c r="B357" s="3" t="s">
        <v>6191</v>
      </c>
      <c r="C357" s="3" t="s">
        <v>1266</v>
      </c>
      <c r="D357" s="3" t="s">
        <v>1266</v>
      </c>
    </row>
    <row r="358" spans="1:4" ht="45" customHeight="1" x14ac:dyDescent="0.25">
      <c r="A358" s="3" t="s">
        <v>1196</v>
      </c>
      <c r="B358" s="3" t="s">
        <v>6192</v>
      </c>
      <c r="C358" s="3" t="s">
        <v>1266</v>
      </c>
      <c r="D358" s="3" t="s">
        <v>1266</v>
      </c>
    </row>
    <row r="359" spans="1:4" ht="45" customHeight="1" x14ac:dyDescent="0.25">
      <c r="A359" s="3" t="s">
        <v>1198</v>
      </c>
      <c r="B359" s="3" t="s">
        <v>6193</v>
      </c>
      <c r="C359" s="3" t="s">
        <v>1266</v>
      </c>
      <c r="D359" s="3" t="s">
        <v>1266</v>
      </c>
    </row>
    <row r="360" spans="1:4" ht="45" customHeight="1" x14ac:dyDescent="0.25">
      <c r="A360" s="3" t="s">
        <v>1199</v>
      </c>
      <c r="B360" s="3" t="s">
        <v>6194</v>
      </c>
      <c r="C360" s="3" t="s">
        <v>1266</v>
      </c>
      <c r="D360" s="3" t="s">
        <v>1266</v>
      </c>
    </row>
    <row r="361" spans="1:4" ht="45" customHeight="1" x14ac:dyDescent="0.25">
      <c r="A361" s="3" t="s">
        <v>1205</v>
      </c>
      <c r="B361" s="3" t="s">
        <v>6195</v>
      </c>
      <c r="C361" s="3" t="s">
        <v>1266</v>
      </c>
      <c r="D361" s="3" t="s">
        <v>1266</v>
      </c>
    </row>
    <row r="362" spans="1:4" ht="45" customHeight="1" x14ac:dyDescent="0.25">
      <c r="A362" s="3" t="s">
        <v>1208</v>
      </c>
      <c r="B362" s="3" t="s">
        <v>6196</v>
      </c>
      <c r="C362" s="3" t="s">
        <v>1266</v>
      </c>
      <c r="D362" s="3" t="s">
        <v>1266</v>
      </c>
    </row>
    <row r="363" spans="1:4" ht="45" customHeight="1" x14ac:dyDescent="0.25">
      <c r="A363" s="3" t="s">
        <v>1210</v>
      </c>
      <c r="B363" s="3" t="s">
        <v>6197</v>
      </c>
      <c r="C363" s="3" t="s">
        <v>1266</v>
      </c>
      <c r="D363" s="3" t="s">
        <v>1266</v>
      </c>
    </row>
    <row r="364" spans="1:4" ht="45" customHeight="1" x14ac:dyDescent="0.25">
      <c r="A364" s="3" t="s">
        <v>1212</v>
      </c>
      <c r="B364" s="3" t="s">
        <v>6198</v>
      </c>
      <c r="C364" s="3" t="s">
        <v>1266</v>
      </c>
      <c r="D364" s="3" t="s">
        <v>1266</v>
      </c>
    </row>
    <row r="365" spans="1:4" ht="45" customHeight="1" x14ac:dyDescent="0.25">
      <c r="A365" s="3" t="s">
        <v>1215</v>
      </c>
      <c r="B365" s="3" t="s">
        <v>6199</v>
      </c>
      <c r="C365" s="3" t="s">
        <v>1266</v>
      </c>
      <c r="D365" s="3" t="s">
        <v>1266</v>
      </c>
    </row>
    <row r="366" spans="1:4" ht="45" customHeight="1" x14ac:dyDescent="0.25">
      <c r="A366" s="3" t="s">
        <v>1220</v>
      </c>
      <c r="B366" s="3" t="s">
        <v>6200</v>
      </c>
      <c r="C366" s="3" t="s">
        <v>1266</v>
      </c>
      <c r="D366" s="3" t="s">
        <v>1266</v>
      </c>
    </row>
    <row r="367" spans="1:4" ht="45" customHeight="1" x14ac:dyDescent="0.25">
      <c r="A367" s="3" t="s">
        <v>1222</v>
      </c>
      <c r="B367" s="3" t="s">
        <v>6201</v>
      </c>
      <c r="C367" s="3" t="s">
        <v>1266</v>
      </c>
      <c r="D367" s="3" t="s">
        <v>1266</v>
      </c>
    </row>
    <row r="368" spans="1:4" ht="45" customHeight="1" x14ac:dyDescent="0.25">
      <c r="A368" s="3" t="s">
        <v>1224</v>
      </c>
      <c r="B368" s="3" t="s">
        <v>6202</v>
      </c>
      <c r="C368" s="3" t="s">
        <v>1266</v>
      </c>
      <c r="D368" s="3" t="s">
        <v>1266</v>
      </c>
    </row>
    <row r="369" spans="1:4" ht="45" customHeight="1" x14ac:dyDescent="0.25">
      <c r="A369" s="3" t="s">
        <v>1226</v>
      </c>
      <c r="B369" s="3" t="s">
        <v>6203</v>
      </c>
      <c r="C369" s="3" t="s">
        <v>1266</v>
      </c>
      <c r="D369" s="3" t="s">
        <v>1266</v>
      </c>
    </row>
    <row r="370" spans="1:4" ht="45" customHeight="1" x14ac:dyDescent="0.25">
      <c r="A370" s="3" t="s">
        <v>1227</v>
      </c>
      <c r="B370" s="3" t="s">
        <v>6204</v>
      </c>
      <c r="C370" s="3" t="s">
        <v>1266</v>
      </c>
      <c r="D370" s="3" t="s">
        <v>1266</v>
      </c>
    </row>
    <row r="371" spans="1:4" ht="45" customHeight="1" x14ac:dyDescent="0.25">
      <c r="A371" s="3" t="s">
        <v>1229</v>
      </c>
      <c r="B371" s="3" t="s">
        <v>6205</v>
      </c>
      <c r="C371" s="3" t="s">
        <v>1266</v>
      </c>
      <c r="D371" s="3" t="s">
        <v>1266</v>
      </c>
    </row>
    <row r="372" spans="1:4" ht="45" customHeight="1" x14ac:dyDescent="0.25">
      <c r="A372" s="3" t="s">
        <v>1231</v>
      </c>
      <c r="B372" s="3" t="s">
        <v>6206</v>
      </c>
      <c r="C372" s="3" t="s">
        <v>1266</v>
      </c>
      <c r="D372" s="3" t="s">
        <v>1266</v>
      </c>
    </row>
    <row r="373" spans="1:4" ht="45" customHeight="1" x14ac:dyDescent="0.25">
      <c r="A373" s="3" t="s">
        <v>1236</v>
      </c>
      <c r="B373" s="3" t="s">
        <v>6207</v>
      </c>
      <c r="C373" s="3" t="s">
        <v>1266</v>
      </c>
      <c r="D373" s="3" t="s">
        <v>1266</v>
      </c>
    </row>
    <row r="374" spans="1:4" ht="45" customHeight="1" x14ac:dyDescent="0.25">
      <c r="A374" s="3" t="s">
        <v>1240</v>
      </c>
      <c r="B374" s="3" t="s">
        <v>6208</v>
      </c>
      <c r="C374" s="3" t="s">
        <v>1266</v>
      </c>
      <c r="D374" s="3" t="s">
        <v>1266</v>
      </c>
    </row>
    <row r="375" spans="1:4" ht="45" customHeight="1" x14ac:dyDescent="0.25">
      <c r="A375" s="3" t="s">
        <v>1242</v>
      </c>
      <c r="B375" s="3" t="s">
        <v>6209</v>
      </c>
      <c r="C375" s="3" t="s">
        <v>1266</v>
      </c>
      <c r="D375" s="3" t="s">
        <v>1266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Informacion</vt:lpstr>
      <vt:lpstr>Hidden_1</vt:lpstr>
      <vt:lpstr>Hidden_2</vt:lpstr>
      <vt:lpstr>Tabla_421419</vt:lpstr>
      <vt:lpstr>Tabla_421406</vt:lpstr>
      <vt:lpstr>Tabla_421420</vt:lpstr>
      <vt:lpstr>Tabla_421390</vt:lpstr>
      <vt:lpstr>Tabla_421410</vt:lpstr>
      <vt:lpstr>Tabla_421397</vt:lpstr>
      <vt:lpstr>Tabla_421407</vt:lpstr>
      <vt:lpstr>Tabla_421398</vt:lpstr>
      <vt:lpstr>Tabla_421399</vt:lpstr>
      <vt:lpstr>Tabla_421417</vt:lpstr>
      <vt:lpstr>Tabla_421421</vt:lpstr>
      <vt:lpstr>Tabla_421418</vt:lpstr>
      <vt:lpstr>Tabla_421422</vt:lpstr>
      <vt:lpstr>Hidden_14</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2026-06-22T21:58:36Z</dcterms:created>
  <dcterms:modified xsi:type="dcterms:W3CDTF">2026-06-22T21:59:43Z</dcterms:modified>
</cp:coreProperties>
</file>