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 Y TRANSP\Desktop\FORMATOS PLATAFORMA\SUBIR A LA PLATAFORMA\9\"/>
    </mc:Choice>
  </mc:AlternateContent>
  <bookViews>
    <workbookView xWindow="0" yWindow="0" windowWidth="20490" windowHeight="6630"/>
  </bookViews>
  <sheets>
    <sheet name="Informacion" sheetId="1" r:id="rId1"/>
    <sheet name="Hidden_1" sheetId="2" r:id="rId2"/>
    <sheet name="Hidden_2" sheetId="3" r:id="rId3"/>
    <sheet name="Tabla_421419" sheetId="4" r:id="rId4"/>
    <sheet name="Tabla_421406" sheetId="5" r:id="rId5"/>
    <sheet name="Tabla_421420" sheetId="6" r:id="rId6"/>
    <sheet name="Tabla_421390" sheetId="7" r:id="rId7"/>
    <sheet name="Tabla_421410" sheetId="8" r:id="rId8"/>
    <sheet name="Tabla_421397" sheetId="9" r:id="rId9"/>
    <sheet name="Tabla_421407" sheetId="10" r:id="rId10"/>
    <sheet name="Tabla_421398" sheetId="11" r:id="rId11"/>
    <sheet name="Tabla_421399" sheetId="12" r:id="rId12"/>
    <sheet name="Tabla_421417" sheetId="13" r:id="rId13"/>
    <sheet name="Tabla_421421" sheetId="14" r:id="rId14"/>
    <sheet name="Tabla_421418" sheetId="15" r:id="rId15"/>
    <sheet name="Tabla_421422" sheetId="16" r:id="rId16"/>
  </sheets>
  <definedNames>
    <definedName name="Hidden_14">Hidden_1!$A$1:$A$11</definedName>
    <definedName name="Hidden_212">Hidden_2!$A$1:$A$3</definedName>
  </definedNames>
  <calcPr calcId="0"/>
</workbook>
</file>

<file path=xl/sharedStrings.xml><?xml version="1.0" encoding="utf-8"?>
<sst xmlns="http://schemas.openxmlformats.org/spreadsheetml/2006/main" count="46404" uniqueCount="6713">
  <si>
    <t>TÍTULO</t>
  </si>
  <si>
    <t>NOMBRE CORTO</t>
  </si>
  <si>
    <t>DESCRIPCIÓN</t>
  </si>
  <si>
    <t>Remuneraciones brutas y netas de todas las personas servidoras públicas de base y de confianza</t>
  </si>
  <si>
    <t>NLA95FIXA</t>
  </si>
  <si>
    <t>1</t>
  </si>
  <si>
    <t>4</t>
  </si>
  <si>
    <t>9</t>
  </si>
  <si>
    <t>2</t>
  </si>
  <si>
    <t>6</t>
  </si>
  <si>
    <t>10</t>
  </si>
  <si>
    <t>13</t>
  </si>
  <si>
    <t>14</t>
  </si>
  <si>
    <t>421400</t>
  </si>
  <si>
    <t>421412</t>
  </si>
  <si>
    <t>421392</t>
  </si>
  <si>
    <t>421413</t>
  </si>
  <si>
    <t>421414</t>
  </si>
  <si>
    <t>421395</t>
  </si>
  <si>
    <t>421401</t>
  </si>
  <si>
    <t>421402</t>
  </si>
  <si>
    <t>421403</t>
  </si>
  <si>
    <t>421396</t>
  </si>
  <si>
    <t>421393</t>
  </si>
  <si>
    <t>571246</t>
  </si>
  <si>
    <t>421415</t>
  </si>
  <si>
    <t>421416</t>
  </si>
  <si>
    <t>421405</t>
  </si>
  <si>
    <t>421394</t>
  </si>
  <si>
    <t>421419</t>
  </si>
  <si>
    <t>421406</t>
  </si>
  <si>
    <t>421420</t>
  </si>
  <si>
    <t>421390</t>
  </si>
  <si>
    <t>421410</t>
  </si>
  <si>
    <t>421397</t>
  </si>
  <si>
    <t>421407</t>
  </si>
  <si>
    <t>421398</t>
  </si>
  <si>
    <t>421399</t>
  </si>
  <si>
    <t>421417</t>
  </si>
  <si>
    <t>421421</t>
  </si>
  <si>
    <t>421418</t>
  </si>
  <si>
    <t>421422</t>
  </si>
  <si>
    <t>421408</t>
  </si>
  <si>
    <t>421411</t>
  </si>
  <si>
    <t>421391</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</si>
  <si>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</si>
  <si>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</si>
  <si>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</si>
  <si>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</si>
  <si>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</si>
  <si>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</si>
  <si>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</si>
  <si>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</si>
  <si>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</si>
  <si>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</si>
  <si>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</si>
  <si>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</si>
  <si>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</si>
  <si>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</si>
  <si>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</si>
  <si>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</si>
  <si>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</si>
  <si>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Tabla_421419</t>
  </si>
  <si>
    <t>Percepciones adicionales en especie y su periodicidad 
Tabla_421406</t>
  </si>
  <si>
    <t>Ingresos, monto bruto y neto, tipo de moneda y su periodicidad 
Tabla_421420</t>
  </si>
  <si>
    <t>Sistemas de compensación, monto bruto y neto, tipo de moneda y su periodicidad 
Tabla_421390</t>
  </si>
  <si>
    <t>Gratificaciones, monto bruto y neto, tipo de moneda y su periodicidad 
Tabla_421410</t>
  </si>
  <si>
    <t>Primas, monto bruto y neto, tipo de moneda y su periodicidad 
Tabla_421397</t>
  </si>
  <si>
    <t>Comisiones, monto bruto y neto, tipo de moneda y su periodicidad 
Tabla_421407</t>
  </si>
  <si>
    <t>Dietas, monto bruto y neto, tipo de moneda y su periodicidad 
Tabla_421398</t>
  </si>
  <si>
    <t>Bonos, monto bruto y neto, tipo de moneda y su periodicidad 
Tabla_421399</t>
  </si>
  <si>
    <t>Estímulos, monto bruto y neto, tipo de moneda y su periodicidad 
Tabla_421417</t>
  </si>
  <si>
    <t>Apoyos económicos, monto bruto y neto, tipo de moneda y su periodicidad 
Tabla_421421</t>
  </si>
  <si>
    <t>Prestaciones económicas, monto bruto y neto, tipo de moneda y su periodicidad 
Tabla_421418</t>
  </si>
  <si>
    <t>Prestaciones en especie y su periodicidad 
Tabla_421422</t>
  </si>
  <si>
    <t>Área(s) responsable(s) que genera(n), posee(n), publica(n) y actualizan la información</t>
  </si>
  <si>
    <t>Fecha de Actualización</t>
  </si>
  <si>
    <t>Nota</t>
  </si>
  <si>
    <t>2025</t>
  </si>
  <si>
    <t>01/10/2025</t>
  </si>
  <si>
    <t>31/10/2025</t>
  </si>
  <si>
    <t>Persona servidora pública</t>
  </si>
  <si>
    <t>COORDINACIÓN DE BIENESTAR ANIMAL</t>
  </si>
  <si>
    <t>SECRETARÍA DE BIENESTAR</t>
  </si>
  <si>
    <t>VERONICA ISABEL</t>
  </si>
  <si>
    <t>BERMUDEZ</t>
  </si>
  <si>
    <t>PAZ</t>
  </si>
  <si>
    <t>Mujer</t>
  </si>
  <si>
    <t>18000</t>
  </si>
  <si>
    <t>PESOS MEXICANOS</t>
  </si>
  <si>
    <t>15801.2</t>
  </si>
  <si>
    <t>199845484</t>
  </si>
  <si>
    <t>RECURSOS HUMANOS</t>
  </si>
  <si>
    <t/>
  </si>
  <si>
    <t>INTENDENTE</t>
  </si>
  <si>
    <t>YULIANA MARIA</t>
  </si>
  <si>
    <t>ORTIZ</t>
  </si>
  <si>
    <t>DE LEÓN</t>
  </si>
  <si>
    <t>8397.48</t>
  </si>
  <si>
    <t>7800</t>
  </si>
  <si>
    <t>199845485</t>
  </si>
  <si>
    <t>AUXILIAR ADMINISTRATIVO</t>
  </si>
  <si>
    <t>ELSA</t>
  </si>
  <si>
    <t>HERNÁNDEZ</t>
  </si>
  <si>
    <t>DEL ANGEL</t>
  </si>
  <si>
    <t>14458.38</t>
  </si>
  <si>
    <t>13000</t>
  </si>
  <si>
    <t>199845486</t>
  </si>
  <si>
    <t>DIRECTORA DE MEJORA Y CONTROL INTERNO</t>
  </si>
  <si>
    <t>SECRETARÍA DE CONTRALORÍA Y TRANSPARENCIA</t>
  </si>
  <si>
    <t>ALEJANDRA VANESSA</t>
  </si>
  <si>
    <t>REYNA</t>
  </si>
  <si>
    <t>VEGA</t>
  </si>
  <si>
    <t>36203.1</t>
  </si>
  <si>
    <t>30000</t>
  </si>
  <si>
    <t>199845487</t>
  </si>
  <si>
    <t>BRISA ESMERALDA</t>
  </si>
  <si>
    <t>ALONSO</t>
  </si>
  <si>
    <t>ZAPATA</t>
  </si>
  <si>
    <t>20796</t>
  </si>
  <si>
    <t>199845488</t>
  </si>
  <si>
    <t>SECRETARIO DE CONTRALORÍA Y TRANSPARENCIA</t>
  </si>
  <si>
    <t>MOISES ABRAHAM</t>
  </si>
  <si>
    <t>HINOJOSA</t>
  </si>
  <si>
    <t>VILLANUEVA</t>
  </si>
  <si>
    <t>Hombre</t>
  </si>
  <si>
    <t>49342.8</t>
  </si>
  <si>
    <t>40000.18</t>
  </si>
  <si>
    <t>199845489</t>
  </si>
  <si>
    <t>JEFATURA DE INSPECCIONES</t>
  </si>
  <si>
    <t>SECRETARÍA DE DESARROLLO URBANO Y MEDIO AMBIENTE</t>
  </si>
  <si>
    <t>ALAN DARIO</t>
  </si>
  <si>
    <t>IBARRA</t>
  </si>
  <si>
    <t>RODRÍGUEZ</t>
  </si>
  <si>
    <t>25000.2</t>
  </si>
  <si>
    <t>21306.2</t>
  </si>
  <si>
    <t>199845490</t>
  </si>
  <si>
    <t>PARAMÉDICO</t>
  </si>
  <si>
    <t>SECRETARÍA DEL REPUBLICANO AYUNTAMIENTO</t>
  </si>
  <si>
    <t>RODOLFO</t>
  </si>
  <si>
    <t>FLORES</t>
  </si>
  <si>
    <t>ESPARZA</t>
  </si>
  <si>
    <t>199845371</t>
  </si>
  <si>
    <t>JUEZ CALIFICADOR</t>
  </si>
  <si>
    <t>ALEJANDRA</t>
  </si>
  <si>
    <t>SÁENZ</t>
  </si>
  <si>
    <t>VILLARREAL</t>
  </si>
  <si>
    <t>18252.9</t>
  </si>
  <si>
    <t>16000</t>
  </si>
  <si>
    <t>199845372</t>
  </si>
  <si>
    <t>ESMERALDA ALEJANDRINA</t>
  </si>
  <si>
    <t>ALANIS</t>
  </si>
  <si>
    <t>19925.06</t>
  </si>
  <si>
    <t>17333.33</t>
  </si>
  <si>
    <t>199845373</t>
  </si>
  <si>
    <t>DIRECTOR DE COMERCIO, ALCOHOLES Y ESPECTACULOS</t>
  </si>
  <si>
    <t>GUSTAVO CESAR</t>
  </si>
  <si>
    <t>CERDA</t>
  </si>
  <si>
    <t>CHAPA</t>
  </si>
  <si>
    <t>199845374</t>
  </si>
  <si>
    <t>GUARDIA MUNICIPAL</t>
  </si>
  <si>
    <t>JESÚS</t>
  </si>
  <si>
    <t>MODESTO</t>
  </si>
  <si>
    <t>PALMA</t>
  </si>
  <si>
    <t>10828.39</t>
  </si>
  <si>
    <t>9966.67</t>
  </si>
  <si>
    <t>199845375</t>
  </si>
  <si>
    <t>AUXILIAR DE SISTEMAS</t>
  </si>
  <si>
    <t>LUIS IVAN</t>
  </si>
  <si>
    <t>ISLAS</t>
  </si>
  <si>
    <t>CASTILLO</t>
  </si>
  <si>
    <t>199845376</t>
  </si>
  <si>
    <t>MARIA DEL ROSARIO</t>
  </si>
  <si>
    <t>SANTIAGO</t>
  </si>
  <si>
    <t>MORALES</t>
  </si>
  <si>
    <t>11843.65</t>
  </si>
  <si>
    <t>10833.33</t>
  </si>
  <si>
    <t>199845377</t>
  </si>
  <si>
    <t>DIRECTOR DE CONTROL URBANO</t>
  </si>
  <si>
    <t>EDGAR JUVENTINO</t>
  </si>
  <si>
    <t>MORA</t>
  </si>
  <si>
    <t>OLVERA</t>
  </si>
  <si>
    <t>30973.2</t>
  </si>
  <si>
    <t>26000</t>
  </si>
  <si>
    <t>199845491</t>
  </si>
  <si>
    <t>JEFATURA DE INSPECCIÓN DE MEDIO AMBIENTE</t>
  </si>
  <si>
    <t>JOAQUÍN SAMUEL</t>
  </si>
  <si>
    <t>GILLEN</t>
  </si>
  <si>
    <t>TORRES</t>
  </si>
  <si>
    <t>19524.6</t>
  </si>
  <si>
    <t>17000</t>
  </si>
  <si>
    <t>199845492</t>
  </si>
  <si>
    <t>SECRETARIO DE DESARROLLO URBANO Y MEDIO AMBIENTE</t>
  </si>
  <si>
    <t>JORGE</t>
  </si>
  <si>
    <t>MARTÍNEZ</t>
  </si>
  <si>
    <t>TREVIÑO</t>
  </si>
  <si>
    <t>46663.5</t>
  </si>
  <si>
    <t>38000.12</t>
  </si>
  <si>
    <t>199845493</t>
  </si>
  <si>
    <t>AUXILIAR DE COMUNICACIÓN</t>
  </si>
  <si>
    <t>SECRETARÍA DE EJECUTIVA Y PLANEACIÓN</t>
  </si>
  <si>
    <t>ADRIAN SANTIAGO</t>
  </si>
  <si>
    <t>ALDAPE</t>
  </si>
  <si>
    <t>12000</t>
  </si>
  <si>
    <t>10955.2</t>
  </si>
  <si>
    <t>199845494</t>
  </si>
  <si>
    <t>SECRETARIO DE EJECUTIVA Y PLANEACIÓN</t>
  </si>
  <si>
    <t>ALVARO ISAAC</t>
  </si>
  <si>
    <t>VÁZQUEZ</t>
  </si>
  <si>
    <t>AGUILAR</t>
  </si>
  <si>
    <t>199845495</t>
  </si>
  <si>
    <t>PSICÓLOGA</t>
  </si>
  <si>
    <t>DIRECCIÓN DEL SISTEMA MUNICIPAL PARA EL DESARROLLO INTEGRAL DE LA FAMILIA</t>
  </si>
  <si>
    <t>ERIKA ELIZABETH</t>
  </si>
  <si>
    <t>RETE</t>
  </si>
  <si>
    <t>ANGELES</t>
  </si>
  <si>
    <t>10833.33333</t>
  </si>
  <si>
    <t>199845496</t>
  </si>
  <si>
    <t>DIRECTORA DE PROTECCIÓN CIVIL</t>
  </si>
  <si>
    <t>PERLA IZETH</t>
  </si>
  <si>
    <t>JUÁREZ</t>
  </si>
  <si>
    <t>25238.04</t>
  </si>
  <si>
    <t>199845378</t>
  </si>
  <si>
    <t>AUXILIAR</t>
  </si>
  <si>
    <t>SERGIO ARIEL</t>
  </si>
  <si>
    <t>LÓPEZ</t>
  </si>
  <si>
    <t>MORENO</t>
  </si>
  <si>
    <t>8883.723333</t>
  </si>
  <si>
    <t>8233.333333</t>
  </si>
  <si>
    <t>199845379</t>
  </si>
  <si>
    <t>COORDINADOR DE ALCOHOLES</t>
  </si>
  <si>
    <t>GUANAJUATO</t>
  </si>
  <si>
    <t>199845380</t>
  </si>
  <si>
    <t>COORDINADOR DE COMERCIO Y ESPECTÁCULOS</t>
  </si>
  <si>
    <t>JUAN JOSÉ</t>
  </si>
  <si>
    <t>HERRERA</t>
  </si>
  <si>
    <t>199845381</t>
  </si>
  <si>
    <t>SUPERVISOR DE INSPECCIÓN</t>
  </si>
  <si>
    <t>AGUSTÍN</t>
  </si>
  <si>
    <t>AGUIRRE</t>
  </si>
  <si>
    <t>13255.2</t>
  </si>
  <si>
    <t>199845382</t>
  </si>
  <si>
    <t>OPERADOR - BOMBERO</t>
  </si>
  <si>
    <t>ANDRES JOSUÉ</t>
  </si>
  <si>
    <t>AMADOR</t>
  </si>
  <si>
    <t>199845383</t>
  </si>
  <si>
    <t>DEBANY ESMERALDA</t>
  </si>
  <si>
    <t>SANDOVAL</t>
  </si>
  <si>
    <t>BALDERAS</t>
  </si>
  <si>
    <t>199845384</t>
  </si>
  <si>
    <t>SECRETARÍA DE INNOVACIÓN Y PARTICIPACIÓN CIUDADANA</t>
  </si>
  <si>
    <t>BLANCA ELISA</t>
  </si>
  <si>
    <t>BELTRAN</t>
  </si>
  <si>
    <t>GARZA</t>
  </si>
  <si>
    <t>199845519</t>
  </si>
  <si>
    <t>ANALISTA</t>
  </si>
  <si>
    <t>CESAR ALEJANDRO</t>
  </si>
  <si>
    <t>MARROQUIN</t>
  </si>
  <si>
    <t>14459.7</t>
  </si>
  <si>
    <t>12988.8</t>
  </si>
  <si>
    <t>199845520</t>
  </si>
  <si>
    <t>ERICK FRANCISCO</t>
  </si>
  <si>
    <t>JIMÉNEZ</t>
  </si>
  <si>
    <t>199845521</t>
  </si>
  <si>
    <t>JEFATURA DE OFICINA DEL SECRETARIO</t>
  </si>
  <si>
    <t>LOURDES NOHEMI</t>
  </si>
  <si>
    <t>CORTÉS</t>
  </si>
  <si>
    <t>9677.98</t>
  </si>
  <si>
    <t>8893.73</t>
  </si>
  <si>
    <t>199845522</t>
  </si>
  <si>
    <t>SECRETARIO DE AYUNTAMIENTO</t>
  </si>
  <si>
    <t>LUIS JOAQUÍN</t>
  </si>
  <si>
    <t>PÉREZ</t>
  </si>
  <si>
    <t>199845523</t>
  </si>
  <si>
    <t>MANUELA</t>
  </si>
  <si>
    <t>NETRO</t>
  </si>
  <si>
    <t>ROSALES</t>
  </si>
  <si>
    <t>199845524</t>
  </si>
  <si>
    <t>JEFATURA DE OFICINA DE LA PRESIDENCIA</t>
  </si>
  <si>
    <t>ERIKA JANNET</t>
  </si>
  <si>
    <t>CONTRERAS</t>
  </si>
  <si>
    <t>199845497</t>
  </si>
  <si>
    <t>EMILIO JAHAZIEL</t>
  </si>
  <si>
    <t>199845385</t>
  </si>
  <si>
    <t>OPERADOR</t>
  </si>
  <si>
    <t>ERNESTO ALONSO</t>
  </si>
  <si>
    <t>ESCAMILLA</t>
  </si>
  <si>
    <t>BELTRÁN</t>
  </si>
  <si>
    <t>199845386</t>
  </si>
  <si>
    <t>ESAU ISAI</t>
  </si>
  <si>
    <t>GARAY</t>
  </si>
  <si>
    <t>SUSTAITA</t>
  </si>
  <si>
    <t>199845387</t>
  </si>
  <si>
    <t>MAQUINISTA</t>
  </si>
  <si>
    <t>ESTEBAN</t>
  </si>
  <si>
    <t>199845388</t>
  </si>
  <si>
    <t>EVER PABLO ALBERTO</t>
  </si>
  <si>
    <t>MOLINA</t>
  </si>
  <si>
    <t>199845389</t>
  </si>
  <si>
    <t>FRANCISCO ELADIO</t>
  </si>
  <si>
    <t>MEDINA</t>
  </si>
  <si>
    <t>GUARDIOLA</t>
  </si>
  <si>
    <t>199845390</t>
  </si>
  <si>
    <t>MAQUINISTA - BOMBERO</t>
  </si>
  <si>
    <t>GUADALUPE DE JESÚS</t>
  </si>
  <si>
    <t>199845391</t>
  </si>
  <si>
    <t>SECRETARIO DE LAS JUVENTUDES</t>
  </si>
  <si>
    <t>SECRETARÍA DE LAS JUVENTUDES</t>
  </si>
  <si>
    <t>DANIEL ANDRES</t>
  </si>
  <si>
    <t>SÁNCHEZ</t>
  </si>
  <si>
    <t>24611.1</t>
  </si>
  <si>
    <t>21000</t>
  </si>
  <si>
    <t>199845528</t>
  </si>
  <si>
    <t>COORDINACIÓN DE DESARROLLO</t>
  </si>
  <si>
    <t>FERNANDA PAULINA</t>
  </si>
  <si>
    <t>VILLEGAS</t>
  </si>
  <si>
    <t>9369.966667</t>
  </si>
  <si>
    <t>8666.666667</t>
  </si>
  <si>
    <t>199845529</t>
  </si>
  <si>
    <t>COORDINACIÓN ADMINISTRATIVA</t>
  </si>
  <si>
    <t>MARCO ANTONIO</t>
  </si>
  <si>
    <t>SAUCEDA</t>
  </si>
  <si>
    <t>199845530</t>
  </si>
  <si>
    <t>SECRETARIA DE LAS MUJERES</t>
  </si>
  <si>
    <t>SECRETARÍA DE LAS MUJERES</t>
  </si>
  <si>
    <t>JOHANY LUCERO</t>
  </si>
  <si>
    <t>GUEL</t>
  </si>
  <si>
    <t>22680.23</t>
  </si>
  <si>
    <t>19500</t>
  </si>
  <si>
    <t>199845531</t>
  </si>
  <si>
    <t>ASESOR JURÍDICO</t>
  </si>
  <si>
    <t>SECRETARÍA DE OBRAS PÚBLICAS</t>
  </si>
  <si>
    <t>ADAN</t>
  </si>
  <si>
    <t>CAPISTRAN</t>
  </si>
  <si>
    <t>CARRILLO</t>
  </si>
  <si>
    <t>199845532</t>
  </si>
  <si>
    <t>ALICIA LIZETH</t>
  </si>
  <si>
    <t>GARCÍA</t>
  </si>
  <si>
    <t>199845533</t>
  </si>
  <si>
    <t>RECLUTAMIENTO DE CARTILLAS</t>
  </si>
  <si>
    <t>AMALIA MARGARITA</t>
  </si>
  <si>
    <t>CANTÚ</t>
  </si>
  <si>
    <t>CARRIZALES</t>
  </si>
  <si>
    <t>17169.88</t>
  </si>
  <si>
    <t>15166.67</t>
  </si>
  <si>
    <t>199845534</t>
  </si>
  <si>
    <t>COORDINADOR OPERATIVO</t>
  </si>
  <si>
    <t>JESÚS ALEJANDRO</t>
  </si>
  <si>
    <t>15709.8</t>
  </si>
  <si>
    <t>14000</t>
  </si>
  <si>
    <t>199845392</t>
  </si>
  <si>
    <t>AUXILIAR OPERATIVO</t>
  </si>
  <si>
    <t>JESÚS JACINTO</t>
  </si>
  <si>
    <t>8088.99</t>
  </si>
  <si>
    <t>7525.27</t>
  </si>
  <si>
    <t>199845393</t>
  </si>
  <si>
    <t>JORGE LUIS</t>
  </si>
  <si>
    <t>CARRIZAL</t>
  </si>
  <si>
    <t>199845394</t>
  </si>
  <si>
    <t>JOSÉ DANIEL</t>
  </si>
  <si>
    <t>MARROQUÍN</t>
  </si>
  <si>
    <t>199845395</t>
  </si>
  <si>
    <t>RESPONSABLE DE TURNO</t>
  </si>
  <si>
    <t>JUAN MIGUEL</t>
  </si>
  <si>
    <t>LEDEZMA</t>
  </si>
  <si>
    <t>ESQUIVEL</t>
  </si>
  <si>
    <t>199845396</t>
  </si>
  <si>
    <t>KEYLA BELEN</t>
  </si>
  <si>
    <t>PRADO</t>
  </si>
  <si>
    <t>199845397</t>
  </si>
  <si>
    <t>LUIS ALBERTO</t>
  </si>
  <si>
    <t>CRUZ</t>
  </si>
  <si>
    <t>199845398</t>
  </si>
  <si>
    <t>SECRETARIO DE OBRAS PÚBLICAS</t>
  </si>
  <si>
    <t>GUADALUPE ÁNGEL</t>
  </si>
  <si>
    <t>199845535</t>
  </si>
  <si>
    <t>SECRETARÍA DE SERVICIOS PÚBLICOS Y MEDIO AMBIENTE</t>
  </si>
  <si>
    <t>ALAN TADEO</t>
  </si>
  <si>
    <t>LAZCANO</t>
  </si>
  <si>
    <t>199845541</t>
  </si>
  <si>
    <t>SUPERVISOR DE DESHIERBE</t>
  </si>
  <si>
    <t>ALEJANDRO</t>
  </si>
  <si>
    <t>CALLEJAS</t>
  </si>
  <si>
    <t>SEGURA</t>
  </si>
  <si>
    <t>10147.71333</t>
  </si>
  <si>
    <t>9360</t>
  </si>
  <si>
    <t>199845542</t>
  </si>
  <si>
    <t>CHOFER DE BOBCAT</t>
  </si>
  <si>
    <t>199845543</t>
  </si>
  <si>
    <t>AUXILIAR DE JARDINERÍA</t>
  </si>
  <si>
    <t>ALFONSO JAVIER</t>
  </si>
  <si>
    <t>199845544</t>
  </si>
  <si>
    <t>ALFONSO</t>
  </si>
  <si>
    <t>GUERRERO</t>
  </si>
  <si>
    <t>10147.71</t>
  </si>
  <si>
    <t>199845545</t>
  </si>
  <si>
    <t>CHOFER RECOLECTOR</t>
  </si>
  <si>
    <t>ALFREDO</t>
  </si>
  <si>
    <t>PEÑA</t>
  </si>
  <si>
    <t>4186.3</t>
  </si>
  <si>
    <t>4333.33</t>
  </si>
  <si>
    <t>199845546</t>
  </si>
  <si>
    <t>LUIS HORACIO</t>
  </si>
  <si>
    <t>APRICIO</t>
  </si>
  <si>
    <t>ALFARO</t>
  </si>
  <si>
    <t>199845399</t>
  </si>
  <si>
    <t>MIGUEL</t>
  </si>
  <si>
    <t>199845400</t>
  </si>
  <si>
    <t>SONIA IVETTE</t>
  </si>
  <si>
    <t>DE LA CRUZ</t>
  </si>
  <si>
    <t>199845401</t>
  </si>
  <si>
    <t>TONATHIU ALEXANDER</t>
  </si>
  <si>
    <t>OROZCO</t>
  </si>
  <si>
    <t>CÁRDENAS</t>
  </si>
  <si>
    <t>10955.18</t>
  </si>
  <si>
    <t>199845402</t>
  </si>
  <si>
    <t>VICTOR</t>
  </si>
  <si>
    <t>GALVÁN</t>
  </si>
  <si>
    <t>199845403</t>
  </si>
  <si>
    <t>YAJAIRA YANETH</t>
  </si>
  <si>
    <t>TOVAR</t>
  </si>
  <si>
    <t>199845404</t>
  </si>
  <si>
    <t>COORDINADOR DE JUECES CALIFICADORES</t>
  </si>
  <si>
    <t>JESÚS ÁNGEL</t>
  </si>
  <si>
    <t>RAMOS</t>
  </si>
  <si>
    <t>23339.4</t>
  </si>
  <si>
    <t>20000</t>
  </si>
  <si>
    <t>199845405</t>
  </si>
  <si>
    <t>ALMA DELIA</t>
  </si>
  <si>
    <t>MATA</t>
  </si>
  <si>
    <t>VARGAS</t>
  </si>
  <si>
    <t>199845547</t>
  </si>
  <si>
    <t>ELÉCTRICO</t>
  </si>
  <si>
    <t>ANTONIO DE JESÚS</t>
  </si>
  <si>
    <t>MOYA</t>
  </si>
  <si>
    <t>199845548</t>
  </si>
  <si>
    <t>ENCARGADO DE CUADRILLA</t>
  </si>
  <si>
    <t>BRANDON ALBERTO</t>
  </si>
  <si>
    <t>QUEZADA</t>
  </si>
  <si>
    <t>199845549</t>
  </si>
  <si>
    <t>BRANDON VALENTIN</t>
  </si>
  <si>
    <t>199845550</t>
  </si>
  <si>
    <t>ENCARGADO DE BACHEO</t>
  </si>
  <si>
    <t>CANDELARIO</t>
  </si>
  <si>
    <t>ÁLVAREZ</t>
  </si>
  <si>
    <t>REYES</t>
  </si>
  <si>
    <t>199845551</t>
  </si>
  <si>
    <t>CHOFER DE PLATAFORMA</t>
  </si>
  <si>
    <t>CARLOS</t>
  </si>
  <si>
    <t>CARRANZA</t>
  </si>
  <si>
    <t>TIENDA</t>
  </si>
  <si>
    <t>199845552</t>
  </si>
  <si>
    <t>GONZÁLEZ</t>
  </si>
  <si>
    <t>199845553</t>
  </si>
  <si>
    <t>REGIDOR 2</t>
  </si>
  <si>
    <t>ALEXIA LIZETH</t>
  </si>
  <si>
    <t>SOBREVILLA</t>
  </si>
  <si>
    <t>31659.3</t>
  </si>
  <si>
    <t>26524.92</t>
  </si>
  <si>
    <t>199845406</t>
  </si>
  <si>
    <t>REGIDOR 7</t>
  </si>
  <si>
    <t>ANSELMO</t>
  </si>
  <si>
    <t>199845407</t>
  </si>
  <si>
    <t>REGIDOR 11</t>
  </si>
  <si>
    <t>BERTHA ALICIA</t>
  </si>
  <si>
    <t>PARRA</t>
  </si>
  <si>
    <t>SALAZAR</t>
  </si>
  <si>
    <t>199845408</t>
  </si>
  <si>
    <t>REGIDOR 8</t>
  </si>
  <si>
    <t>DANIELA LIZETH</t>
  </si>
  <si>
    <t>GÓMEZ</t>
  </si>
  <si>
    <t>199845409</t>
  </si>
  <si>
    <t>REGIDOR 6</t>
  </si>
  <si>
    <t>DORLY DEL SOCORRO</t>
  </si>
  <si>
    <t>VALLADARES</t>
  </si>
  <si>
    <t>199845410</t>
  </si>
  <si>
    <t>REGIDOR 5</t>
  </si>
  <si>
    <t>MANUEL DE JESÚS</t>
  </si>
  <si>
    <t>EGUREN</t>
  </si>
  <si>
    <t>199845411</t>
  </si>
  <si>
    <t>REGIDOR 12</t>
  </si>
  <si>
    <t>MARICELA</t>
  </si>
  <si>
    <t>GALLEGOS</t>
  </si>
  <si>
    <t>199845412</t>
  </si>
  <si>
    <t>CHOFER PRESIDENCIA</t>
  </si>
  <si>
    <t>FERNANDO</t>
  </si>
  <si>
    <t>DELGADO</t>
  </si>
  <si>
    <t>15000</t>
  </si>
  <si>
    <t>13432.28</t>
  </si>
  <si>
    <t>199845498</t>
  </si>
  <si>
    <t>ENCARGADA DE AUDITORIO</t>
  </si>
  <si>
    <t>FLOR JANETH</t>
  </si>
  <si>
    <t>BRIONES</t>
  </si>
  <si>
    <t>199845499</t>
  </si>
  <si>
    <t>ENCARGADO DE AUDITORIO</t>
  </si>
  <si>
    <t>JOSÉ</t>
  </si>
  <si>
    <t>199845500</t>
  </si>
  <si>
    <t>JOSHUA MANUEL</t>
  </si>
  <si>
    <t>BARRERA</t>
  </si>
  <si>
    <t>199845501</t>
  </si>
  <si>
    <t>LIDIA</t>
  </si>
  <si>
    <t>199845502</t>
  </si>
  <si>
    <t>COORDINADORA DE PROYECTOS ESTRATÉGICOS Y PLANEACIÓN</t>
  </si>
  <si>
    <t>SONIA</t>
  </si>
  <si>
    <t>ALMEIDA</t>
  </si>
  <si>
    <t>199845503</t>
  </si>
  <si>
    <t>SECRETARÍA DE INNOVACIÓN Y PARTICIPACIÓN CUIDADANA</t>
  </si>
  <si>
    <t>YESSICA ELIZABETH</t>
  </si>
  <si>
    <t>CABRIALES</t>
  </si>
  <si>
    <t>199845504</t>
  </si>
  <si>
    <t>REGIDOR 4</t>
  </si>
  <si>
    <t>NELDA ISAMARY</t>
  </si>
  <si>
    <t>199845414</t>
  </si>
  <si>
    <t>REGIDOR 3</t>
  </si>
  <si>
    <t>OSCAR FERNANDO</t>
  </si>
  <si>
    <t>AYALA</t>
  </si>
  <si>
    <t>199845415</t>
  </si>
  <si>
    <t>REGIDOR 10</t>
  </si>
  <si>
    <t>PEDRO ANGEL</t>
  </si>
  <si>
    <t>199845416</t>
  </si>
  <si>
    <t>SINDICO 2</t>
  </si>
  <si>
    <t>ANA LAURA</t>
  </si>
  <si>
    <t>HUERTA</t>
  </si>
  <si>
    <t>SOSA</t>
  </si>
  <si>
    <t>34132.2</t>
  </si>
  <si>
    <t>28416.18</t>
  </si>
  <si>
    <t>199845417</t>
  </si>
  <si>
    <t>SINDICO 1</t>
  </si>
  <si>
    <t>JESÚS ALBERTO</t>
  </si>
  <si>
    <t>199845418</t>
  </si>
  <si>
    <t>CHOFER DE TRANSPORTE ESCOLAR</t>
  </si>
  <si>
    <t>ABEL</t>
  </si>
  <si>
    <t>199845419</t>
  </si>
  <si>
    <t>REGIDOR 9</t>
  </si>
  <si>
    <t>MARIO ALBERTO</t>
  </si>
  <si>
    <t>ESCOTO</t>
  </si>
  <si>
    <t>199845413</t>
  </si>
  <si>
    <t>DIRECTOR DE PROYECTOS ESTRÁTEGICOS</t>
  </si>
  <si>
    <t>DEL TORO</t>
  </si>
  <si>
    <t>29697.3</t>
  </si>
  <si>
    <t>25000</t>
  </si>
  <si>
    <t>199845505</t>
  </si>
  <si>
    <t>COORDINADOR DE LOGÍSTICA</t>
  </si>
  <si>
    <t>FIDEL EDUARDO</t>
  </si>
  <si>
    <t>MONTANTE</t>
  </si>
  <si>
    <t>199845506</t>
  </si>
  <si>
    <t>SECRETARÍA DE FINANZAS Y TESORERÍA</t>
  </si>
  <si>
    <t>ALVARO</t>
  </si>
  <si>
    <t>BERNAL</t>
  </si>
  <si>
    <t>199845507</t>
  </si>
  <si>
    <t>CAJERA</t>
  </si>
  <si>
    <t>BERENICE FRANCISCA</t>
  </si>
  <si>
    <t>LOERA</t>
  </si>
  <si>
    <t>199845508</t>
  </si>
  <si>
    <t>ERIKA LORENA</t>
  </si>
  <si>
    <t>CABALLERO</t>
  </si>
  <si>
    <t>199845509</t>
  </si>
  <si>
    <t>FIORELA FERNANDA</t>
  </si>
  <si>
    <t>199845510</t>
  </si>
  <si>
    <t>IRIS IRELDA</t>
  </si>
  <si>
    <t>199845511</t>
  </si>
  <si>
    <t>ENTRENADOR DE DEPORTE ADAPTADO</t>
  </si>
  <si>
    <t>ABRAHAM</t>
  </si>
  <si>
    <t>15250.08</t>
  </si>
  <si>
    <t>13650</t>
  </si>
  <si>
    <t>199845420</t>
  </si>
  <si>
    <t>AMBROCIO</t>
  </si>
  <si>
    <t>199845421</t>
  </si>
  <si>
    <t>ANA FERNANDA</t>
  </si>
  <si>
    <t>SALDIVAR</t>
  </si>
  <si>
    <t>9369.97</t>
  </si>
  <si>
    <t>8666.67</t>
  </si>
  <si>
    <t>199845422</t>
  </si>
  <si>
    <t>ENTRENADORA DE ACTIVACION FISICA</t>
  </si>
  <si>
    <t>ESTRADA</t>
  </si>
  <si>
    <t>6654.83</t>
  </si>
  <si>
    <t>6500</t>
  </si>
  <si>
    <t>199845423</t>
  </si>
  <si>
    <t>ENTRENADORA DE DEPORTE ADAPTADO</t>
  </si>
  <si>
    <t>ARACELY</t>
  </si>
  <si>
    <t>CAMPOS</t>
  </si>
  <si>
    <t>13402.48</t>
  </si>
  <si>
    <t>12133.33</t>
  </si>
  <si>
    <t>199845424</t>
  </si>
  <si>
    <t>DIRECTORA DE PREVENCIÓN SOCIAL</t>
  </si>
  <si>
    <t>BRENDA</t>
  </si>
  <si>
    <t>ABUNDIZ</t>
  </si>
  <si>
    <t>CORONADO</t>
  </si>
  <si>
    <t>199845425</t>
  </si>
  <si>
    <t>MAESTRA DE EDUCACIÓN ESPECIAL</t>
  </si>
  <si>
    <t>BRENDIDA YAZMIN</t>
  </si>
  <si>
    <t>RAMÍREZ</t>
  </si>
  <si>
    <t>PARTIDA</t>
  </si>
  <si>
    <t>199845426</t>
  </si>
  <si>
    <t>DIRECTOR DE CONTABILIDAD Y CATASTRO</t>
  </si>
  <si>
    <t>IVAN OSVALDO</t>
  </si>
  <si>
    <t>199845512</t>
  </si>
  <si>
    <t>SECRETARIO DE FINANZAS Y TESORERÍA</t>
  </si>
  <si>
    <t>JOSÉ MIGUEL</t>
  </si>
  <si>
    <t>ORTEGA</t>
  </si>
  <si>
    <t>POSADA</t>
  </si>
  <si>
    <t>199845513</t>
  </si>
  <si>
    <t>AUXILIAR CONTABLE</t>
  </si>
  <si>
    <t>JUDITH</t>
  </si>
  <si>
    <t>199845514</t>
  </si>
  <si>
    <t>COORDINADORA DE EGRESOS</t>
  </si>
  <si>
    <t>LAURA SOFIA</t>
  </si>
  <si>
    <t>CABRERA</t>
  </si>
  <si>
    <t>MEZQUITIN</t>
  </si>
  <si>
    <t>199845515</t>
  </si>
  <si>
    <t>CHOFER DE TRASLADOS Y MENSAJERÍA</t>
  </si>
  <si>
    <t>LUIS EDUARDO</t>
  </si>
  <si>
    <t>NIÑO</t>
  </si>
  <si>
    <t>199845516</t>
  </si>
  <si>
    <t>MARIA MAGDALENA</t>
  </si>
  <si>
    <t>DE LA TORRE</t>
  </si>
  <si>
    <t>199845517</t>
  </si>
  <si>
    <t>MONICA YAZMIN</t>
  </si>
  <si>
    <t>ALVIZO</t>
  </si>
  <si>
    <t>199845518</t>
  </si>
  <si>
    <t>CECILIA</t>
  </si>
  <si>
    <t>199845427</t>
  </si>
  <si>
    <t>AUXILIAR DE MANTENIMIENTO</t>
  </si>
  <si>
    <t>CESAR</t>
  </si>
  <si>
    <t>VILLAREAL</t>
  </si>
  <si>
    <t>9856.21</t>
  </si>
  <si>
    <t>9100</t>
  </si>
  <si>
    <t>199845428</t>
  </si>
  <si>
    <t>CRISTIAN JAIR</t>
  </si>
  <si>
    <t>NUNCIO</t>
  </si>
  <si>
    <t>199845429</t>
  </si>
  <si>
    <t>DANIELA GUADALUPE</t>
  </si>
  <si>
    <t>199845430</t>
  </si>
  <si>
    <t>ENCARGADA DE COMUNITARIO</t>
  </si>
  <si>
    <t>DENISSE ALEJANDRA</t>
  </si>
  <si>
    <t>OLVEDA</t>
  </si>
  <si>
    <t>11713.5</t>
  </si>
  <si>
    <t>10714.4</t>
  </si>
  <si>
    <t>199845431</t>
  </si>
  <si>
    <t>DEVANY ITZU</t>
  </si>
  <si>
    <t>LARA</t>
  </si>
  <si>
    <t>LICONA</t>
  </si>
  <si>
    <t>199845432</t>
  </si>
  <si>
    <t>EDNA ELENA RUBI</t>
  </si>
  <si>
    <t>MUÑIZ</t>
  </si>
  <si>
    <t>8722.05</t>
  </si>
  <si>
    <t>8089.47</t>
  </si>
  <si>
    <t>199845433</t>
  </si>
  <si>
    <t>MIRNA ESMERALDA</t>
  </si>
  <si>
    <t>BRAVO</t>
  </si>
  <si>
    <t>199845525</t>
  </si>
  <si>
    <t>JEFATURA DE PLANEACIÓN Y CONTRATACIÓN DE OBRA</t>
  </si>
  <si>
    <t>JESÚS MISSAEL</t>
  </si>
  <si>
    <t>GUTIÉRREZ</t>
  </si>
  <si>
    <t>199845536</t>
  </si>
  <si>
    <t>DIRECTOR DE GESTIÓN DE OBRAS PÚBLICAS</t>
  </si>
  <si>
    <t>JUAN MATÍAS</t>
  </si>
  <si>
    <t>CAMACHO</t>
  </si>
  <si>
    <t>199845537</t>
  </si>
  <si>
    <t>JEFATURA DE SEGUIMIENTO Y EJECUCIÓN DE OBRA</t>
  </si>
  <si>
    <t>JULIO MISSAEL</t>
  </si>
  <si>
    <t>LUNA</t>
  </si>
  <si>
    <t>199845538</t>
  </si>
  <si>
    <t>AUXILIAR VELADOR</t>
  </si>
  <si>
    <t>ADRIAN</t>
  </si>
  <si>
    <t>199845539</t>
  </si>
  <si>
    <t>SECRETARÍA DE ADMINISTRACIÓN</t>
  </si>
  <si>
    <t>MATEOS</t>
  </si>
  <si>
    <t>199845540</t>
  </si>
  <si>
    <t>ENTRENADOR DE FUTBOL</t>
  </si>
  <si>
    <t>EVER ALEJANDRO</t>
  </si>
  <si>
    <t>199845435</t>
  </si>
  <si>
    <t>ENGARGADO DE GIMNASIO</t>
  </si>
  <si>
    <t>199845436</t>
  </si>
  <si>
    <t>GABRIEL</t>
  </si>
  <si>
    <t>ZEFERINO</t>
  </si>
  <si>
    <t>CORDOVA</t>
  </si>
  <si>
    <t>199845437</t>
  </si>
  <si>
    <t>COORDINACIÓN DE DEPORTES</t>
  </si>
  <si>
    <t>199845438</t>
  </si>
  <si>
    <t>HUMBERTO</t>
  </si>
  <si>
    <t>LUCIO</t>
  </si>
  <si>
    <t>12359.31667</t>
  </si>
  <si>
    <t>11266.66667</t>
  </si>
  <si>
    <t>199845439</t>
  </si>
  <si>
    <t>J. ISABEL</t>
  </si>
  <si>
    <t>199845440</t>
  </si>
  <si>
    <t>ENTRENADOR DE ATLETISMO</t>
  </si>
  <si>
    <t>EFRAIN</t>
  </si>
  <si>
    <t>GAONA</t>
  </si>
  <si>
    <t>CORZO</t>
  </si>
  <si>
    <t>10828.39333</t>
  </si>
  <si>
    <t>9966.666667</t>
  </si>
  <si>
    <t>199845434</t>
  </si>
  <si>
    <t>SILVIA ELVIRA</t>
  </si>
  <si>
    <t>TAMEZ</t>
  </si>
  <si>
    <t>199845527</t>
  </si>
  <si>
    <t>RAÚL ANTONIO</t>
  </si>
  <si>
    <t>PIEDRA</t>
  </si>
  <si>
    <t>199845526</t>
  </si>
  <si>
    <t>BRENDA NATALIA</t>
  </si>
  <si>
    <t>199845332</t>
  </si>
  <si>
    <t>SECRETARIO EJECUTIVOS</t>
  </si>
  <si>
    <t>ISSAC</t>
  </si>
  <si>
    <t>ZEPEDA</t>
  </si>
  <si>
    <t>29843.75333</t>
  </si>
  <si>
    <t>25133.33333</t>
  </si>
  <si>
    <t>199845333</t>
  </si>
  <si>
    <t>CHOFER DE TRASLADOS</t>
  </si>
  <si>
    <t>JOSE ANTONIO</t>
  </si>
  <si>
    <t>10342.15</t>
  </si>
  <si>
    <t>9533.33</t>
  </si>
  <si>
    <t>199845334</t>
  </si>
  <si>
    <t>JOSE LUIS</t>
  </si>
  <si>
    <t>RIOS</t>
  </si>
  <si>
    <t>LLANAS</t>
  </si>
  <si>
    <t>20000.1</t>
  </si>
  <si>
    <t>17374.12</t>
  </si>
  <si>
    <t>199845335</t>
  </si>
  <si>
    <t>JUANA</t>
  </si>
  <si>
    <t>SILOS</t>
  </si>
  <si>
    <t>199845336</t>
  </si>
  <si>
    <t>TRABAJADORA SOCIAL</t>
  </si>
  <si>
    <t>KENYA JAILENE</t>
  </si>
  <si>
    <t>199845337</t>
  </si>
  <si>
    <t>JANETH CONSUELO</t>
  </si>
  <si>
    <t>199845441</t>
  </si>
  <si>
    <t>SECRETARIA DE BIENESTAR</t>
  </si>
  <si>
    <t>JAQUELIN GUADALUPE</t>
  </si>
  <si>
    <t>BAZALDÚA</t>
  </si>
  <si>
    <t>199845442</t>
  </si>
  <si>
    <t>AUXILIAR DE INSPECCIÓN</t>
  </si>
  <si>
    <t>JASIEL</t>
  </si>
  <si>
    <t>199845443</t>
  </si>
  <si>
    <t>AUXILIAR DEPORTIVO</t>
  </si>
  <si>
    <t>JESÚS DOMINGO</t>
  </si>
  <si>
    <t>GÚZMAN</t>
  </si>
  <si>
    <t>VALLE</t>
  </si>
  <si>
    <t>199845444</t>
  </si>
  <si>
    <t>ENTRENADOR DE BEISBOL</t>
  </si>
  <si>
    <t>OYERVIDES</t>
  </si>
  <si>
    <t>8883.72</t>
  </si>
  <si>
    <t>8233.33</t>
  </si>
  <si>
    <t>199845445</t>
  </si>
  <si>
    <t>ENTRENADOR DE KARATE</t>
  </si>
  <si>
    <t>JORGE ALBERTO</t>
  </si>
  <si>
    <t>NAVARRETE</t>
  </si>
  <si>
    <t>199845446</t>
  </si>
  <si>
    <t>199845447</t>
  </si>
  <si>
    <t>FISIOTERAPEUTA</t>
  </si>
  <si>
    <t>MAGDA ELENA</t>
  </si>
  <si>
    <t>199845338</t>
  </si>
  <si>
    <t>199845339</t>
  </si>
  <si>
    <t>COORDINACIÓN DE ATENCIÓN A CENTROS</t>
  </si>
  <si>
    <t>MARGARITA</t>
  </si>
  <si>
    <t>199845340</t>
  </si>
  <si>
    <t>COORDINACIÓN DE GESTORÍA SOCIAL</t>
  </si>
  <si>
    <t>MARIA DEL SOCORRO</t>
  </si>
  <si>
    <t>MENDOZA</t>
  </si>
  <si>
    <t>199845341</t>
  </si>
  <si>
    <t>MARIA GRACIELA</t>
  </si>
  <si>
    <t>ALVARADO</t>
  </si>
  <si>
    <t>199845342</t>
  </si>
  <si>
    <t>GESTORA ALIMENTICIA</t>
  </si>
  <si>
    <t>MARIA GUADALUPE</t>
  </si>
  <si>
    <t>QUIROZ</t>
  </si>
  <si>
    <t>199845343</t>
  </si>
  <si>
    <t>JOSÉ ALEJANDRO</t>
  </si>
  <si>
    <t>199845448</t>
  </si>
  <si>
    <t>JOSÉ ANTONIO</t>
  </si>
  <si>
    <t>CAMARENA</t>
  </si>
  <si>
    <t>199845449</t>
  </si>
  <si>
    <t>ENTRENADOR DE SOFTBOL</t>
  </si>
  <si>
    <t>JOSÉ LUIS</t>
  </si>
  <si>
    <t>CUEVAS</t>
  </si>
  <si>
    <t>DAVILA</t>
  </si>
  <si>
    <t>199845450</t>
  </si>
  <si>
    <t>NÚÑEZ</t>
  </si>
  <si>
    <t>199845451</t>
  </si>
  <si>
    <t>JOSÉ SEFERINO</t>
  </si>
  <si>
    <t>CAUDILLO</t>
  </si>
  <si>
    <t>199845452</t>
  </si>
  <si>
    <t>COORDINACIÓN DE EDUCACIÓN Y CULTURA</t>
  </si>
  <si>
    <t>JOSÉ TITO</t>
  </si>
  <si>
    <t>15801.24</t>
  </si>
  <si>
    <t>199845453</t>
  </si>
  <si>
    <t>JUAN FRANCISCO</t>
  </si>
  <si>
    <t>SANTIBÁÑEZ</t>
  </si>
  <si>
    <t>199845454</t>
  </si>
  <si>
    <t>MARIA LUISA</t>
  </si>
  <si>
    <t>RODRIGUEZ</t>
  </si>
  <si>
    <t>199845344</t>
  </si>
  <si>
    <t>MARICRUZ</t>
  </si>
  <si>
    <t>199845345</t>
  </si>
  <si>
    <t>DIRECTORA DEL SISTEMA MUNICIPAL PARA EL DESARROLLO INTEGRAL DE LA FAMILIA</t>
  </si>
  <si>
    <t>MELISSA ANAHI</t>
  </si>
  <si>
    <t>MEDOZA</t>
  </si>
  <si>
    <t>MONTERO</t>
  </si>
  <si>
    <t>22067.7</t>
  </si>
  <si>
    <t>19000</t>
  </si>
  <si>
    <t>199845346</t>
  </si>
  <si>
    <t>PAMELA MONTSSERRAT</t>
  </si>
  <si>
    <t>TARANGO</t>
  </si>
  <si>
    <t>199845347</t>
  </si>
  <si>
    <t>JEFATURA DE LA OFICINA DE LA PRESIDENCIA</t>
  </si>
  <si>
    <t>PATRICIA ELENA</t>
  </si>
  <si>
    <t>MONTEMAYOR</t>
  </si>
  <si>
    <t>ARRAMBIDE</t>
  </si>
  <si>
    <t>199845348</t>
  </si>
  <si>
    <t>PERLA VIOLETA</t>
  </si>
  <si>
    <t>ACOSTA</t>
  </si>
  <si>
    <t>15166.66667</t>
  </si>
  <si>
    <t>199845349</t>
  </si>
  <si>
    <t>JULIAN</t>
  </si>
  <si>
    <t>RICO</t>
  </si>
  <si>
    <t>199845455</t>
  </si>
  <si>
    <t>JULIANA</t>
  </si>
  <si>
    <t>MARTINEZ</t>
  </si>
  <si>
    <t>199845456</t>
  </si>
  <si>
    <t>AUXILIAR DE SOFTBOL</t>
  </si>
  <si>
    <t>KASSANDRA GUADALUPE</t>
  </si>
  <si>
    <t>199845457</t>
  </si>
  <si>
    <t>MAESTRA DE TERAPIA Y LENGUAJE</t>
  </si>
  <si>
    <t>LIDY ADRIANA</t>
  </si>
  <si>
    <t>VELÁZQUEZ</t>
  </si>
  <si>
    <t>199845458</t>
  </si>
  <si>
    <t>LIZBETH ADRIANA</t>
  </si>
  <si>
    <t>199845459</t>
  </si>
  <si>
    <t>LORENZO ANTONIO</t>
  </si>
  <si>
    <t>AVILA</t>
  </si>
  <si>
    <t>199845460</t>
  </si>
  <si>
    <t>ENTRENADOR DE BOX</t>
  </si>
  <si>
    <t>LUIS ALFONSO</t>
  </si>
  <si>
    <t>GALAVIZ</t>
  </si>
  <si>
    <t>11327.68</t>
  </si>
  <si>
    <t>10400</t>
  </si>
  <si>
    <t>199845461</t>
  </si>
  <si>
    <t>SANDRA MARGARITA</t>
  </si>
  <si>
    <t>TAMES</t>
  </si>
  <si>
    <t>3954.86</t>
  </si>
  <si>
    <t>4116.67</t>
  </si>
  <si>
    <t>199845350</t>
  </si>
  <si>
    <t>AUXILIAR DE GESTORÍA</t>
  </si>
  <si>
    <t>VERONICA</t>
  </si>
  <si>
    <t>ANDAVERDE</t>
  </si>
  <si>
    <t>ALMANZA</t>
  </si>
  <si>
    <t>199845351</t>
  </si>
  <si>
    <t>YAHIR ALEXANDER</t>
  </si>
  <si>
    <t>199845352</t>
  </si>
  <si>
    <t>ALCALDESA</t>
  </si>
  <si>
    <t>PRESIDENCIA</t>
  </si>
  <si>
    <t>ELVA DEYANIRA</t>
  </si>
  <si>
    <t>85924.5</t>
  </si>
  <si>
    <t>65607.36</t>
  </si>
  <si>
    <t>199845353</t>
  </si>
  <si>
    <t>AUXILIAR DE ALMACÉN</t>
  </si>
  <si>
    <t>ALBERTO MANUEL</t>
  </si>
  <si>
    <t>PRIETO</t>
  </si>
  <si>
    <t>LAZARO</t>
  </si>
  <si>
    <t>199845354</t>
  </si>
  <si>
    <t>BRENDA ELENA</t>
  </si>
  <si>
    <t>199845355</t>
  </si>
  <si>
    <t>DIRECTORA DE RECURSOS HUMANOS</t>
  </si>
  <si>
    <t>CHANTAL</t>
  </si>
  <si>
    <t>FERNÁNDEZ</t>
  </si>
  <si>
    <t>SUÁREZ</t>
  </si>
  <si>
    <t>199845356</t>
  </si>
  <si>
    <t>LUIS ANGEL VALENTIN</t>
  </si>
  <si>
    <t>GÁMEZ</t>
  </si>
  <si>
    <t>199845462</t>
  </si>
  <si>
    <t>LUIS MARIO</t>
  </si>
  <si>
    <t>199845463</t>
  </si>
  <si>
    <t>LUISA FERNANDA</t>
  </si>
  <si>
    <t>199845464</t>
  </si>
  <si>
    <t>MAGALI</t>
  </si>
  <si>
    <t>DÍAZ</t>
  </si>
  <si>
    <t>199845465</t>
  </si>
  <si>
    <t>AUXILIAR DE SALUD</t>
  </si>
  <si>
    <t>199845466</t>
  </si>
  <si>
    <t>199845467</t>
  </si>
  <si>
    <t>CORREA</t>
  </si>
  <si>
    <t>199845468</t>
  </si>
  <si>
    <t>DANIEL</t>
  </si>
  <si>
    <t>199845357</t>
  </si>
  <si>
    <t>FLOR CELESTE</t>
  </si>
  <si>
    <t>16981.2</t>
  </si>
  <si>
    <t>199845358</t>
  </si>
  <si>
    <t>AUXILIAR DE COMPRAS</t>
  </si>
  <si>
    <t>HOMERO MIGUEL</t>
  </si>
  <si>
    <t>199845359</t>
  </si>
  <si>
    <t>COORDINADOR DE ADQUISICIONES</t>
  </si>
  <si>
    <t>JORGE ANTONIO</t>
  </si>
  <si>
    <t>SEPULVEDA</t>
  </si>
  <si>
    <t>199845360</t>
  </si>
  <si>
    <t>LUIS DANIEL</t>
  </si>
  <si>
    <t>ANTONIO</t>
  </si>
  <si>
    <t>199845361</t>
  </si>
  <si>
    <t>MARIO ANGEL</t>
  </si>
  <si>
    <t>199845362</t>
  </si>
  <si>
    <t>COORDINADORA DE PATRIMONIO</t>
  </si>
  <si>
    <t>MIRYAM</t>
  </si>
  <si>
    <t>199845363</t>
  </si>
  <si>
    <t>ENTRENADOR DE GIMNASIO MUNICIPAL</t>
  </si>
  <si>
    <t>NORBERTO MIGUEL</t>
  </si>
  <si>
    <t>MUÑOZ</t>
  </si>
  <si>
    <t>199845470</t>
  </si>
  <si>
    <t>7911.24</t>
  </si>
  <si>
    <t>7366.67</t>
  </si>
  <si>
    <t>199845471</t>
  </si>
  <si>
    <t>PERLA MAGALI</t>
  </si>
  <si>
    <t>VELEZ</t>
  </si>
  <si>
    <t>199845472</t>
  </si>
  <si>
    <t>RAMON ALEJANDRO</t>
  </si>
  <si>
    <t>199845473</t>
  </si>
  <si>
    <t>RENE</t>
  </si>
  <si>
    <t>199845474</t>
  </si>
  <si>
    <t>ENTRENADOR DE DANZA</t>
  </si>
  <si>
    <t>REYES DANIEL</t>
  </si>
  <si>
    <t>3723.42</t>
  </si>
  <si>
    <t>3900</t>
  </si>
  <si>
    <t>199845475</t>
  </si>
  <si>
    <t>ENTRENADOR DE VOLI</t>
  </si>
  <si>
    <t>GUARDADO</t>
  </si>
  <si>
    <t>CASTELLANO</t>
  </si>
  <si>
    <t>199845469</t>
  </si>
  <si>
    <t>NOHEMI</t>
  </si>
  <si>
    <t>CAVAZOS</t>
  </si>
  <si>
    <t>199845364</t>
  </si>
  <si>
    <t>DIRECTORA DE ASUNTOS ADMINISTRATIVOS</t>
  </si>
  <si>
    <t>DORY SISLAY</t>
  </si>
  <si>
    <t>ALDACO</t>
  </si>
  <si>
    <t>NAVA</t>
  </si>
  <si>
    <t>199845365</t>
  </si>
  <si>
    <t>SECRETARIO DE ADMINISTRACIÓN</t>
  </si>
  <si>
    <t>OSCAR PATRICIO</t>
  </si>
  <si>
    <t>CERVANTES</t>
  </si>
  <si>
    <t>LEIJA</t>
  </si>
  <si>
    <t>199845366</t>
  </si>
  <si>
    <t>DANIELA JASMIN</t>
  </si>
  <si>
    <t>199845367</t>
  </si>
  <si>
    <t>GUSTAVO</t>
  </si>
  <si>
    <t>199845368</t>
  </si>
  <si>
    <t>JESÚS GERARDO</t>
  </si>
  <si>
    <t>SEGOVIA</t>
  </si>
  <si>
    <t>199845369</t>
  </si>
  <si>
    <t>OSIRIS ANHEL</t>
  </si>
  <si>
    <t>IZQUIERDO</t>
  </si>
  <si>
    <t>RIVERA</t>
  </si>
  <si>
    <t>199845370</t>
  </si>
  <si>
    <t>COORDINACIÓN DE SALUD</t>
  </si>
  <si>
    <t>ROMMEL GUADALUPE</t>
  </si>
  <si>
    <t>IRACHETA</t>
  </si>
  <si>
    <t>38619</t>
  </si>
  <si>
    <t>31848</t>
  </si>
  <si>
    <t>199845477</t>
  </si>
  <si>
    <t>JEFATURA DE OFICINA DE LA SECTRETARIA</t>
  </si>
  <si>
    <t>ROSA NELLY</t>
  </si>
  <si>
    <t>199845478</t>
  </si>
  <si>
    <t>ENTRENADOR DE AJEDREZ</t>
  </si>
  <si>
    <t>199845480</t>
  </si>
  <si>
    <t>SANTOS</t>
  </si>
  <si>
    <t>DOMÍNGUEZ</t>
  </si>
  <si>
    <t>199845481</t>
  </si>
  <si>
    <t>ENTRENADOR DEPORTIVO</t>
  </si>
  <si>
    <t>SIMON</t>
  </si>
  <si>
    <t>MONTOYA</t>
  </si>
  <si>
    <t>199845482</t>
  </si>
  <si>
    <t>INSPECTORA</t>
  </si>
  <si>
    <t>SVETLANA</t>
  </si>
  <si>
    <t>ROMERO</t>
  </si>
  <si>
    <t>199845483</t>
  </si>
  <si>
    <t>ROGELIO</t>
  </si>
  <si>
    <t>MEZA</t>
  </si>
  <si>
    <t>199845476</t>
  </si>
  <si>
    <t>AUXILIAR JURÍDICO</t>
  </si>
  <si>
    <t>CONSEJERÍA JURÍDICA</t>
  </si>
  <si>
    <t>ALDO</t>
  </si>
  <si>
    <t>199845324</t>
  </si>
  <si>
    <t>TITULAR DE LA CONSEJERÍA</t>
  </si>
  <si>
    <t>GUILLERMO ABRAHAM</t>
  </si>
  <si>
    <t>199845325</t>
  </si>
  <si>
    <t>COORDINACIÓN GENERAL</t>
  </si>
  <si>
    <t>JESÚS JAIME</t>
  </si>
  <si>
    <t>SALINAS</t>
  </si>
  <si>
    <t>ROJAS</t>
  </si>
  <si>
    <t>28425.9</t>
  </si>
  <si>
    <t>24000</t>
  </si>
  <si>
    <t>199845326</t>
  </si>
  <si>
    <t>ABIGAIL</t>
  </si>
  <si>
    <t>199845327</t>
  </si>
  <si>
    <t>JUAN PEDRO</t>
  </si>
  <si>
    <t>199845594</t>
  </si>
  <si>
    <t>AUXILIAR DE PLATAFORMA</t>
  </si>
  <si>
    <t>JUAN PABLO</t>
  </si>
  <si>
    <t>199845593</t>
  </si>
  <si>
    <t>AUXILIAR DE BACHEO</t>
  </si>
  <si>
    <t>CELESTINO</t>
  </si>
  <si>
    <t>BAUTISTA</t>
  </si>
  <si>
    <t>199845554</t>
  </si>
  <si>
    <t>ENCARGADO DE DESHIERBE</t>
  </si>
  <si>
    <t>FRANCISCO JAVIER</t>
  </si>
  <si>
    <t>199845561</t>
  </si>
  <si>
    <t>FRANCISCO</t>
  </si>
  <si>
    <t>199845562</t>
  </si>
  <si>
    <t>GAVINO</t>
  </si>
  <si>
    <t>199845563</t>
  </si>
  <si>
    <t>GONZALO</t>
  </si>
  <si>
    <t>199845564</t>
  </si>
  <si>
    <t>FELIX MANUEL</t>
  </si>
  <si>
    <t>RIVAS</t>
  </si>
  <si>
    <t>199845560</t>
  </si>
  <si>
    <t>GUILLERMO</t>
  </si>
  <si>
    <t>199845565</t>
  </si>
  <si>
    <t>GUZMARO</t>
  </si>
  <si>
    <t>199845566</t>
  </si>
  <si>
    <t>AUXILIAR DE RIEGO</t>
  </si>
  <si>
    <t>JESUS HUMBERTO</t>
  </si>
  <si>
    <t>DE LA GARZA</t>
  </si>
  <si>
    <t>199845575</t>
  </si>
  <si>
    <t>AUXILIAR DE LAVADO</t>
  </si>
  <si>
    <t>JOEL</t>
  </si>
  <si>
    <t>SILVA</t>
  </si>
  <si>
    <t>6066.666667</t>
  </si>
  <si>
    <t>199845576</t>
  </si>
  <si>
    <t>JUAN GERARDO</t>
  </si>
  <si>
    <t>NARVÁEZ</t>
  </si>
  <si>
    <t>199845591</t>
  </si>
  <si>
    <t>JUAN JESÚS</t>
  </si>
  <si>
    <t>199845592</t>
  </si>
  <si>
    <t>AUXILIAR RECOLECTOR</t>
  </si>
  <si>
    <t>JORGE FRANCISCO</t>
  </si>
  <si>
    <t>199845578</t>
  </si>
  <si>
    <t>JOSE AARON</t>
  </si>
  <si>
    <t>199845579</t>
  </si>
  <si>
    <t>199845580</t>
  </si>
  <si>
    <t>CAZARES</t>
  </si>
  <si>
    <t>BADILLO</t>
  </si>
  <si>
    <t>199845581</t>
  </si>
  <si>
    <t>JOSE CRUZ</t>
  </si>
  <si>
    <t>199845582</t>
  </si>
  <si>
    <t>JOSÉ JUAN HOMERO</t>
  </si>
  <si>
    <t>199845583</t>
  </si>
  <si>
    <t>JOSÉ JUAN</t>
  </si>
  <si>
    <t>CANO</t>
  </si>
  <si>
    <t>199845584</t>
  </si>
  <si>
    <t>CHOFER DE VOLTEO</t>
  </si>
  <si>
    <t>PLACENCIA</t>
  </si>
  <si>
    <t>199845585</t>
  </si>
  <si>
    <t>JOSE RAFAEL</t>
  </si>
  <si>
    <t>199845586</t>
  </si>
  <si>
    <t>JOSÉ RUBEN</t>
  </si>
  <si>
    <t>ZACARIAS</t>
  </si>
  <si>
    <t>199845587</t>
  </si>
  <si>
    <t>199845588</t>
  </si>
  <si>
    <t>ISMAEL FLAVIO</t>
  </si>
  <si>
    <t>199845571</t>
  </si>
  <si>
    <t>HECTOR BENITO</t>
  </si>
  <si>
    <t>CARDONA</t>
  </si>
  <si>
    <t>PLATAS</t>
  </si>
  <si>
    <t>199845567</t>
  </si>
  <si>
    <t>JEFATURA DE TALLER Y SERVICIOS GENERALES</t>
  </si>
  <si>
    <t>ISMAEL</t>
  </si>
  <si>
    <t>VELA</t>
  </si>
  <si>
    <t>199845572</t>
  </si>
  <si>
    <t>JAIME VALENTIN</t>
  </si>
  <si>
    <t>199845573</t>
  </si>
  <si>
    <t>JESUS ADAN</t>
  </si>
  <si>
    <t>NARVAEZ</t>
  </si>
  <si>
    <t>199845574</t>
  </si>
  <si>
    <t>JUAN DAVID</t>
  </si>
  <si>
    <t>AVALOS</t>
  </si>
  <si>
    <t>199845589</t>
  </si>
  <si>
    <t>ENCARGADO DE MECÁNICOS</t>
  </si>
  <si>
    <t>199845590</t>
  </si>
  <si>
    <t>SOLDADOR</t>
  </si>
  <si>
    <t>HUGO</t>
  </si>
  <si>
    <t>TERAN</t>
  </si>
  <si>
    <t>GUAJARDO</t>
  </si>
  <si>
    <t>199845568</t>
  </si>
  <si>
    <t>TRIJILLO</t>
  </si>
  <si>
    <t>199845569</t>
  </si>
  <si>
    <t>ENCARGADO DE ELECTRICOS</t>
  </si>
  <si>
    <t>ISIDRO</t>
  </si>
  <si>
    <t>199845570</t>
  </si>
  <si>
    <t>JORGE CRISTOBAL</t>
  </si>
  <si>
    <t>DEL RIO</t>
  </si>
  <si>
    <t>CASTELLANOS</t>
  </si>
  <si>
    <t>199845577</t>
  </si>
  <si>
    <t>FELICIANO</t>
  </si>
  <si>
    <t>HILARIO</t>
  </si>
  <si>
    <t>199845559</t>
  </si>
  <si>
    <t>EVERARDO</t>
  </si>
  <si>
    <t>MÁRQUEZ</t>
  </si>
  <si>
    <t>199845558</t>
  </si>
  <si>
    <t>EROLDO</t>
  </si>
  <si>
    <t>PALOMO</t>
  </si>
  <si>
    <t>199845557</t>
  </si>
  <si>
    <t>ARANZA ALEJANDRA</t>
  </si>
  <si>
    <t>OJEDA</t>
  </si>
  <si>
    <t>199845330</t>
  </si>
  <si>
    <t>BRENDA BERENICE</t>
  </si>
  <si>
    <t>YAÑEZ</t>
  </si>
  <si>
    <t>199845331</t>
  </si>
  <si>
    <t>GESTORA SOCIAL</t>
  </si>
  <si>
    <t>10111.31</t>
  </si>
  <si>
    <t>9327.07</t>
  </si>
  <si>
    <t>199845328</t>
  </si>
  <si>
    <t>DEFENSOR DE NIÑOS, NIÑAS Y ADOLECENTES</t>
  </si>
  <si>
    <t>ANGEL ADRIAN</t>
  </si>
  <si>
    <t>DUARTE</t>
  </si>
  <si>
    <t>199845329</t>
  </si>
  <si>
    <t>CHRISTOPHER MARTIN</t>
  </si>
  <si>
    <t>PUENTE</t>
  </si>
  <si>
    <t>199845555</t>
  </si>
  <si>
    <t>MECÁNICO</t>
  </si>
  <si>
    <t>ERNESTO ALFONSO</t>
  </si>
  <si>
    <t>199845556</t>
  </si>
  <si>
    <t>JUAN ROBERTO</t>
  </si>
  <si>
    <t>4587.006667</t>
  </si>
  <si>
    <t>4680</t>
  </si>
  <si>
    <t>199845595</t>
  </si>
  <si>
    <t>JUAN RODOLFO</t>
  </si>
  <si>
    <t>199845596</t>
  </si>
  <si>
    <t>JUAN</t>
  </si>
  <si>
    <t>199845597</t>
  </si>
  <si>
    <t>JULIO CESAR</t>
  </si>
  <si>
    <t>199845598</t>
  </si>
  <si>
    <t>SECRETARÍA DE SEGURIDAD PÚBLICA, TRÁNSITO Y VIALIDAD</t>
  </si>
  <si>
    <t>199845710</t>
  </si>
  <si>
    <t>Hipervínculo al Acta de reserva confirmada por el Comité de Transparencia del Municipio de General Zuazua,  donde se aprueba la clasificación de la información reservada en cuanto al  personal de la Secretaría de Seguridad Pública, Tránsito y Vialidad Municipal:           https://drive.google.com/file/d/12JxAdUDlu_HDmKZSXhhU7CuL-Rz2P5au/view?usp=drive_link</t>
  </si>
  <si>
    <t>JEFATURA DE LICENCIAS Y PERITAJES</t>
  </si>
  <si>
    <t>28190.59</t>
  </si>
  <si>
    <t>23833.33</t>
  </si>
  <si>
    <t>199845711</t>
  </si>
  <si>
    <t>OFICIAL DE TRANSITO</t>
  </si>
  <si>
    <t>12488.23</t>
  </si>
  <si>
    <t>11375</t>
  </si>
  <si>
    <t>199845713</t>
  </si>
  <si>
    <t>PSICOLOGO</t>
  </si>
  <si>
    <t>199845714</t>
  </si>
  <si>
    <t>199845715</t>
  </si>
  <si>
    <t>TITULAR DE ASUNTOS INTERNOS</t>
  </si>
  <si>
    <t>199845716</t>
  </si>
  <si>
    <t>TRABAJADOR SOCIAL</t>
  </si>
  <si>
    <t>199845717</t>
  </si>
  <si>
    <t>OFICIAL DE POLICIA</t>
  </si>
  <si>
    <t>15792.44</t>
  </si>
  <si>
    <t>14083.33</t>
  </si>
  <si>
    <t>199845718</t>
  </si>
  <si>
    <t>MONITORISTA</t>
  </si>
  <si>
    <t>199845712</t>
  </si>
  <si>
    <t>CHOFER VULKA MOVIL</t>
  </si>
  <si>
    <t>MARCOS</t>
  </si>
  <si>
    <t>199845604</t>
  </si>
  <si>
    <t>MARIO</t>
  </si>
  <si>
    <t>MELITON</t>
  </si>
  <si>
    <t>199845605</t>
  </si>
  <si>
    <t>MAURICIO</t>
  </si>
  <si>
    <t>ROQUE</t>
  </si>
  <si>
    <t>199845606</t>
  </si>
  <si>
    <t>PINEDA</t>
  </si>
  <si>
    <t>199845607</t>
  </si>
  <si>
    <t>MIGUEL ANGEL</t>
  </si>
  <si>
    <t>ARRIAGA</t>
  </si>
  <si>
    <t>199845609</t>
  </si>
  <si>
    <t>MISAEL</t>
  </si>
  <si>
    <t>199845610</t>
  </si>
  <si>
    <t>SECRETARIO DE SERVICIOS PÚBLICOS Y MEDIO AMBIENTE</t>
  </si>
  <si>
    <t>NAZARIO DANIEL</t>
  </si>
  <si>
    <t>ELIZONDO</t>
  </si>
  <si>
    <t>199845611</t>
  </si>
  <si>
    <t>NEFTALI</t>
  </si>
  <si>
    <t>199845612</t>
  </si>
  <si>
    <t>OMAR</t>
  </si>
  <si>
    <t>RAMIREZ</t>
  </si>
  <si>
    <t>199845613</t>
  </si>
  <si>
    <t>MERARDO GUADALUPE</t>
  </si>
  <si>
    <t>199845608</t>
  </si>
  <si>
    <t>PEDRO</t>
  </si>
  <si>
    <t>199845615</t>
  </si>
  <si>
    <t>PERLA PATRICIA</t>
  </si>
  <si>
    <t>SIERRA</t>
  </si>
  <si>
    <t>LIZCANO</t>
  </si>
  <si>
    <t>199845616</t>
  </si>
  <si>
    <t>RAMIRO GERARDO</t>
  </si>
  <si>
    <t>199845617</t>
  </si>
  <si>
    <t>RAYMUNDO ALEJANDRO</t>
  </si>
  <si>
    <t>RENTERIA</t>
  </si>
  <si>
    <t>199845618</t>
  </si>
  <si>
    <t>REFUGIO</t>
  </si>
  <si>
    <t>199845619</t>
  </si>
  <si>
    <t>PAULINO</t>
  </si>
  <si>
    <t>RESENDEZ</t>
  </si>
  <si>
    <t>4587.01</t>
  </si>
  <si>
    <t>199845614</t>
  </si>
  <si>
    <t>AUXILIAR DE LOGÍSTICA</t>
  </si>
  <si>
    <t>LUIS ANGEL</t>
  </si>
  <si>
    <t>14458.38333</t>
  </si>
  <si>
    <t>199845600</t>
  </si>
  <si>
    <t>MARCELO ALDAHIR</t>
  </si>
  <si>
    <t>MIRELES</t>
  </si>
  <si>
    <t>GALINDO</t>
  </si>
  <si>
    <t>199845601</t>
  </si>
  <si>
    <t>MARCELO</t>
  </si>
  <si>
    <t>199845602</t>
  </si>
  <si>
    <t>LEON FELIPE</t>
  </si>
  <si>
    <t>19925.05667</t>
  </si>
  <si>
    <t>17333.33333</t>
  </si>
  <si>
    <t>199845599</t>
  </si>
  <si>
    <t>MARCO</t>
  </si>
  <si>
    <t>199845603</t>
  </si>
  <si>
    <t>CHOFE DE RETROEXCAVADORA</t>
  </si>
  <si>
    <t>SECRETARÍA DE SERVICIOS PÚBLICOS</t>
  </si>
  <si>
    <t>DIEGO GUADALUPE</t>
  </si>
  <si>
    <t>SAUCEDO</t>
  </si>
  <si>
    <t>199845652</t>
  </si>
  <si>
    <t>ERNESTO</t>
  </si>
  <si>
    <t>CASTAÑEDA</t>
  </si>
  <si>
    <t>199845653</t>
  </si>
  <si>
    <t>ANGEL ALBERTO</t>
  </si>
  <si>
    <t>ROSTRO</t>
  </si>
  <si>
    <t>199845654</t>
  </si>
  <si>
    <t>ROSARIO</t>
  </si>
  <si>
    <t>GONZALEZ</t>
  </si>
  <si>
    <t>199845655</t>
  </si>
  <si>
    <t>REGIDOR 1</t>
  </si>
  <si>
    <t>RAÚL ALAN</t>
  </si>
  <si>
    <t>199845656</t>
  </si>
  <si>
    <t>INSPECTOR</t>
  </si>
  <si>
    <t>CRISTHIAN ALEJANDRO</t>
  </si>
  <si>
    <t>NUÑEZ</t>
  </si>
  <si>
    <t>HINOJOS</t>
  </si>
  <si>
    <t>199845657</t>
  </si>
  <si>
    <t>DIRECTORA DE ANTICORRUPCIÓN</t>
  </si>
  <si>
    <t>MÓNICA JAZMÍN</t>
  </si>
  <si>
    <t>BARBOSA</t>
  </si>
  <si>
    <t>199845692</t>
  </si>
  <si>
    <t>MOTA</t>
  </si>
  <si>
    <t>199845693</t>
  </si>
  <si>
    <t>199845694</t>
  </si>
  <si>
    <t>RUTH DENISE</t>
  </si>
  <si>
    <t>199845695</t>
  </si>
  <si>
    <t>199845702</t>
  </si>
  <si>
    <t>COORDINADOR DE ASUNTOS INTERNOS</t>
  </si>
  <si>
    <t>199845703</t>
  </si>
  <si>
    <t>COORDINADOR OPERATIVO DE TRANSITO</t>
  </si>
  <si>
    <t>199845704</t>
  </si>
  <si>
    <t>COORDINADORA ADMINISTRATIVA</t>
  </si>
  <si>
    <t>24598.2</t>
  </si>
  <si>
    <t>20990.4</t>
  </si>
  <si>
    <t>199845705</t>
  </si>
  <si>
    <t>COORDINADORA DE C4</t>
  </si>
  <si>
    <t>199845706</t>
  </si>
  <si>
    <t>COORDINADORA JURIDICA</t>
  </si>
  <si>
    <t>199845707</t>
  </si>
  <si>
    <t>COORDINADORA OPERATIVA</t>
  </si>
  <si>
    <t>199845708</t>
  </si>
  <si>
    <t>ENLACE OPERATIVO</t>
  </si>
  <si>
    <t>199845709</t>
  </si>
  <si>
    <t>CARDENAS</t>
  </si>
  <si>
    <t>199845658</t>
  </si>
  <si>
    <t>SERGIO DANIEL</t>
  </si>
  <si>
    <t>FAVELA</t>
  </si>
  <si>
    <t>199845659</t>
  </si>
  <si>
    <t>GERARDO ALBERTO</t>
  </si>
  <si>
    <t>DEL RÍO</t>
  </si>
  <si>
    <t>199845660</t>
  </si>
  <si>
    <t>VALERIA ALEJANDRA</t>
  </si>
  <si>
    <t>199845661</t>
  </si>
  <si>
    <t>SECRETARIA DE INNOVACIÓN Y PARTICIPACIÓN CIUDADANA</t>
  </si>
  <si>
    <t>CRYSTAL RAFAELA</t>
  </si>
  <si>
    <t>199845662</t>
  </si>
  <si>
    <t>MARLON FERNANDO</t>
  </si>
  <si>
    <t>PACHECO</t>
  </si>
  <si>
    <t>199845663</t>
  </si>
  <si>
    <t>IRIDIANA GUADALUPE JETZABELT</t>
  </si>
  <si>
    <t>FRANCO</t>
  </si>
  <si>
    <t>199845664</t>
  </si>
  <si>
    <t>199845665</t>
  </si>
  <si>
    <t>ALMA BEATRIZ</t>
  </si>
  <si>
    <t>GUERRA</t>
  </si>
  <si>
    <t>199845666</t>
  </si>
  <si>
    <t>LUIS JAVIER</t>
  </si>
  <si>
    <t>SOLIS</t>
  </si>
  <si>
    <t>199845667</t>
  </si>
  <si>
    <t>LUIS ORLANDO</t>
  </si>
  <si>
    <t>LIRA</t>
  </si>
  <si>
    <t>199845668</t>
  </si>
  <si>
    <t>199845669</t>
  </si>
  <si>
    <t>AUXILIAR GENERAL</t>
  </si>
  <si>
    <t>RUBEN</t>
  </si>
  <si>
    <t>ARREDONDO</t>
  </si>
  <si>
    <t>199845670</t>
  </si>
  <si>
    <t>199845671</t>
  </si>
  <si>
    <t>199845672</t>
  </si>
  <si>
    <t>OLIVIA NOHEMÍ</t>
  </si>
  <si>
    <t>199845673</t>
  </si>
  <si>
    <t>JESSICA PALOMA</t>
  </si>
  <si>
    <t>COVARRUBIAS</t>
  </si>
  <si>
    <t>199845674</t>
  </si>
  <si>
    <t>LUDVIKA TAOKI</t>
  </si>
  <si>
    <t>ARCIVA</t>
  </si>
  <si>
    <t>199845675</t>
  </si>
  <si>
    <t>GUSTAVO ISRAEL</t>
  </si>
  <si>
    <t>ALVAREZ</t>
  </si>
  <si>
    <t>199845676</t>
  </si>
  <si>
    <t>JESÚS HUMBERTO</t>
  </si>
  <si>
    <t>199845677</t>
  </si>
  <si>
    <t>OLIVER ANTONIO</t>
  </si>
  <si>
    <t>199845678</t>
  </si>
  <si>
    <t>JAIRO LUGO</t>
  </si>
  <si>
    <t>VALDEZ</t>
  </si>
  <si>
    <t>SIFUENTES</t>
  </si>
  <si>
    <t>199845679</t>
  </si>
  <si>
    <t>VALERIA AGDAEL</t>
  </si>
  <si>
    <t>IZAGUIRRE</t>
  </si>
  <si>
    <t>199845680</t>
  </si>
  <si>
    <t>KARLA STEPHANIA</t>
  </si>
  <si>
    <t>199845681</t>
  </si>
  <si>
    <t>DEMARIS IMELDA</t>
  </si>
  <si>
    <t>GARCIA</t>
  </si>
  <si>
    <t>VALLEJO</t>
  </si>
  <si>
    <t>199845682</t>
  </si>
  <si>
    <t>ROSA ÍCELA</t>
  </si>
  <si>
    <t>199845683</t>
  </si>
  <si>
    <t>ROY DEL ANGEL</t>
  </si>
  <si>
    <t>199845684</t>
  </si>
  <si>
    <t>JEFATURA DE PREVENCIÓN</t>
  </si>
  <si>
    <t>OSBALDO ABIMAEL</t>
  </si>
  <si>
    <t>199845685</t>
  </si>
  <si>
    <t>KEVIN GABRIEL</t>
  </si>
  <si>
    <t>199845686</t>
  </si>
  <si>
    <t>EMILIANO</t>
  </si>
  <si>
    <t>OCHOA</t>
  </si>
  <si>
    <t>DELGADILLO</t>
  </si>
  <si>
    <t>199845687</t>
  </si>
  <si>
    <t>FRANCISCA</t>
  </si>
  <si>
    <t>ESPINOSA</t>
  </si>
  <si>
    <t>199845688</t>
  </si>
  <si>
    <t>GLADYS YURIDIA</t>
  </si>
  <si>
    <t>199845689</t>
  </si>
  <si>
    <t>HECTOR ALEJANDRO</t>
  </si>
  <si>
    <t>199845690</t>
  </si>
  <si>
    <t>MELANY GUADALUPE</t>
  </si>
  <si>
    <t>199845691</t>
  </si>
  <si>
    <t>SECRETARIO DE SEGURIDAD PÚBLICA, TRÁNSITO Y VIALIDAD</t>
  </si>
  <si>
    <t>TRUJILLO</t>
  </si>
  <si>
    <t>199845696</t>
  </si>
  <si>
    <t>DIRECTOR DE C4</t>
  </si>
  <si>
    <t>JUAN LUIS</t>
  </si>
  <si>
    <t>199845697</t>
  </si>
  <si>
    <t>DIRECTOR DE POLICÍA</t>
  </si>
  <si>
    <t>LUIS ANTONIO</t>
  </si>
  <si>
    <t>199845698</t>
  </si>
  <si>
    <t>DIRECTOR DE ASUNTOS ADMINISTRATIVOS</t>
  </si>
  <si>
    <t>RITO</t>
  </si>
  <si>
    <t>ESCALON</t>
  </si>
  <si>
    <t>ESCOBEDO</t>
  </si>
  <si>
    <t>26505.9</t>
  </si>
  <si>
    <t>22490.28</t>
  </si>
  <si>
    <t>199845699</t>
  </si>
  <si>
    <t>DIRECTOR DE TRÁNSITO Y VIALIDAD</t>
  </si>
  <si>
    <t>SERGIO</t>
  </si>
  <si>
    <t>22490.4</t>
  </si>
  <si>
    <t>199845700</t>
  </si>
  <si>
    <t>ASESOR JURIDICO</t>
  </si>
  <si>
    <t>199845701</t>
  </si>
  <si>
    <t>JEFATURA DE VIALIDADES Y ALUMBRADO PÚBLICO</t>
  </si>
  <si>
    <t>RICARDO JAVIER</t>
  </si>
  <si>
    <t>15709.5</t>
  </si>
  <si>
    <t>199845620</t>
  </si>
  <si>
    <t>CHOFER DE TRACTOR</t>
  </si>
  <si>
    <t>ROBERTO</t>
  </si>
  <si>
    <t>199845621</t>
  </si>
  <si>
    <t>ROMAN</t>
  </si>
  <si>
    <t>199845622</t>
  </si>
  <si>
    <t>RUBEN DARIO</t>
  </si>
  <si>
    <t>199845623</t>
  </si>
  <si>
    <t>SEFERINO</t>
  </si>
  <si>
    <t>199845624</t>
  </si>
  <si>
    <t>199845625</t>
  </si>
  <si>
    <t>JEFATURA DE IMAGEN URBANA</t>
  </si>
  <si>
    <t>DAVID EMMANUEL</t>
  </si>
  <si>
    <t>PREZA</t>
  </si>
  <si>
    <t>SANTILLAN</t>
  </si>
  <si>
    <t>199845626</t>
  </si>
  <si>
    <t>JUAN CARLOS</t>
  </si>
  <si>
    <t>SANTANDER</t>
  </si>
  <si>
    <t>199845627</t>
  </si>
  <si>
    <t>199845628</t>
  </si>
  <si>
    <t>AUXILIAR ADMIISTRATIVO</t>
  </si>
  <si>
    <t>MICHELLE ALEJANDRA</t>
  </si>
  <si>
    <t>LINARES</t>
  </si>
  <si>
    <t>TURRUBIATES</t>
  </si>
  <si>
    <t>199845629</t>
  </si>
  <si>
    <t>AUXILIAR DE DIRECCIÓN</t>
  </si>
  <si>
    <t>ALONDRA LETICIA</t>
  </si>
  <si>
    <t>199845630</t>
  </si>
  <si>
    <t>COORDINADORA DE ECONOMÍA</t>
  </si>
  <si>
    <t>INGRID ABRIL</t>
  </si>
  <si>
    <t>RANGEL</t>
  </si>
  <si>
    <t>199845631</t>
  </si>
  <si>
    <t>ELIEZER SAMUEL</t>
  </si>
  <si>
    <t>URIBE</t>
  </si>
  <si>
    <t>199845632</t>
  </si>
  <si>
    <t>JOSÉ HUMBERTO</t>
  </si>
  <si>
    <t>DURAN</t>
  </si>
  <si>
    <t>199845633</t>
  </si>
  <si>
    <t>199845634</t>
  </si>
  <si>
    <t>AUXILIAR DE LA DIRECCIÓN DE MEJORA Y CONTROL INTERNO</t>
  </si>
  <si>
    <t>JOHARY NOEMÍ</t>
  </si>
  <si>
    <t>ECHEVARRÍA</t>
  </si>
  <si>
    <t>199845635</t>
  </si>
  <si>
    <t>OTHON</t>
  </si>
  <si>
    <t>SALDIERNA</t>
  </si>
  <si>
    <t>199845636</t>
  </si>
  <si>
    <t>JOSÉ RAFAEL</t>
  </si>
  <si>
    <t>199845637</t>
  </si>
  <si>
    <t>ELENA ODALIS</t>
  </si>
  <si>
    <t>SABILLÓN</t>
  </si>
  <si>
    <t>199845638</t>
  </si>
  <si>
    <t>JUANITA ALICIA</t>
  </si>
  <si>
    <t>199845640</t>
  </si>
  <si>
    <t>KARLA GUADALUPE</t>
  </si>
  <si>
    <t>199845639</t>
  </si>
  <si>
    <t>JOSÉ MANUEL</t>
  </si>
  <si>
    <t>199845641</t>
  </si>
  <si>
    <t>AUXILIAR DE SERVICIOS MÉDICOS</t>
  </si>
  <si>
    <t>CYNTHIA ISELA</t>
  </si>
  <si>
    <t>SERNA</t>
  </si>
  <si>
    <t>199845642</t>
  </si>
  <si>
    <t>ANA LILIA</t>
  </si>
  <si>
    <t>199845643</t>
  </si>
  <si>
    <t>EDGAR ISAÍAS</t>
  </si>
  <si>
    <t>199845644</t>
  </si>
  <si>
    <t>COORDINADOR TÉCNICO</t>
  </si>
  <si>
    <t>FERNANDO MISSAEL</t>
  </si>
  <si>
    <t>ROBULLOSO</t>
  </si>
  <si>
    <t>199845645</t>
  </si>
  <si>
    <t>BOMBERO</t>
  </si>
  <si>
    <t>DANTE ALEXIS</t>
  </si>
  <si>
    <t>199845646</t>
  </si>
  <si>
    <t>DIRECTOR DE PROCESOS</t>
  </si>
  <si>
    <t>GERMAN ABRAHAM</t>
  </si>
  <si>
    <t>199845647</t>
  </si>
  <si>
    <t>AUXILIAR DE MECÁNICO</t>
  </si>
  <si>
    <t>JOSÉ MOISÉS</t>
  </si>
  <si>
    <t>DUEÑAS</t>
  </si>
  <si>
    <t>SERRANO</t>
  </si>
  <si>
    <t>199845648</t>
  </si>
  <si>
    <t>DIRECTORA OPERATIVA</t>
  </si>
  <si>
    <t>SECRATRÍA DE SERVICIOS PÚBLICOS</t>
  </si>
  <si>
    <t>MARÍA FERNANDA</t>
  </si>
  <si>
    <t>199845649</t>
  </si>
  <si>
    <t>199845650</t>
  </si>
  <si>
    <t>JEFATURA DE DESARROLLO SOCIAL</t>
  </si>
  <si>
    <t>JOSE MARTÍN</t>
  </si>
  <si>
    <t>SOTELO</t>
  </si>
  <si>
    <t>ESQUEDA</t>
  </si>
  <si>
    <t>199845651</t>
  </si>
  <si>
    <t>Funcionaria (o)</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</si>
  <si>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</si>
  <si>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</si>
  <si>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</si>
  <si>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</si>
  <si>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</si>
  <si>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</si>
  <si>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</si>
  <si>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</si>
  <si>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</si>
  <si>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No binario</t>
  </si>
  <si>
    <t>54463</t>
  </si>
  <si>
    <t>54464</t>
  </si>
  <si>
    <t>54465</t>
  </si>
  <si>
    <t>54466</t>
  </si>
  <si>
    <t>54467</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</si>
  <si>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</si>
  <si>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</si>
  <si>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</si>
  <si>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</si>
  <si>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</si>
  <si>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</si>
  <si>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28EBEEFC50CA4340E1105AD4D4A15209</t>
  </si>
  <si>
    <t>0</t>
  </si>
  <si>
    <t>28EBEEFC50CA43403573B9D8D6623D02</t>
  </si>
  <si>
    <t>28EBEEFC50CA434034A2892885F45ACB</t>
  </si>
  <si>
    <t>28EBEEFC50CA43409E5C4B72DB888F0A</t>
  </si>
  <si>
    <t>875FE5FB5F2D8D3E0EF516A7C72D4B6A</t>
  </si>
  <si>
    <t>875FE5FB5F2D8D3E868B8C2A1A0AA802</t>
  </si>
  <si>
    <t>875FE5FB5F2D8D3E6CF23B1A2BB6EC37</t>
  </si>
  <si>
    <t>69900A52113E9CE4414163C517E80738</t>
  </si>
  <si>
    <t>269400C4645E20EB6A2CA395BF2233D8</t>
  </si>
  <si>
    <t>269400C4645E20EBC2FCB0F403B7F7A9</t>
  </si>
  <si>
    <t>269400C4645E20EBFF1CBF20638E1C9A</t>
  </si>
  <si>
    <t>269400C4645E20EBE62476D93E84761F</t>
  </si>
  <si>
    <t>269400C4645E20EB87BC7B0DF4A5D084</t>
  </si>
  <si>
    <t>269400C4645E20EBD3CD23EC6F6978FF</t>
  </si>
  <si>
    <t>875FE5FB5F2D8D3E2A0D72F803C178B8</t>
  </si>
  <si>
    <t>875FE5FB5F2D8D3E49E4DF0C1EB345F5</t>
  </si>
  <si>
    <t>875FE5FB5F2D8D3E1D23A38387304EEC</t>
  </si>
  <si>
    <t>875FE5FB5F2D8D3EBFBCDDA91D7A9A75</t>
  </si>
  <si>
    <t>875FE5FB5F2D8D3E900D00FCF416C481</t>
  </si>
  <si>
    <t>B61F6F0DC3A9D15941F300D22C5F6634</t>
  </si>
  <si>
    <t>269400C4645E20EBDB6972BF9B68484B</t>
  </si>
  <si>
    <t>269400C4645E20EBBB577C0F15ADABE0</t>
  </si>
  <si>
    <t>D73B5D3E7B48B567ABD72FE15944B992</t>
  </si>
  <si>
    <t>D73B5D3E7B48B567C4F891E5F806A695</t>
  </si>
  <si>
    <t>D73B5D3E7B48B5672374494092AF227A</t>
  </si>
  <si>
    <t>D73B5D3E7B48B56778C541F6FC1A7B3F</t>
  </si>
  <si>
    <t>D73B5D3E7B48B567F3172C75CE74B7C5</t>
  </si>
  <si>
    <t>73950E4498B1196981A8705DF5DE65AC</t>
  </si>
  <si>
    <t>73950E4498B11969C54D8CEFE81B1C80</t>
  </si>
  <si>
    <t>73950E4498B1196947F70033CF05F3E6</t>
  </si>
  <si>
    <t>73950E4498B11969F707A605CBDFB889</t>
  </si>
  <si>
    <t>73950E4498B11969F40F5E0808F2E8BC</t>
  </si>
  <si>
    <t>73950E4498B11969199F61C328199955</t>
  </si>
  <si>
    <t>B61F6F0DC3A9D15999AC731AE1BC59EF</t>
  </si>
  <si>
    <t>D73B5D3E7B48B567391B3512C19DBA92</t>
  </si>
  <si>
    <t>D73B5D3E7B48B56702AFFF475D5D97FA</t>
  </si>
  <si>
    <t>82126847A7E94F570DE55A3C382F6E3C</t>
  </si>
  <si>
    <t>82126847A7E94F5781A22C59E8DA78E7</t>
  </si>
  <si>
    <t>82126847A7E94F57C3AF47D7B9A78A7D</t>
  </si>
  <si>
    <t>82126847A7E94F5748C7CED3BE692FE7</t>
  </si>
  <si>
    <t>82126847A7E94F57592CCCE3CDDCF406</t>
  </si>
  <si>
    <t>3DA259D49FCD1F362EE128D09A05EC92</t>
  </si>
  <si>
    <t>3DA259D49FCD1F364681806CA9DFCE85</t>
  </si>
  <si>
    <t>3DA259D49FCD1F366DDEA18A9B7870E1</t>
  </si>
  <si>
    <t>3DA259D49FCD1F36021CD3F0AD6A6943</t>
  </si>
  <si>
    <t>3DA259D49FCD1F362D4E93357CA124D5</t>
  </si>
  <si>
    <t>3DA259D49FCD1F368E41D1A8E50DCC05</t>
  </si>
  <si>
    <t>3DA259D49FCD1F36B949FD2F80248751</t>
  </si>
  <si>
    <t>82126847A7E94F570372FBAEC2B45739</t>
  </si>
  <si>
    <t>82126847A7E94F5763DCA54F9910C5A6</t>
  </si>
  <si>
    <t>82126847A7E94F57D525B719DF595C99</t>
  </si>
  <si>
    <t>5E528A10EF72B05E62D47064180DE64D</t>
  </si>
  <si>
    <t>5E528A10EF72B05E8C41644DAC1A4C0E</t>
  </si>
  <si>
    <t>5E528A10EF72B05E8F9534854B1DB953</t>
  </si>
  <si>
    <t>5E528A10EF72B05E88E9F6DF899EDBD2</t>
  </si>
  <si>
    <t>39C13DB7616A7E1EA14D040AC585EF75</t>
  </si>
  <si>
    <t>39C13DB7616A7E1E49E26CB80DB44333</t>
  </si>
  <si>
    <t>79A253D15BFC87EDA67C80727B9B78DB</t>
  </si>
  <si>
    <t>79A253D15BFC87EDBC656143F5BB2D45</t>
  </si>
  <si>
    <t>79A253D15BFC87EDD7045277DFC2C69B</t>
  </si>
  <si>
    <t>79A253D15BFC87ED0BB1F4EEE523F989</t>
  </si>
  <si>
    <t>79A253D15BFC87ED17A99623603F259D</t>
  </si>
  <si>
    <t>5E528A10EF72B05E4AD35BBF5770C059</t>
  </si>
  <si>
    <t>5E528A10EF72B05E6EA5FDACCF53EE46</t>
  </si>
  <si>
    <t>5E528A10EF72B05E4A07014F5F923D24</t>
  </si>
  <si>
    <t>5E528A10EF72B05E979ABF3385827B7C</t>
  </si>
  <si>
    <t>5B13C7A2B238DA594564A27218006F9A</t>
  </si>
  <si>
    <t>5B13C7A2B238DA59DA3D573090E1B918</t>
  </si>
  <si>
    <t>5B13C7A2B238DA59588B78C6FA6A1D35</t>
  </si>
  <si>
    <t>79A253D15BFC87ED5B207A51AB5B042E</t>
  </si>
  <si>
    <t>79A253D15BFC87ED446C314410C517CE</t>
  </si>
  <si>
    <t>79A253D15BFC87ED5D245CDCE6605A6D</t>
  </si>
  <si>
    <t>2053F45D7604113AE8B3B2FF01CC81E3</t>
  </si>
  <si>
    <t>2053F45D7604113A0D10374E974DC7D1</t>
  </si>
  <si>
    <t>2053F45D7604113A8336B100A76DDCE8</t>
  </si>
  <si>
    <t>2053F45D7604113A347C3DF822A0302B</t>
  </si>
  <si>
    <t>5B13C7A2B238DA59C82E8E25ED1FBCEE</t>
  </si>
  <si>
    <t>5B13C7A2B238DA59821FBF08AE056AF2</t>
  </si>
  <si>
    <t>5B13C7A2B238DA5947014541DA21D2F7</t>
  </si>
  <si>
    <t>5B13C7A2B238DA5940B71DE60A49E5A0</t>
  </si>
  <si>
    <t>5B13C7A2B238DA590F5A97833EC118AD</t>
  </si>
  <si>
    <t>1743030C8966AFEA501F7CD166896333</t>
  </si>
  <si>
    <t>1743030C8966AFEAA08FAEF42A5942A4</t>
  </si>
  <si>
    <t>B61F6F0DC3A9D1592EAD2C559533B8DF</t>
  </si>
  <si>
    <t>B61F6F0DC3A9D159AFD94F52A1D5D6D1</t>
  </si>
  <si>
    <t>B61F6F0DC3A9D1590AD05B1B8DFEDEAB</t>
  </si>
  <si>
    <t>B61F6F0DC3A9D15954BC8CC71C0C5002</t>
  </si>
  <si>
    <t>B61F6F0DC3A9D159493CCC4D0E301AF6</t>
  </si>
  <si>
    <t>B61F6F0DC3A9D159439CC48C766FCF05</t>
  </si>
  <si>
    <t>6E6B67021630E7A944B96701FE00D85D</t>
  </si>
  <si>
    <t>1743030C8966AFEA19C41F8CA793E95E</t>
  </si>
  <si>
    <t>1743030C8966AFEACDABFC6EB3CA6EB7</t>
  </si>
  <si>
    <t>1743030C8966AFEA44263ACC49541145</t>
  </si>
  <si>
    <t>1743030C8966AFEAEBE756DFA0366C55</t>
  </si>
  <si>
    <t>D0BBE788C00EE93EFC0AED3671E8BE95</t>
  </si>
  <si>
    <t>D0BBE788C00EE93E4371D4A8B78F81AA</t>
  </si>
  <si>
    <t>1743030C8966AFEA38DCB344FCA8EA50</t>
  </si>
  <si>
    <t>6E6B67021630E7A9E76F5C59B73CD0D2</t>
  </si>
  <si>
    <t>6E6B67021630E7A9617F3BF102D4D2B2</t>
  </si>
  <si>
    <t>6E6B67021630E7A95805D8A666E0B026</t>
  </si>
  <si>
    <t>6E6B67021630E7A9F3B6958B33D9F212</t>
  </si>
  <si>
    <t>6E6B67021630E7A9D1BC012CABCFBA3B</t>
  </si>
  <si>
    <t>6E6B67021630E7A90D941E9241380567</t>
  </si>
  <si>
    <t>6E6B67021630E7A922A5A948DFB50179</t>
  </si>
  <si>
    <t>D0BBE788C00EE93E3B44B28FA428144D</t>
  </si>
  <si>
    <t>D0BBE788C00EE93E92BDFC7EF275803C</t>
  </si>
  <si>
    <t>D0BBE788C00EE93EBDE0D93E4A2AB8EE</t>
  </si>
  <si>
    <t>D0BBE788C00EE93E1C3979C87D39F575</t>
  </si>
  <si>
    <t>D0BBE788C00EE93EA886C8C4693D93D6</t>
  </si>
  <si>
    <t>D0BBE788C00EE93EE8B5E1CD8C4C1772</t>
  </si>
  <si>
    <t>83B8D5EC07FED312746635C323A604FE</t>
  </si>
  <si>
    <t>7A902012FA4A8113081B8F8D99A9D334</t>
  </si>
  <si>
    <t>7A902012FA4A8113FCBE91E72FA288C5</t>
  </si>
  <si>
    <t>7A902012FA4A8113151CA743C0DD816B</t>
  </si>
  <si>
    <t>7A902012FA4A811326A07D5C4010C3A3</t>
  </si>
  <si>
    <t>7A902012FA4A8113BFBEEAB764C7457A</t>
  </si>
  <si>
    <t>7A902012FA4A811349B71A6F1A651DFB</t>
  </si>
  <si>
    <t>7A902012FA4A81131BD6351DB02FAC5B</t>
  </si>
  <si>
    <t>83B8D5EC07FED3121F2B0E5E1543577C</t>
  </si>
  <si>
    <t>83B8D5EC07FED312CB9EB3C33CEA5E64</t>
  </si>
  <si>
    <t>83B8D5EC07FED312B309E8A124763F4E</t>
  </si>
  <si>
    <t>83B8D5EC07FED312F8A4E9CC1D5CAC21</t>
  </si>
  <si>
    <t>83B8D5EC07FED3128CB4C9177B78CB3C</t>
  </si>
  <si>
    <t>83B8D5EC07FED312D886011CEE692BA4</t>
  </si>
  <si>
    <t>83B8D5EC07FED312663C8828F6514E73</t>
  </si>
  <si>
    <t>73950E4498B11969BA352579007EFDF8</t>
  </si>
  <si>
    <t>39C13DB7616A7E1E0A3A3CB84DC88F7E</t>
  </si>
  <si>
    <t>39C13DB7616A7E1E51D2182AD129D68C</t>
  </si>
  <si>
    <t>39C13DB7616A7E1EF939E115307B19CC</t>
  </si>
  <si>
    <t>39C13DB7616A7E1E3BC43CAA77C6481B</t>
  </si>
  <si>
    <t>39C13DB7616A7E1E54560A335BF104B6</t>
  </si>
  <si>
    <t>9A6BA67CC80E060EA0FB6573AE8F3604</t>
  </si>
  <si>
    <t>9A6BA67CC80E060E633F8794D607C577</t>
  </si>
  <si>
    <t>9A6BA67CC80E060ECEFA18E426CA85AB</t>
  </si>
  <si>
    <t>9A6BA67CC80E060E99417923538FB954</t>
  </si>
  <si>
    <t>9A6BA67CC80E060E241FED4631F56DF3</t>
  </si>
  <si>
    <t>9A6BA67CC80E060EAD7C6425F197891B</t>
  </si>
  <si>
    <t>9A6BA67CC80E060E3A62812D75CC9CD3</t>
  </si>
  <si>
    <t>3DA259D49FCD1F367DD6CB0B969F90D2</t>
  </si>
  <si>
    <t>73950E4498B11969BE73789A0990F4F7</t>
  </si>
  <si>
    <t>F4C7DE7CE357399DDB143C93CB8D54B6</t>
  </si>
  <si>
    <t>F4C7DE7CE357399D2FD9CD1944A0C6C7</t>
  </si>
  <si>
    <t>DF161E67139DB6410D2FDE23EDD995CD</t>
  </si>
  <si>
    <t>DF161E67139DB641FB43231D927BA308</t>
  </si>
  <si>
    <t>DF161E67139DB641B83FD55383C1896D</t>
  </si>
  <si>
    <t>DF161E67139DB64197E6861BCE03E12F</t>
  </si>
  <si>
    <t>6358A8E00424CCADFC6426CCF85C812C</t>
  </si>
  <si>
    <t>6358A8E00424CCAD707DBA14DF531D06</t>
  </si>
  <si>
    <t>6358A8E00424CCADDEF1BB46859B64D2</t>
  </si>
  <si>
    <t>6358A8E00424CCADD5A0CCDA092889FB</t>
  </si>
  <si>
    <t>6358A8E00424CCAD70FA5C4099D0E39B</t>
  </si>
  <si>
    <t>6358A8E00424CCAD6305881B422F3450</t>
  </si>
  <si>
    <t>6358A8E00424CCAD28419483B64C69AF</t>
  </si>
  <si>
    <t>DF161E67139DB64127618757839396AA</t>
  </si>
  <si>
    <t>DF161E67139DB6417B648A60AC77D0FE</t>
  </si>
  <si>
    <t>DF161E67139DB64173C2177C98885075</t>
  </si>
  <si>
    <t>127A11E8EDE0A4B5963CF540589D12B5</t>
  </si>
  <si>
    <t>127A11E8EDE0A4B55A868F9208540FB5</t>
  </si>
  <si>
    <t>127A11E8EDE0A4B52F84AFACB56DD02E</t>
  </si>
  <si>
    <t>6358A8E00424CCAD971039ABA489FFFF</t>
  </si>
  <si>
    <t>323BC7799A04CB5EC9EA67B8FF469133</t>
  </si>
  <si>
    <t>323BC7799A04CB5EF77A42F724DE3F3F</t>
  </si>
  <si>
    <t>323BC7799A04CB5E532FF25E7DDEA79F</t>
  </si>
  <si>
    <t>323BC7799A04CB5EBEC3992D433AFF10</t>
  </si>
  <si>
    <t>323BC7799A04CB5EE116DC51BED94D69</t>
  </si>
  <si>
    <t>323BC7799A04CB5E26562557AB619CB9</t>
  </si>
  <si>
    <t>127A11E8EDE0A4B502AD223F022CE284</t>
  </si>
  <si>
    <t>127A11E8EDE0A4B5D45E808E1DDC4AAE</t>
  </si>
  <si>
    <t>127A11E8EDE0A4B5A881F9999F54AAC9</t>
  </si>
  <si>
    <t>127A11E8EDE0A4B52800C618593FA4F8</t>
  </si>
  <si>
    <t>127A11E8EDE0A4B5411BDE19A4924D8B</t>
  </si>
  <si>
    <t>01ADDBC6A66727364E9E6B050E313184</t>
  </si>
  <si>
    <t>323BC7799A04CB5E48E9E1CB647D9334</t>
  </si>
  <si>
    <t>323BC7799A04CB5EF35AE9CE2B8C205A</t>
  </si>
  <si>
    <t>8D7C43D59A79975B17DA376063828804</t>
  </si>
  <si>
    <t>8D7C43D59A79975B2AD8C1A988AB5275</t>
  </si>
  <si>
    <t>8D7C43D59A79975B1C78C35A09F8399E</t>
  </si>
  <si>
    <t>8D7C43D59A79975B3C2757D540AEB2AD</t>
  </si>
  <si>
    <t>8D7C43D59A79975B893B6811A0D1A4B5</t>
  </si>
  <si>
    <t>01ADDBC6A66727360561FC25723E3C88</t>
  </si>
  <si>
    <t>01ADDBC6A66727360D85AAE3C04DEB37</t>
  </si>
  <si>
    <t>01ADDBC6A6672736C7787F68483AD19A</t>
  </si>
  <si>
    <t>01ADDBC6A6672736D5627CF15E84CB38</t>
  </si>
  <si>
    <t>01ADDBC6A667273636E2D240689AE687</t>
  </si>
  <si>
    <t>01ADDBC6A667273658C8E07B62F4468E</t>
  </si>
  <si>
    <t>01ADDBC6A6672736EF3889B017AC2805</t>
  </si>
  <si>
    <t>8D7C43D59A79975BD7425CEAE5BF443F</t>
  </si>
  <si>
    <t>8D7C43D59A79975BBB72D75656BD5D24</t>
  </si>
  <si>
    <t>59C9B4D7F4538986887AD1EE27A625FF</t>
  </si>
  <si>
    <t>59C9B4D7F4538986E064CA0B51FC0822</t>
  </si>
  <si>
    <t>59C9B4D7F4538986034DE1802CEA5295</t>
  </si>
  <si>
    <t>59C9B4D7F45389863591D1F27D6D3FFC</t>
  </si>
  <si>
    <t>59C9B4D7F453898693D4560CD3524ED5</t>
  </si>
  <si>
    <t>0A602C1AD8D869D6313E0CA033F323BD</t>
  </si>
  <si>
    <t>0A602C1AD8D869D6634BEF9A4118F3F7</t>
  </si>
  <si>
    <t>0A602C1AD8D869D64D014955CEDE2C5F</t>
  </si>
  <si>
    <t>0A602C1AD8D869D637A17A696DB479AB</t>
  </si>
  <si>
    <t>0A602C1AD8D869D6420874610F8AEACF</t>
  </si>
  <si>
    <t>0A602C1AD8D869D65C40855240B3B89E</t>
  </si>
  <si>
    <t>0A602C1AD8D869D641194FFB80DE6631</t>
  </si>
  <si>
    <t>59C9B4D7F4538986E4C2C7382F83F54E</t>
  </si>
  <si>
    <t>59C9B4D7F4538986F77C2E9D9BB9B9C9</t>
  </si>
  <si>
    <t>E2887A888DAECA9CBBD129139B2F61F8</t>
  </si>
  <si>
    <t>E2887A888DAECA9C2E75767255A2F0CF</t>
  </si>
  <si>
    <t>E2887A888DAECA9C62776C8DB05FE2DD</t>
  </si>
  <si>
    <t>E2887A888DAECA9C816B4FFB8828A0DE</t>
  </si>
  <si>
    <t>59C9B4D7F4538986A9E60C3F8FFF7A60</t>
  </si>
  <si>
    <t>69900A52113E9CE47F96814E773595F0</t>
  </si>
  <si>
    <t>69900A52113E9CE4BCEF53B76FDFD3DE</t>
  </si>
  <si>
    <t>69900A52113E9CE46B9478E1F49E8C4B</t>
  </si>
  <si>
    <t>69900A52113E9CE4556938E0F517AC5D</t>
  </si>
  <si>
    <t>69900A52113E9CE4CA6026775C2990B4</t>
  </si>
  <si>
    <t>69900A52113E9CE4A5ABED4C1DF0788A</t>
  </si>
  <si>
    <t>69900A52113E9CE45FFE914D3C901429</t>
  </si>
  <si>
    <t>E2887A888DAECA9C256A07D9863268BC</t>
  </si>
  <si>
    <t>E2887A888DAECA9C9AC4672C7A3F6316</t>
  </si>
  <si>
    <t>E2887A888DAECA9C3827A713343F38D9</t>
  </si>
  <si>
    <t>28EBEEFC50CA434033A9577C140B0565</t>
  </si>
  <si>
    <t>28EBEEFC50CA434055E38BFB151329C4</t>
  </si>
  <si>
    <t>28EBEEFC50CA434070F5EC1562137A00</t>
  </si>
  <si>
    <t>E2887A888DAECA9C00CEFA90EA503083</t>
  </si>
  <si>
    <t>7928780D2604D3CB02CA2AF03FF8099D</t>
  </si>
  <si>
    <t>7928780D2604D3CB5F3A76D4C4E580B2</t>
  </si>
  <si>
    <t>F4C7DE7CE357399D98EECCB978F0F13C</t>
  </si>
  <si>
    <t>F4C7DE7CE357399DAF093C25EB6C9727</t>
  </si>
  <si>
    <t>D4CF6A555DB3EA1521FDF8B0F57B0266</t>
  </si>
  <si>
    <t>D4CF6A555DB3EA1534786A1D2B4FE5A5</t>
  </si>
  <si>
    <t>2053F45D7604113ADFEE6C989F21537A</t>
  </si>
  <si>
    <t>217A8559905145793C37D091DF1E6045</t>
  </si>
  <si>
    <t>217A855990514579BB07E6539ABD9EF0</t>
  </si>
  <si>
    <t>217A8559905145794AD9494C3D1C716D</t>
  </si>
  <si>
    <t>217A855990514579F0A437F3EA56D6B6</t>
  </si>
  <si>
    <t>217A855990514579BF4C08473C4F58C0</t>
  </si>
  <si>
    <t>9F17AAC30E203F9B6CA229424ED27D88</t>
  </si>
  <si>
    <t>9F17AAC30E203F9BE0CEE57B806D6612</t>
  </si>
  <si>
    <t>209828BE34ACA70FC57ABD5D884DDD6F</t>
  </si>
  <si>
    <t>209828BE34ACA70F6B8DF30AABF341A0</t>
  </si>
  <si>
    <t>D4CF6A555DB3EA152AD023B847101C0B</t>
  </si>
  <si>
    <t>D4CF6A555DB3EA1501CF5045B61831A0</t>
  </si>
  <si>
    <t>209828BE34ACA70F5DAE689CD93A3947</t>
  </si>
  <si>
    <t>209828BE34ACA70F843435BCEAFFCCF1</t>
  </si>
  <si>
    <t>209828BE34ACA70FBF94DFDE79350939</t>
  </si>
  <si>
    <t>DA30F08B514848BCB16EE92DFEC84772</t>
  </si>
  <si>
    <t>DA30F08B514848BCF44CD23EBC793C3E</t>
  </si>
  <si>
    <t>DA30F08B514848BCCF959D559BB37026</t>
  </si>
  <si>
    <t>DA30F08B514848BC8DA95918ACBA3E1B</t>
  </si>
  <si>
    <t>DA30F08B514848BCA0AA424E64D775C9</t>
  </si>
  <si>
    <t>DA30F08B514848BC261FCB523AD33E2C</t>
  </si>
  <si>
    <t>DA30F08B514848BC8A61B6CE135446D9</t>
  </si>
  <si>
    <t>D4CF6A555DB3EA155A122F722D739FA9</t>
  </si>
  <si>
    <t>9F17AAC30E203F9B7AB7223687B35270</t>
  </si>
  <si>
    <t>9F17AAC30E203F9BE3DAB9E970F1E27A</t>
  </si>
  <si>
    <t>9F17AAC30E203F9BE7CCE2990CE889E8</t>
  </si>
  <si>
    <t>209828BE34ACA70FA385AABBE90BBEB6</t>
  </si>
  <si>
    <t>209828BE34ACA70F523210129DF84D81</t>
  </si>
  <si>
    <t>D4CF6A555DB3EA15F010A868588D3EA1</t>
  </si>
  <si>
    <t>D4CF6A555DB3EA1527EDC5FDB0D46A55</t>
  </si>
  <si>
    <t>9F17AAC30E203F9B468CD6D697B44C90</t>
  </si>
  <si>
    <t>9F17AAC30E203F9BE0896CA5FC065F9C</t>
  </si>
  <si>
    <t>9F17AAC30E203F9BE45D39D73F4C5865</t>
  </si>
  <si>
    <t>209828BE34ACA70FA528B7CDA307E200</t>
  </si>
  <si>
    <t>217A85599051457910E6175BD25BE30E</t>
  </si>
  <si>
    <t>217A85599051457933E7AC2823213160</t>
  </si>
  <si>
    <t>2053F45D7604113AF82F4103BAD735E8</t>
  </si>
  <si>
    <t>F4C7DE7CE357399D3CD7BEF6984B0800</t>
  </si>
  <si>
    <t>F4C7DE7CE357399D4CF9F19A2787A627</t>
  </si>
  <si>
    <t>F4C7DE7CE357399D641C06229BDDCD04</t>
  </si>
  <si>
    <t>F4C7DE7CE357399D13D3763A68853274</t>
  </si>
  <si>
    <t>2053F45D7604113A541A185180874441</t>
  </si>
  <si>
    <t>2053F45D7604113A89079CA4E4D8E03E</t>
  </si>
  <si>
    <t>D4CF6A555DB3EA15CD25FBC380BFCFF7</t>
  </si>
  <si>
    <t>6CDDF92E05A85A6F6D7E5EC47A97E3ED</t>
  </si>
  <si>
    <t>6CDDF92E05A85A6F7175B30371C6B304</t>
  </si>
  <si>
    <t>6CDDF92E05A85A6F2C41227C71324727</t>
  </si>
  <si>
    <t>2ADCAAA45B5E08B5FA769F9591159A0E</t>
  </si>
  <si>
    <t>2ADCAAA45B5E08B54FCBAC9CB504EB23</t>
  </si>
  <si>
    <t>C17EB0A33A7059A3763A4F80D1C2767B</t>
  </si>
  <si>
    <t>C17EB0A33A7059A33E0A48CC37BEE623</t>
  </si>
  <si>
    <t>C17EB0A33A7059A3104E57E377FF6965</t>
  </si>
  <si>
    <t>C17EB0A33A7059A35475895AA99B259B</t>
  </si>
  <si>
    <t>C17EB0A33A7059A3095088041F869A56</t>
  </si>
  <si>
    <t>C17EB0A33A7059A321CDEA4E715499B2</t>
  </si>
  <si>
    <t>C17EB0A33A7059A3EC1E3F912EB23364</t>
  </si>
  <si>
    <t>B1D24DEDCE3503A02D2ACC326B22A41B</t>
  </si>
  <si>
    <t>B1D24DEDCE3503A07F5F8E13EFADDA0A</t>
  </si>
  <si>
    <t>B1D24DEDCE3503A042A2198A99EE896F</t>
  </si>
  <si>
    <t>B1D24DEDCE3503A07AF4D85FE2F87917</t>
  </si>
  <si>
    <t>B1D24DEDCE3503A05F7CC2A3B4EF5BFA</t>
  </si>
  <si>
    <t>B1D24DEDCE3503A0876CFED6656274C3</t>
  </si>
  <si>
    <t>B1D24DEDCE3503A0BE7B142291F1CB70</t>
  </si>
  <si>
    <t>F91FFBAAD7BBCC62917C04836B9B24ED</t>
  </si>
  <si>
    <t>F91FFBAAD7BBCC625F573603F97816DD</t>
  </si>
  <si>
    <t>B1D24DEDCE3503A0C2CED627DD6690E0</t>
  </si>
  <si>
    <t>F91FFBAAD7BBCC62A0EA650EFD0127BC</t>
  </si>
  <si>
    <t>F91FFBAAD7BBCC62812CE1E7115AFD22</t>
  </si>
  <si>
    <t>F91FFBAAD7BBCC62D06A80AF4D47690A</t>
  </si>
  <si>
    <t>F91FFBAAD7BBCC62265B3F7D2DBE3262</t>
  </si>
  <si>
    <t>968BF29027A8F78D554FB5418C7F8001</t>
  </si>
  <si>
    <t>F91FFBAAD7BBCC62BA91A462470DA63B</t>
  </si>
  <si>
    <t>6CDDF92E05A85A6F78DFD9265DC26727</t>
  </si>
  <si>
    <t>6CDDF92E05A85A6F89D2AA2440C107CE</t>
  </si>
  <si>
    <t>6CDDF92E05A85A6F8AA5414274EEFA71</t>
  </si>
  <si>
    <t>6CDDF92E05A85A6F7F11D041DE73C195</t>
  </si>
  <si>
    <t>6CDDF92E05A85A6FF262E9E54B073D57</t>
  </si>
  <si>
    <t>1BD1912C57D1AB37A91381B6D276DC24</t>
  </si>
  <si>
    <t>1BD1912C57D1AB3747F6333FAAA87D37</t>
  </si>
  <si>
    <t>1BD1912C57D1AB3705220C8450D3036B</t>
  </si>
  <si>
    <t>1BD1912C57D1AB37241733CD4FD57B9F</t>
  </si>
  <si>
    <t>1BD1912C57D1AB370D59FA5EDBA21A3A</t>
  </si>
  <si>
    <t>1BD1912C57D1AB3791B7133C80A281C3</t>
  </si>
  <si>
    <t>DEFC850A130C2912E799405B0E986D89</t>
  </si>
  <si>
    <t>DEFC850A130C2912C01AE662D74DF1F3</t>
  </si>
  <si>
    <t>DEFC850A130C291286908CFA134D1016</t>
  </si>
  <si>
    <t>DEFC850A130C29128766C2A7D31F1CF8</t>
  </si>
  <si>
    <t>CA66F0406DA02D1920681318453ABE01</t>
  </si>
  <si>
    <t>CA66F0406DA02D193D9548FD425EF82F</t>
  </si>
  <si>
    <t>2ADCAAA45B5E08B59A12ADD861F31256</t>
  </si>
  <si>
    <t>2ADCAAA45B5E08B5D3C2EB841ACB0ACF</t>
  </si>
  <si>
    <t>2ADCAAA45B5E08B5200D94E645296C0C</t>
  </si>
  <si>
    <t>2ADCAAA45B5E08B5E711A4B03563A270</t>
  </si>
  <si>
    <t>2ADCAAA45B5E08B58DE72687D6A9E20B</t>
  </si>
  <si>
    <t>2ADCAAA45B5E08B5F9CFC4BC8739C825</t>
  </si>
  <si>
    <t>E06022FE4A4EFFAE1EB281B2F5BDD8EE</t>
  </si>
  <si>
    <t>E06022FE4A4EFFAE6DD71B1E6D660291</t>
  </si>
  <si>
    <t>E06022FE4A4EFFAE582E542A06B0268D</t>
  </si>
  <si>
    <t>E06022FE4A4EFFAEF1DF56989DA82609</t>
  </si>
  <si>
    <t>E06022FE4A4EFFAEAA742D46D1AE4A6E</t>
  </si>
  <si>
    <t>E06022FE4A4EFFAE690461DC880B8CC7</t>
  </si>
  <si>
    <t>E06022FE4A4EFFAE576DB4EFFBA5E8CC</t>
  </si>
  <si>
    <t>30A6460AECD48069C9DC3C78CBAC776B</t>
  </si>
  <si>
    <t>30A6460AECD48069D1EFE55A3D9EA124</t>
  </si>
  <si>
    <t>30A6460AECD4806990211CCE905E191E</t>
  </si>
  <si>
    <t>30A6460AECD48069C9F9A9280EB9018D</t>
  </si>
  <si>
    <t>30A6460AECD48069DBF6A3A25F91025A</t>
  </si>
  <si>
    <t>30A6460AECD48069B8CBBCA5F405CB4E</t>
  </si>
  <si>
    <t>30A6460AECD480692BD7EC0E45B79ABD</t>
  </si>
  <si>
    <t>30A6460AECD48069EAA48C19DD03BA8B</t>
  </si>
  <si>
    <t>3051898820670C59DE6F583DABD202AD</t>
  </si>
  <si>
    <t>3051898820670C59B9B7B6A119F336B9</t>
  </si>
  <si>
    <t>3051898820670C593F4F9E6D170BD646</t>
  </si>
  <si>
    <t>3051898820670C59B9FCE97E1F99A454</t>
  </si>
  <si>
    <t>3051898820670C59834C40766A45B091</t>
  </si>
  <si>
    <t>3051898820670C590A29889D5F63119A</t>
  </si>
  <si>
    <t>3051898820670C590D832E3FCCF333FA</t>
  </si>
  <si>
    <t>3051898820670C599928D845FFD794E5</t>
  </si>
  <si>
    <t>E4066051C0175F3442A50567CB787A78</t>
  </si>
  <si>
    <t>E4066051C0175F34569ECF5C71C223AF</t>
  </si>
  <si>
    <t>E4066051C0175F34EB89609C1D3CFED0</t>
  </si>
  <si>
    <t>E4066051C0175F348138ED9B45D0E655</t>
  </si>
  <si>
    <t>E4066051C0175F34FBBCD38CEFDD9BF4</t>
  </si>
  <si>
    <t>E4066051C0175F345A500428CA072845</t>
  </si>
  <si>
    <t>E4066051C0175F34D4502C6284A3881E</t>
  </si>
  <si>
    <t>DEFC850A130C29125B30B9835C892178</t>
  </si>
  <si>
    <t>DEFC850A130C2912BE1E78D2C297824B</t>
  </si>
  <si>
    <t>DEFC850A130C2912BA29732EA90319E8</t>
  </si>
  <si>
    <t>DEFC850A130C2912A31888D10F8061B6</t>
  </si>
  <si>
    <t>CA66F0406DA02D19908FECC640C1B73B</t>
  </si>
  <si>
    <t>CA66F0406DA02D19EDAE4AB84116B56A</t>
  </si>
  <si>
    <t>CA66F0406DA02D19A424EBBF65BE4E4E</t>
  </si>
  <si>
    <t>CA66F0406DA02D19852C7D636D0EB255</t>
  </si>
  <si>
    <t>CA66F0406DA02D1967FA0CFE1A26371F</t>
  </si>
  <si>
    <t>CA66F0406DA02D19D4F50452BAC3A00B</t>
  </si>
  <si>
    <t>968BF29027A8F78D49E44DE26B03BC8C</t>
  </si>
  <si>
    <t>968BF29027A8F78DE94598EE5081D73F</t>
  </si>
  <si>
    <t>968BF29027A8F78D4166CE44DCFFA130</t>
  </si>
  <si>
    <t>968BF29027A8F78D1AB3E8A608E9627E</t>
  </si>
  <si>
    <t>968BF29027A8F78D040CB300A753623E</t>
  </si>
  <si>
    <t>968BF29027A8F78D8545226698EBDB6A</t>
  </si>
  <si>
    <t>968BF29027A8F78D404AC757E7F87244</t>
  </si>
  <si>
    <t>41273006F21D3441FA0518B5B12E48E1</t>
  </si>
  <si>
    <t>41273006F21D3441F6CA0D5CC1EB64AE</t>
  </si>
  <si>
    <t>41273006F21D3441314FC04142901A57</t>
  </si>
  <si>
    <t>41273006F21D3441CCDC94E0DAB28B8A</t>
  </si>
  <si>
    <t>41273006F21D3441C9328EA76E8445AA</t>
  </si>
  <si>
    <t>41273006F21D3441DE5FEA3EA20A7443</t>
  </si>
  <si>
    <t>41273006F21D344133341E501D4D2349</t>
  </si>
  <si>
    <t>41273006F21D34410B04E1B5D9A3B5B5</t>
  </si>
  <si>
    <t>4AAE99510E88A0FDBC8F84F3050AF6C9</t>
  </si>
  <si>
    <t>4AAE99510E88A0FD8BE9551137E8B7FD</t>
  </si>
  <si>
    <t>4AAE99510E88A0FD76A85435FBAFD56C</t>
  </si>
  <si>
    <t>4AAE99510E88A0FD1CEC3F135F889E42</t>
  </si>
  <si>
    <t>4AAE99510E88A0FD1B1FC4BD948C471B</t>
  </si>
  <si>
    <t>4AAE99510E88A0FD78D272F74FC5F0DD</t>
  </si>
  <si>
    <t>4AAE99510E88A0FDC50654584F43270D</t>
  </si>
  <si>
    <t>A85B48A24F19627C98A3667BB943A885</t>
  </si>
  <si>
    <t>A85B48A24F19627CE97C4D6F7894D5BB</t>
  </si>
  <si>
    <t>A85B48A24F19627C42EC64E78D8FA4C8</t>
  </si>
  <si>
    <t>A85B48A24F19627C497CFC21802C0CBE</t>
  </si>
  <si>
    <t>A85B48A24F19627C809CB163F361860A</t>
  </si>
  <si>
    <t>A85B48A24F19627C73AC14D0E1A22C04</t>
  </si>
  <si>
    <t>A85B48A24F19627C68E3E5C5E19E4824</t>
  </si>
  <si>
    <t>A85B48A24F19627CB1448B1B9B831F83</t>
  </si>
  <si>
    <t>1BD1912C57D1AB37EBD395CA0DF14710</t>
  </si>
  <si>
    <t>1BD1912C57D1AB378B23A3F085A669B7</t>
  </si>
  <si>
    <t>54441</t>
  </si>
  <si>
    <t>54442</t>
  </si>
  <si>
    <t>Descripción de las percepciones adicionales en especie</t>
  </si>
  <si>
    <t>Periodicidad de las percepciones adicionales en especie</t>
  </si>
  <si>
    <t>28EBEEFC50CA4340A06CFEF41F6BD9CE</t>
  </si>
  <si>
    <t>28EBEEFC50CA4340C1E1F3EBC20E6B99</t>
  </si>
  <si>
    <t>28EBEEFC50CA4340C6ABC1CEF031D72F</t>
  </si>
  <si>
    <t>28EBEEFC50CA4340FB790EF28ACE7BBC</t>
  </si>
  <si>
    <t>875FE5FB5F2D8D3EAD2B7BF4CF74868D</t>
  </si>
  <si>
    <t>875FE5FB5F2D8D3E18095337720453B0</t>
  </si>
  <si>
    <t>875FE5FB5F2D8D3E41AFE20588209822</t>
  </si>
  <si>
    <t>69900A52113E9CE473288DD4EDA666DB</t>
  </si>
  <si>
    <t>269400C4645E20EB21E94190203FBCF0</t>
  </si>
  <si>
    <t>269400C4645E20EBDCE4E7E629F81615</t>
  </si>
  <si>
    <t>269400C4645E20EB841C7BC090693433</t>
  </si>
  <si>
    <t>269400C4645E20EB796A0F9A700B5023</t>
  </si>
  <si>
    <t>269400C4645E20EBDFA61400F474893B</t>
  </si>
  <si>
    <t>269400C4645E20EB43846A4ACED812DF</t>
  </si>
  <si>
    <t>875FE5FB5F2D8D3EE8D3BC88091888FC</t>
  </si>
  <si>
    <t>875FE5FB5F2D8D3E0FAFF9A706BEA4D4</t>
  </si>
  <si>
    <t>875FE5FB5F2D8D3EC0F9BDBAA2615BFC</t>
  </si>
  <si>
    <t>875FE5FB5F2D8D3EB6271E4DFC0A886C</t>
  </si>
  <si>
    <t>875FE5FB5F2D8D3E78467AFAAA6AB6B5</t>
  </si>
  <si>
    <t>B61F6F0DC3A9D159F4D6E656681CCE5B</t>
  </si>
  <si>
    <t>269400C4645E20EBEEA6E3E0DBB5B958</t>
  </si>
  <si>
    <t>269400C4645E20EB7C2E49725CA752BE</t>
  </si>
  <si>
    <t>D73B5D3E7B48B567CD4EBDDFC57B97B4</t>
  </si>
  <si>
    <t>D73B5D3E7B48B567B7F6884A64006520</t>
  </si>
  <si>
    <t>D73B5D3E7B48B567DBC8CD55043CE1BD</t>
  </si>
  <si>
    <t>D73B5D3E7B48B567180B3C36EFADBF82</t>
  </si>
  <si>
    <t>D73B5D3E7B48B567A76126A05757DE55</t>
  </si>
  <si>
    <t>73950E4498B119692230A6B434DEC45E</t>
  </si>
  <si>
    <t>73950E4498B11969606D6F8DA715F8EE</t>
  </si>
  <si>
    <t>73950E4498B1196934E6288E08E69488</t>
  </si>
  <si>
    <t>73950E4498B1196958077E3139C75FA3</t>
  </si>
  <si>
    <t>73950E4498B119692C49B4E42121BCEF</t>
  </si>
  <si>
    <t>73950E4498B11969DF9E6B23440F20A1</t>
  </si>
  <si>
    <t>B61F6F0DC3A9D159A498A5E7573AD648</t>
  </si>
  <si>
    <t>D73B5D3E7B48B56717B51857B2B64B33</t>
  </si>
  <si>
    <t>D73B5D3E7B48B567C87D2F8DD6E354D3</t>
  </si>
  <si>
    <t>82126847A7E94F570CFE262388F8A309</t>
  </si>
  <si>
    <t>82126847A7E94F57B1C94669C5848AFE</t>
  </si>
  <si>
    <t>82126847A7E94F5776C90E64DBE95AD3</t>
  </si>
  <si>
    <t>82126847A7E94F57F8867DECA7FA229D</t>
  </si>
  <si>
    <t>82126847A7E94F5773CD021679C055CC</t>
  </si>
  <si>
    <t>3DA259D49FCD1F364F2D1402E8826B7C</t>
  </si>
  <si>
    <t>3DA259D49FCD1F361AEC546BFFCD1295</t>
  </si>
  <si>
    <t>3DA259D49FCD1F36BE9CC710F28C0AE0</t>
  </si>
  <si>
    <t>3DA259D49FCD1F3635139928D8CD352D</t>
  </si>
  <si>
    <t>3DA259D49FCD1F362AB65805DEF8D25B</t>
  </si>
  <si>
    <t>3DA259D49FCD1F3659249735DF340AD1</t>
  </si>
  <si>
    <t>3DA259D49FCD1F36983B7C741E2329A0</t>
  </si>
  <si>
    <t>82126847A7E94F57A96E513E04475C01</t>
  </si>
  <si>
    <t>82126847A7E94F5723A2E69832008C9D</t>
  </si>
  <si>
    <t>82126847A7E94F57BD04A52BF6E554D4</t>
  </si>
  <si>
    <t>5E528A10EF72B05EF69C2D9C6B0BBD86</t>
  </si>
  <si>
    <t>5E528A10EF72B05E229F8B0087F355D3</t>
  </si>
  <si>
    <t>5E528A10EF72B05E12F49ED4C7391617</t>
  </si>
  <si>
    <t>5E528A10EF72B05E29897F101528B62A</t>
  </si>
  <si>
    <t>39C13DB7616A7E1EBEE14E6BCC4A23AF</t>
  </si>
  <si>
    <t>39C13DB7616A7E1E951A0BB974994039</t>
  </si>
  <si>
    <t>79A253D15BFC87EDF5A4DD9E984C9381</t>
  </si>
  <si>
    <t>79A253D15BFC87EDF28E7F4F14C320F7</t>
  </si>
  <si>
    <t>79A253D15BFC87ED0774CA18D82EAF6D</t>
  </si>
  <si>
    <t>79A253D15BFC87ED09EF615F82CC83FD</t>
  </si>
  <si>
    <t>79A253D15BFC87ED57C8FC94C304FA81</t>
  </si>
  <si>
    <t>5E528A10EF72B05E8B161CC2D2D972F5</t>
  </si>
  <si>
    <t>5E528A10EF72B05E670ECE541BBD7661</t>
  </si>
  <si>
    <t>5E528A10EF72B05E82B0BF7643264A21</t>
  </si>
  <si>
    <t>5E528A10EF72B05EA525874C60C1AE0D</t>
  </si>
  <si>
    <t>5B13C7A2B238DA59DBBB723A11FA8886</t>
  </si>
  <si>
    <t>5B13C7A2B238DA59D96F0F03C9E2BB04</t>
  </si>
  <si>
    <t>5B13C7A2B238DA59902E0C2BEB4FEB01</t>
  </si>
  <si>
    <t>79A253D15BFC87ED12F8DF5B37DA82BF</t>
  </si>
  <si>
    <t>79A253D15BFC87ED7276753B0D5F522F</t>
  </si>
  <si>
    <t>79A253D15BFC87ED8789F4C7DC686BBC</t>
  </si>
  <si>
    <t>2053F45D7604113A01058075A235BC23</t>
  </si>
  <si>
    <t>2053F45D7604113AC6F068C0FE8C8206</t>
  </si>
  <si>
    <t>2053F45D7604113AD83098C569D8C655</t>
  </si>
  <si>
    <t>2053F45D7604113AA7E3942704FC76F3</t>
  </si>
  <si>
    <t>5B13C7A2B238DA592706797B4643E102</t>
  </si>
  <si>
    <t>5B13C7A2B238DA59D6B99AD43DC355FD</t>
  </si>
  <si>
    <t>5B13C7A2B238DA5914B9BBC4584AF97E</t>
  </si>
  <si>
    <t>5B13C7A2B238DA59A9478923078BB429</t>
  </si>
  <si>
    <t>1743030C8966AFEA89CFE7FC2712926E</t>
  </si>
  <si>
    <t>1743030C8966AFEAACA669F36B163EC9</t>
  </si>
  <si>
    <t>1743030C8966AFEAB5BB5DE5862933E9</t>
  </si>
  <si>
    <t>B61F6F0DC3A9D15960C63AEEB1A55EAA</t>
  </si>
  <si>
    <t>B61F6F0DC3A9D15941761A5A774A789E</t>
  </si>
  <si>
    <t>B61F6F0DC3A9D159C88C9B1FFD829012</t>
  </si>
  <si>
    <t>B61F6F0DC3A9D159730634CC11B9634F</t>
  </si>
  <si>
    <t>B61F6F0DC3A9D15980DBA38BA6EB6E77</t>
  </si>
  <si>
    <t>B61F6F0DC3A9D159B2F72793CDE3EEFF</t>
  </si>
  <si>
    <t>6E6B67021630E7A93898DA4D8C355B2D</t>
  </si>
  <si>
    <t>1743030C8966AFEA386206E0CBFCFC6D</t>
  </si>
  <si>
    <t>1743030C8966AFEAEEFFCC5F2D527C21</t>
  </si>
  <si>
    <t>1743030C8966AFEA3F87263BC8973E81</t>
  </si>
  <si>
    <t>1743030C8966AFEA7D340D59D7692798</t>
  </si>
  <si>
    <t>D0BBE788C00EE93E517472ABC364EAB8</t>
  </si>
  <si>
    <t>D0BBE788C00EE93EB525A36CCE618D32</t>
  </si>
  <si>
    <t>1743030C8966AFEA938F32F839F739FA</t>
  </si>
  <si>
    <t>6E6B67021630E7A9D0C4F733F07870D9</t>
  </si>
  <si>
    <t>6E6B67021630E7A9D0A9ED6AD352B732</t>
  </si>
  <si>
    <t>6E6B67021630E7A98DD13ACE7B0198C0</t>
  </si>
  <si>
    <t>6E6B67021630E7A93F7C4361C459DFD8</t>
  </si>
  <si>
    <t>6E6B67021630E7A976549FF93B8026C7</t>
  </si>
  <si>
    <t>6E6B67021630E7A9A2A0A27A66338449</t>
  </si>
  <si>
    <t>7A902012FA4A81132C2A94B1AD477A01</t>
  </si>
  <si>
    <t>D0BBE788C00EE93E2022F51AFD9CE534</t>
  </si>
  <si>
    <t>D0BBE788C00EE93EF5023D67C83B1A28</t>
  </si>
  <si>
    <t>D0BBE788C00EE93EF988E6FB649E111F</t>
  </si>
  <si>
    <t>D0BBE788C00EE93ED8EA6424EF9F0AB6</t>
  </si>
  <si>
    <t>D0BBE788C00EE93E29BD367B06FCBCF7</t>
  </si>
  <si>
    <t>D0BBE788C00EE93EC8B37B03C2D6F9FA</t>
  </si>
  <si>
    <t>83B8D5EC07FED31219B9D926CD6E58B5</t>
  </si>
  <si>
    <t>7A902012FA4A8113D9A55E287C151A8B</t>
  </si>
  <si>
    <t>7A902012FA4A8113FB73DBCA660CAC0E</t>
  </si>
  <si>
    <t>7A902012FA4A811399E38D13A7A98A96</t>
  </si>
  <si>
    <t>7A902012FA4A8113B70435B06362E36E</t>
  </si>
  <si>
    <t>7A902012FA4A8113C82A083A7F3033E6</t>
  </si>
  <si>
    <t>7A902012FA4A81132FF8ECBE02C31D53</t>
  </si>
  <si>
    <t>7A902012FA4A81133DA58FD4C653082D</t>
  </si>
  <si>
    <t>83B8D5EC07FED31222E01ACB2C2CAB5D</t>
  </si>
  <si>
    <t>83B8D5EC07FED31220DC9FA9D3DEC8B7</t>
  </si>
  <si>
    <t>83B8D5EC07FED312027174233E94E4E2</t>
  </si>
  <si>
    <t>83B8D5EC07FED31283BE19A59B5C2135</t>
  </si>
  <si>
    <t>83B8D5EC07FED3128974708323E3A48B</t>
  </si>
  <si>
    <t>83B8D5EC07FED31277EC884ACFB01343</t>
  </si>
  <si>
    <t>83B8D5EC07FED312B89E5ED8F6E9FDF7</t>
  </si>
  <si>
    <t>73950E4498B11969247F86BDE225AEE0</t>
  </si>
  <si>
    <t>39C13DB7616A7E1E879FA46E827A37EF</t>
  </si>
  <si>
    <t>39C13DB7616A7E1EAF6390BDE52EFC43</t>
  </si>
  <si>
    <t>39C13DB7616A7E1EE65D926601F43240</t>
  </si>
  <si>
    <t>39C13DB7616A7E1EC14D2777485FBB8E</t>
  </si>
  <si>
    <t>39C13DB7616A7E1E99D60123F42F0172</t>
  </si>
  <si>
    <t>9A6BA67CC80E060E786E76ECEEE4DD79</t>
  </si>
  <si>
    <t>9A6BA67CC80E060EAA5E1596954037FC</t>
  </si>
  <si>
    <t>9A6BA67CC80E060E0A8E9E2D2F38B948</t>
  </si>
  <si>
    <t>9A6BA67CC80E060E21512FC92BD82223</t>
  </si>
  <si>
    <t>9A6BA67CC80E060E822135278A15DD5C</t>
  </si>
  <si>
    <t>9A6BA67CC80E060E25A13BBAD37043D8</t>
  </si>
  <si>
    <t>9A6BA67CC80E060E18B6734320377EA5</t>
  </si>
  <si>
    <t>3DA259D49FCD1F364B709CE85525834F</t>
  </si>
  <si>
    <t>73950E4498B11969B7BC187786D30AA0</t>
  </si>
  <si>
    <t>F4C7DE7CE357399D79F4B1ABC5217D4A</t>
  </si>
  <si>
    <t>F4C7DE7CE357399DA6292BA1CECA51EE</t>
  </si>
  <si>
    <t>DF161E67139DB641529E5980DD7164F3</t>
  </si>
  <si>
    <t>DF161E67139DB641B7EABCCFA7449F99</t>
  </si>
  <si>
    <t>DF161E67139DB641D5FDE6C077E0236A</t>
  </si>
  <si>
    <t>DF161E67139DB6415186544A6C4BF725</t>
  </si>
  <si>
    <t>6358A8E00424CCADCF74544E81D7038C</t>
  </si>
  <si>
    <t>6358A8E00424CCAD0BC98C3E3D947D0A</t>
  </si>
  <si>
    <t>6358A8E00424CCADD916205FE9CCA042</t>
  </si>
  <si>
    <t>6358A8E00424CCAD89641A1F3A5A2335</t>
  </si>
  <si>
    <t>6358A8E00424CCAD37B65E85B6BF203C</t>
  </si>
  <si>
    <t>6358A8E00424CCAD4BDC264FF9F2E8C1</t>
  </si>
  <si>
    <t>6358A8E00424CCAD2BAB774D3BAC15D7</t>
  </si>
  <si>
    <t>DF161E67139DB6410C719E3BE9D65530</t>
  </si>
  <si>
    <t>DF161E67139DB6414E2F6E2BAF3B21D1</t>
  </si>
  <si>
    <t>DF161E67139DB6410744AF50A3A448CC</t>
  </si>
  <si>
    <t>127A11E8EDE0A4B5D051D5E1A9B7CF1B</t>
  </si>
  <si>
    <t>127A11E8EDE0A4B541A5BC2BE108304D</t>
  </si>
  <si>
    <t>127A11E8EDE0A4B53CF90C297FF999F6</t>
  </si>
  <si>
    <t>6358A8E00424CCAD8E208D5C9B573FC9</t>
  </si>
  <si>
    <t>323BC7799A04CB5E9739F78AE842E617</t>
  </si>
  <si>
    <t>323BC7799A04CB5E2CA7FB3807CBB1E8</t>
  </si>
  <si>
    <t>323BC7799A04CB5E37456815743666B6</t>
  </si>
  <si>
    <t>323BC7799A04CB5EC6A9E1F0F3E79038</t>
  </si>
  <si>
    <t>323BC7799A04CB5EC9B8F8EFE19EC77B</t>
  </si>
  <si>
    <t>323BC7799A04CB5E1E05DE9A2EED29CF</t>
  </si>
  <si>
    <t>127A11E8EDE0A4B561F94130B231C577</t>
  </si>
  <si>
    <t>127A11E8EDE0A4B50C0603313B66C36A</t>
  </si>
  <si>
    <t>127A11E8EDE0A4B5A62F7F746E7B8347</t>
  </si>
  <si>
    <t>127A11E8EDE0A4B5346CFAD350BDF8B9</t>
  </si>
  <si>
    <t>127A11E8EDE0A4B579620C191F45C32C</t>
  </si>
  <si>
    <t>01ADDBC6A667273655B59CCA70F7BC1A</t>
  </si>
  <si>
    <t>323BC7799A04CB5E7AFB5395A309F510</t>
  </si>
  <si>
    <t>323BC7799A04CB5E5EC1AD01003C97E9</t>
  </si>
  <si>
    <t>8D7C43D59A79975B0A67B9AA50D3B7F7</t>
  </si>
  <si>
    <t>8D7C43D59A79975B04C3FB0151201EC3</t>
  </si>
  <si>
    <t>8D7C43D59A79975B679DBF3F45C6FC49</t>
  </si>
  <si>
    <t>8D7C43D59A79975B754086EBC440C840</t>
  </si>
  <si>
    <t>8D7C43D59A79975B4727050CD0F065D3</t>
  </si>
  <si>
    <t>01ADDBC6A667273688B3BA9BCBE267FD</t>
  </si>
  <si>
    <t>01ADDBC6A667273683E0CA49B5F2466B</t>
  </si>
  <si>
    <t>01ADDBC6A66727360AAD4F7B1452E2FE</t>
  </si>
  <si>
    <t>01ADDBC6A6672736486129AC0AB3D47B</t>
  </si>
  <si>
    <t>01ADDBC6A6672736E39552AB85E77527</t>
  </si>
  <si>
    <t>01ADDBC6A6672736EC19100DFF52F201</t>
  </si>
  <si>
    <t>01ADDBC6A66727368095576534E453FB</t>
  </si>
  <si>
    <t>8D7C43D59A79975BF854C23AF01F7E90</t>
  </si>
  <si>
    <t>8D7C43D59A79975B2635B39885A6F86D</t>
  </si>
  <si>
    <t>59C9B4D7F45389867F45B11A21BA2DD7</t>
  </si>
  <si>
    <t>59C9B4D7F453898659535206B0522FC5</t>
  </si>
  <si>
    <t>59C9B4D7F45389860DDD760653C38477</t>
  </si>
  <si>
    <t>59C9B4D7F45389868EB757E6F0F388A3</t>
  </si>
  <si>
    <t>59C9B4D7F4538986BDF8C9366193C5DC</t>
  </si>
  <si>
    <t>0A602C1AD8D869D69C62EAFFF6D695ED</t>
  </si>
  <si>
    <t>0A602C1AD8D869D6BCAC6228571F4AA6</t>
  </si>
  <si>
    <t>0A602C1AD8D869D67C2138B9F428C439</t>
  </si>
  <si>
    <t>0A602C1AD8D869D6A0A0984A21072ED5</t>
  </si>
  <si>
    <t>0A602C1AD8D869D67A48BCCEC588A730</t>
  </si>
  <si>
    <t>0A602C1AD8D869D62D767DB49E2D027A</t>
  </si>
  <si>
    <t>0A602C1AD8D869D6FCD8A94D09A416E5</t>
  </si>
  <si>
    <t>59C9B4D7F4538986CB310296A0E44E62</t>
  </si>
  <si>
    <t>59C9B4D7F4538986132D1D62F706052D</t>
  </si>
  <si>
    <t>E2887A888DAECA9C864D5575882B4CCD</t>
  </si>
  <si>
    <t>E2887A888DAECA9CD37589DC27755029</t>
  </si>
  <si>
    <t>E2887A888DAECA9CB6790BADEC2C7C71</t>
  </si>
  <si>
    <t>E2887A888DAECA9C130E790C335493B4</t>
  </si>
  <si>
    <t>59C9B4D7F453898605F4E5D272C747E5</t>
  </si>
  <si>
    <t>69900A52113E9CE4BC34F470B19B568C</t>
  </si>
  <si>
    <t>69900A52113E9CE4CB89D5A3B1D7582F</t>
  </si>
  <si>
    <t>69900A52113E9CE4E130EB0C40377CC9</t>
  </si>
  <si>
    <t>69900A52113E9CE4B808272DF8B720BA</t>
  </si>
  <si>
    <t>69900A52113E9CE4D5854FCA62CFAC0C</t>
  </si>
  <si>
    <t>69900A52113E9CE4FB1C37DD03566763</t>
  </si>
  <si>
    <t>69900A52113E9CE4EEE32FD1D301815F</t>
  </si>
  <si>
    <t>E2887A888DAECA9CF8F6DC8CAB431437</t>
  </si>
  <si>
    <t>E2887A888DAECA9CFCC06467CC4DDD7E</t>
  </si>
  <si>
    <t>E2887A888DAECA9C259741E8A48CCD3B</t>
  </si>
  <si>
    <t>28EBEEFC50CA43409354DE63E69E5B6E</t>
  </si>
  <si>
    <t>28EBEEFC50CA4340D8D0F853E809CBE7</t>
  </si>
  <si>
    <t>28EBEEFC50CA4340AC5B8C3F76DAF6DA</t>
  </si>
  <si>
    <t>E2887A888DAECA9CBBBD0FF3B06D25CB</t>
  </si>
  <si>
    <t>7928780D2604D3CB85A44F552FE69100</t>
  </si>
  <si>
    <t>7928780D2604D3CB5B096070C4539E09</t>
  </si>
  <si>
    <t>F4C7DE7CE357399DD0C7C540D015687F</t>
  </si>
  <si>
    <t>F4C7DE7CE357399D5D2B3922D1E7A39A</t>
  </si>
  <si>
    <t>D4CF6A555DB3EA15EC952CE23B58C6B1</t>
  </si>
  <si>
    <t>D4CF6A555DB3EA15CA235DB6140FD395</t>
  </si>
  <si>
    <t>2053F45D7604113A34B18C09211DE69F</t>
  </si>
  <si>
    <t>217A855990514579ED1E687D32C10E85</t>
  </si>
  <si>
    <t>217A8559905145799ACEF4BE46B3CAFF</t>
  </si>
  <si>
    <t>217A855990514579CBB7C8EB89D01848</t>
  </si>
  <si>
    <t>217A855990514579B6780688C68BA643</t>
  </si>
  <si>
    <t>217A8559905145794AB31467B1A9B319</t>
  </si>
  <si>
    <t>9F17AAC30E203F9BF4A2E966F8D02E09</t>
  </si>
  <si>
    <t>9F17AAC30E203F9B005FF35C93AFAE3E</t>
  </si>
  <si>
    <t>209828BE34ACA70F1363B726DCF31C48</t>
  </si>
  <si>
    <t>209828BE34ACA70FA181DA72FBBEE66D</t>
  </si>
  <si>
    <t>D4CF6A555DB3EA15C0E1A504B394E152</t>
  </si>
  <si>
    <t>D4CF6A555DB3EA15C86C5C685D98B968</t>
  </si>
  <si>
    <t>209828BE34ACA70F13A4A0FB4A33B702</t>
  </si>
  <si>
    <t>209828BE34ACA70F0E0E94D28D30AD7F</t>
  </si>
  <si>
    <t>209828BE34ACA70FA9C662B630E652B7</t>
  </si>
  <si>
    <t>DA30F08B514848BCD72CF255DF36B1E8</t>
  </si>
  <si>
    <t>DA30F08B514848BC2A121AA30B7C289B</t>
  </si>
  <si>
    <t>DA30F08B514848BCFCF8B6116CA39C26</t>
  </si>
  <si>
    <t>DA30F08B514848BC1457C86B585115AF</t>
  </si>
  <si>
    <t>DA30F08B514848BCDC1B4C0055A1A078</t>
  </si>
  <si>
    <t>DA30F08B514848BCA43D605490971DC5</t>
  </si>
  <si>
    <t>DA30F08B514848BC1C10D8525F5418FD</t>
  </si>
  <si>
    <t>D4CF6A555DB3EA15BD0466979C190745</t>
  </si>
  <si>
    <t>9F17AAC30E203F9BD12F44BFDFF9340A</t>
  </si>
  <si>
    <t>9F17AAC30E203F9B8994B4CDBD862BEE</t>
  </si>
  <si>
    <t>9F17AAC30E203F9B02D6AE88C56A0BC2</t>
  </si>
  <si>
    <t>209828BE34ACA70FACF6FF8E1E698D0A</t>
  </si>
  <si>
    <t>209828BE34ACA70FD604C87FDE8D2AC4</t>
  </si>
  <si>
    <t>D4CF6A555DB3EA159537B4318A2D9EC4</t>
  </si>
  <si>
    <t>D4CF6A555DB3EA15902CBF8E2B3F6FA8</t>
  </si>
  <si>
    <t>9F17AAC30E203F9B328B2C1F711595AB</t>
  </si>
  <si>
    <t>9F17AAC30E203F9BAE25056CF2034710</t>
  </si>
  <si>
    <t>9F17AAC30E203F9B4080B55744B265F7</t>
  </si>
  <si>
    <t>209828BE34ACA70FF9ED563A3C1EF9A5</t>
  </si>
  <si>
    <t>217A8559905145791303E40EE19AE095</t>
  </si>
  <si>
    <t>217A855990514579DBFB0326A3744611</t>
  </si>
  <si>
    <t>2053F45D7604113AE0AC9FD1C1BB08E7</t>
  </si>
  <si>
    <t>F4C7DE7CE357399DBDF6097C23E05302</t>
  </si>
  <si>
    <t>F4C7DE7CE357399DAC55B98106968C0A</t>
  </si>
  <si>
    <t>F4C7DE7CE357399D4CF08169FC0306F4</t>
  </si>
  <si>
    <t>F4C7DE7CE357399D39E4CE03C3DBF5AB</t>
  </si>
  <si>
    <t>2053F45D7604113A777092BA02B0B9A7</t>
  </si>
  <si>
    <t>2053F45D7604113A18948EB21466D04B</t>
  </si>
  <si>
    <t>D4CF6A555DB3EA15435A328C7176E6D3</t>
  </si>
  <si>
    <t>6CDDF92E05A85A6FCE25421D06B88739</t>
  </si>
  <si>
    <t>6CDDF92E05A85A6F5FE538DF1F77EB9D</t>
  </si>
  <si>
    <t>6CDDF92E05A85A6FC785FE60DA221CDD</t>
  </si>
  <si>
    <t>2ADCAAA45B5E08B5C01AC53C985E0573</t>
  </si>
  <si>
    <t>C17EB0A33A7059A364321AAE9AF9DBD0</t>
  </si>
  <si>
    <t>C17EB0A33A7059A305AC398F9BC768D9</t>
  </si>
  <si>
    <t>C17EB0A33A7059A3E677AD7FF87F717B</t>
  </si>
  <si>
    <t>C17EB0A33A7059A35E56AC43D7ACF7BB</t>
  </si>
  <si>
    <t>C17EB0A33A7059A3CF22FAF5FDF42B05</t>
  </si>
  <si>
    <t>C17EB0A33A7059A311A9B91FE3451CA6</t>
  </si>
  <si>
    <t>C17EB0A33A7059A3EA781B0C37693FFE</t>
  </si>
  <si>
    <t>C17EB0A33A7059A3E3C9521E282073AF</t>
  </si>
  <si>
    <t>B1D24DEDCE3503A0D0A363F75BB4DF12</t>
  </si>
  <si>
    <t>B1D24DEDCE3503A0D395168FB2A55DD3</t>
  </si>
  <si>
    <t>B1D24DEDCE3503A02E00E3170D4C9F52</t>
  </si>
  <si>
    <t>B1D24DEDCE3503A078DF745B3D69082B</t>
  </si>
  <si>
    <t>B1D24DEDCE3503A0155C5F5E7398977B</t>
  </si>
  <si>
    <t>B1D24DEDCE3503A04CEE3183CD78D5BB</t>
  </si>
  <si>
    <t>F91FFBAAD7BBCC623A7A98A34BADF763</t>
  </si>
  <si>
    <t>F91FFBAAD7BBCC62B182DBE0433F5A74</t>
  </si>
  <si>
    <t>F91FFBAAD7BBCC625EAC999283605CE6</t>
  </si>
  <si>
    <t>B1D24DEDCE3503A034C2A152993252EA</t>
  </si>
  <si>
    <t>F91FFBAAD7BBCC62B840CA85FA2EFEFB</t>
  </si>
  <si>
    <t>F91FFBAAD7BBCC625054F283096BEC7C</t>
  </si>
  <si>
    <t>F91FFBAAD7BBCC621A220F2D06C57B55</t>
  </si>
  <si>
    <t>F91FFBAAD7BBCC62DAE6C40E3F3CD07B</t>
  </si>
  <si>
    <t>968BF29027A8F78DA3C336C592EDC388</t>
  </si>
  <si>
    <t>F91FFBAAD7BBCC62ACBA33DB2A1B47E4</t>
  </si>
  <si>
    <t>6CDDF92E05A85A6F350BBF401B13165E</t>
  </si>
  <si>
    <t>6CDDF92E05A85A6F7A47DC5728B0B058</t>
  </si>
  <si>
    <t>6CDDF92E05A85A6F40DF7C880F617E5B</t>
  </si>
  <si>
    <t>6CDDF92E05A85A6F023EC93D0C226EFF</t>
  </si>
  <si>
    <t>6CDDF92E05A85A6FC7EEEB9AA6366745</t>
  </si>
  <si>
    <t>1BD1912C57D1AB37A3218AC37B359EE7</t>
  </si>
  <si>
    <t>1BD1912C57D1AB37B7686B6243334A9F</t>
  </si>
  <si>
    <t>1BD1912C57D1AB376CA62DF9F6BDBD82</t>
  </si>
  <si>
    <t>1BD1912C57D1AB37912A682F7972C777</t>
  </si>
  <si>
    <t>1BD1912C57D1AB37291D33D49DEC8738</t>
  </si>
  <si>
    <t>1BD1912C57D1AB376657BABABB225618</t>
  </si>
  <si>
    <t>DEFC850A130C2912F6213BBB9CBFA119</t>
  </si>
  <si>
    <t>DEFC850A130C29128F81E7B064537535</t>
  </si>
  <si>
    <t>DEFC850A130C2912555291FB52D28EE3</t>
  </si>
  <si>
    <t>DEFC850A130C2912AE321D9169A0C60E</t>
  </si>
  <si>
    <t>CA66F0406DA02D19ADB2BC0AE7380AA2</t>
  </si>
  <si>
    <t>CA66F0406DA02D193452A52AE8F73A17</t>
  </si>
  <si>
    <t>2ADCAAA45B5E08B5FDF58358B0292B02</t>
  </si>
  <si>
    <t>2ADCAAA45B5E08B59FE2D25CC31CD41A</t>
  </si>
  <si>
    <t>2ADCAAA45B5E08B5EA00E9159D0F706B</t>
  </si>
  <si>
    <t>2ADCAAA45B5E08B5908ACDD681AEBDD9</t>
  </si>
  <si>
    <t>2ADCAAA45B5E08B515C2D67647DB87A7</t>
  </si>
  <si>
    <t>2ADCAAA45B5E08B594896A0D0EEC7699</t>
  </si>
  <si>
    <t>E06022FE4A4EFFAEE502FE1212C555D8</t>
  </si>
  <si>
    <t>E06022FE4A4EFFAE1EA4FA2C915A70A0</t>
  </si>
  <si>
    <t>E06022FE4A4EFFAE6DF3990CC5B3DC07</t>
  </si>
  <si>
    <t>E06022FE4A4EFFAE50A65A7CA52928AC</t>
  </si>
  <si>
    <t>E06022FE4A4EFFAE3FF0C60748ACF9BA</t>
  </si>
  <si>
    <t>E06022FE4A4EFFAE4BBDE373C13516D8</t>
  </si>
  <si>
    <t>E06022FE4A4EFFAE8A7DEB92EFB5F672</t>
  </si>
  <si>
    <t>30A6460AECD4806943D62A64EAF61425</t>
  </si>
  <si>
    <t>30A6460AECD48069E1F2B344CE863A39</t>
  </si>
  <si>
    <t>30A6460AECD48069B1B68D01F7464D74</t>
  </si>
  <si>
    <t>30A6460AECD48069E426C4FC2CE4DB54</t>
  </si>
  <si>
    <t>30A6460AECD48069516E0AE2B0A16813</t>
  </si>
  <si>
    <t>30A6460AECD48069E5BFA3F31AA18FC3</t>
  </si>
  <si>
    <t>30A6460AECD48069008DAA891A8C0FAD</t>
  </si>
  <si>
    <t>30A6460AECD48069056E2FD14C53F888</t>
  </si>
  <si>
    <t>3051898820670C59486E2A5F00611BE6</t>
  </si>
  <si>
    <t>3051898820670C59D780AD9FF1435E5F</t>
  </si>
  <si>
    <t>3051898820670C5928881767137CF1F0</t>
  </si>
  <si>
    <t>3051898820670C591B272202A606B9CC</t>
  </si>
  <si>
    <t>3051898820670C59D6A1AD4006227E10</t>
  </si>
  <si>
    <t>3051898820670C594FA23AF6204CF9FA</t>
  </si>
  <si>
    <t>3051898820670C59B5222B6D2BD1B229</t>
  </si>
  <si>
    <t>3051898820670C594D0A0DBAF702621D</t>
  </si>
  <si>
    <t>E4066051C0175F344AB848D19AA29028</t>
  </si>
  <si>
    <t>E4066051C0175F34467879506F1A2514</t>
  </si>
  <si>
    <t>E4066051C0175F346CD825EE5A823992</t>
  </si>
  <si>
    <t>E4066051C0175F3412CE87C34A18FEDC</t>
  </si>
  <si>
    <t>E4066051C0175F349E4B1BDC48823C1F</t>
  </si>
  <si>
    <t>E4066051C0175F347ADF19FF7CD38296</t>
  </si>
  <si>
    <t>E4066051C0175F34A551F3FC3A6904AC</t>
  </si>
  <si>
    <t>DEFC850A130C29120BB2D63574F366D1</t>
  </si>
  <si>
    <t>DEFC850A130C2912D845A6B55CADA2E8</t>
  </si>
  <si>
    <t>DEFC850A130C2912B08D5CF777F3E649</t>
  </si>
  <si>
    <t>DEFC850A130C291279040160B40C5127</t>
  </si>
  <si>
    <t>CA66F0406DA02D19A3232B340893028A</t>
  </si>
  <si>
    <t>CA66F0406DA02D1955758FF5694006DA</t>
  </si>
  <si>
    <t>CA66F0406DA02D199F507ADFE914636D</t>
  </si>
  <si>
    <t>CA66F0406DA02D19DE9A67506F064D05</t>
  </si>
  <si>
    <t>CA66F0406DA02D19C34D60526E94B17B</t>
  </si>
  <si>
    <t>CA66F0406DA02D19C75525878542745C</t>
  </si>
  <si>
    <t>968BF29027A8F78DA05DEB15942A3E55</t>
  </si>
  <si>
    <t>968BF29027A8F78D6EBE4A965C16F041</t>
  </si>
  <si>
    <t>968BF29027A8F78DEDEEAC823ECA2A2F</t>
  </si>
  <si>
    <t>968BF29027A8F78D4DDB48185C852B96</t>
  </si>
  <si>
    <t>968BF29027A8F78D7824E9EAC6102273</t>
  </si>
  <si>
    <t>968BF29027A8F78DC8BC17A7D0575443</t>
  </si>
  <si>
    <t>968BF29027A8F78D4863606370240F92</t>
  </si>
  <si>
    <t>41273006F21D3441BEEDD4CC798F18E9</t>
  </si>
  <si>
    <t>41273006F21D34418E9B385F23C753ED</t>
  </si>
  <si>
    <t>41273006F21D3441F5D72706F2B1FD88</t>
  </si>
  <si>
    <t>41273006F21D3441C15D1D0EEDFFC897</t>
  </si>
  <si>
    <t>41273006F21D3441EC769B134F240263</t>
  </si>
  <si>
    <t>41273006F21D34414C98A6877A87007B</t>
  </si>
  <si>
    <t>41273006F21D34414F76C947CFFB82F1</t>
  </si>
  <si>
    <t>41273006F21D3441C631D2A3658C3A64</t>
  </si>
  <si>
    <t>4AAE99510E88A0FD7BF0AD09BC12F8DB</t>
  </si>
  <si>
    <t>4AAE99510E88A0FDE97AA759035354CA</t>
  </si>
  <si>
    <t>4AAE99510E88A0FD36A922C703CB1A62</t>
  </si>
  <si>
    <t>4AAE99510E88A0FDF5C57770D8DED510</t>
  </si>
  <si>
    <t>4AAE99510E88A0FD428D171C6A3ACEF4</t>
  </si>
  <si>
    <t>4AAE99510E88A0FD8C66D5FA8C4FFAFC</t>
  </si>
  <si>
    <t>4AAE99510E88A0FD080B697DAA3944BE</t>
  </si>
  <si>
    <t>A85B48A24F19627CE54ECF54D5C56FED</t>
  </si>
  <si>
    <t>A85B48A24F19627CE045B00A34C55F61</t>
  </si>
  <si>
    <t>A85B48A24F19627C5B83C1A816343041</t>
  </si>
  <si>
    <t>A85B48A24F19627C87897C55A58D41FD</t>
  </si>
  <si>
    <t>A85B48A24F19627C87DD8B5D43B3EF89</t>
  </si>
  <si>
    <t>A85B48A24F19627C6C7A51C1AA384BD4</t>
  </si>
  <si>
    <t>A85B48A24F19627C7863E9B5C4D148E9</t>
  </si>
  <si>
    <t>A85B48A24F19627C9E5B4B901585B708</t>
  </si>
  <si>
    <t>1BD1912C57D1AB37A1894693596584BE</t>
  </si>
  <si>
    <t>1BD1912C57D1AB3710BB7B9B70CF7C73</t>
  </si>
  <si>
    <t>54470</t>
  </si>
  <si>
    <t>54471</t>
  </si>
  <si>
    <t>54472</t>
  </si>
  <si>
    <t>54468</t>
  </si>
  <si>
    <t>54469</t>
  </si>
  <si>
    <t xml:space="preserve">Denominación de los ingresos </t>
  </si>
  <si>
    <t>Monto bruto de los ingresos</t>
  </si>
  <si>
    <t>Monto neto de los ingresos</t>
  </si>
  <si>
    <t>Tipo de moneda de los ingresos</t>
  </si>
  <si>
    <t>Periodicidad de los ingresos</t>
  </si>
  <si>
    <t>28EBEEFC50CA434043DB762CD98C9407</t>
  </si>
  <si>
    <t>28EBEEFC50CA434045B0E9FF8D276FBB</t>
  </si>
  <si>
    <t>28EBEEFC50CA4340C253D529250BD4CA</t>
  </si>
  <si>
    <t>28EBEEFC50CA4340E890CED2D397F603</t>
  </si>
  <si>
    <t>875FE5FB5F2D8D3EFE1C22ACDC8DBB46</t>
  </si>
  <si>
    <t>875FE5FB5F2D8D3E8E1B9DA5FD14E697</t>
  </si>
  <si>
    <t>875FE5FB5F2D8D3EB0A52FFBE499E68B</t>
  </si>
  <si>
    <t>69900A52113E9CE4EC2A69C57ADE3AB5</t>
  </si>
  <si>
    <t>269400C4645E20EB9C0C22B8678F550E</t>
  </si>
  <si>
    <t>269400C4645E20EBE0B5CE65CAA6E256</t>
  </si>
  <si>
    <t>269400C4645E20EB8569179B2D63848F</t>
  </si>
  <si>
    <t>269400C4645E20EBC934F94F06E33A77</t>
  </si>
  <si>
    <t>269400C4645E20EB20C2DE8F6B3EBE64</t>
  </si>
  <si>
    <t>269400C4645E20EB420CF1EB93134534</t>
  </si>
  <si>
    <t>875FE5FB5F2D8D3E6753E646F65638FD</t>
  </si>
  <si>
    <t>875FE5FB5F2D8D3E7504F97B3AFCC8CF</t>
  </si>
  <si>
    <t>875FE5FB5F2D8D3EB7F589965F23CA2E</t>
  </si>
  <si>
    <t>875FE5FB5F2D8D3E5375B8028952184B</t>
  </si>
  <si>
    <t>875FE5FB5F2D8D3E34D1022160735209</t>
  </si>
  <si>
    <t>B61F6F0DC3A9D1598AF4F4B05F538A4A</t>
  </si>
  <si>
    <t>269400C4645E20EB1A80D9154CB49110</t>
  </si>
  <si>
    <t>269400C4645E20EBAA838F6BA0CAE525</t>
  </si>
  <si>
    <t>D73B5D3E7B48B56749EE94804B62C25E</t>
  </si>
  <si>
    <t>D73B5D3E7B48B56764B5EF80CAB70CCE</t>
  </si>
  <si>
    <t>D73B5D3E7B48B56790CF40A4729F7C4D</t>
  </si>
  <si>
    <t>D73B5D3E7B48B567629E3394B85F4A0E</t>
  </si>
  <si>
    <t>D73B5D3E7B48B56758BC91DB7B515314</t>
  </si>
  <si>
    <t>73950E4498B11969EC15715A54C995E6</t>
  </si>
  <si>
    <t>73950E4498B1196929FA74ACF8F5C845</t>
  </si>
  <si>
    <t>73950E4498B1196902A48FA06257DDF3</t>
  </si>
  <si>
    <t>73950E4498B1196942B3C3380837843D</t>
  </si>
  <si>
    <t>73950E4498B1196945F24C1259390658</t>
  </si>
  <si>
    <t>73950E4498B11969F85C4CA879283EE0</t>
  </si>
  <si>
    <t>B61F6F0DC3A9D1590DDD55E06DA9C67F</t>
  </si>
  <si>
    <t>D73B5D3E7B48B5675FDE9884A575B051</t>
  </si>
  <si>
    <t>D73B5D3E7B48B5674C8372071B1EF8E8</t>
  </si>
  <si>
    <t>82126847A7E94F5747E2B5D853C33932</t>
  </si>
  <si>
    <t>82126847A7E94F57BEA0236C659A000E</t>
  </si>
  <si>
    <t>82126847A7E94F5755F60F15DF5D70EF</t>
  </si>
  <si>
    <t>82126847A7E94F57A46D58E3725FE2FB</t>
  </si>
  <si>
    <t>82126847A7E94F5749483B7F7BBF4F6C</t>
  </si>
  <si>
    <t>3DA259D49FCD1F36B9F5135120DB238B</t>
  </si>
  <si>
    <t>3DA259D49FCD1F36353003426F6538CB</t>
  </si>
  <si>
    <t>3DA259D49FCD1F360DCA2E28E1CD5D55</t>
  </si>
  <si>
    <t>3DA259D49FCD1F36038B8713EBCE68E6</t>
  </si>
  <si>
    <t>3DA259D49FCD1F363A1B45AEE99FA351</t>
  </si>
  <si>
    <t>3DA259D49FCD1F368C57775AD38A43D7</t>
  </si>
  <si>
    <t>39C13DB7616A7E1EB5ADE5611BDF5804</t>
  </si>
  <si>
    <t>82126847A7E94F57E6EDBBA802EEB9D2</t>
  </si>
  <si>
    <t>82126847A7E94F57607DC2BA02626D46</t>
  </si>
  <si>
    <t>82126847A7E94F577E67C503A8F62F62</t>
  </si>
  <si>
    <t>5E528A10EF72B05E92D613EC25F5250A</t>
  </si>
  <si>
    <t>5E528A10EF72B05EAC5C7A53639D7718</t>
  </si>
  <si>
    <t>5E528A10EF72B05EC9F01ED624A602B3</t>
  </si>
  <si>
    <t>5E528A10EF72B05ED7182AE4EE9CA686</t>
  </si>
  <si>
    <t>39C13DB7616A7E1EF39EA4069AA1F951</t>
  </si>
  <si>
    <t>39C13DB7616A7E1EEC7B7AC7800FD560</t>
  </si>
  <si>
    <t>79A253D15BFC87EDAFBEE58F835A1B32</t>
  </si>
  <si>
    <t>79A253D15BFC87ED234CC1B65F683107</t>
  </si>
  <si>
    <t>79A253D15BFC87EDA059D110B04B3C4D</t>
  </si>
  <si>
    <t>79A253D15BFC87ED71CA1CF1125179F8</t>
  </si>
  <si>
    <t>79A253D15BFC87EDA6A29C3BE3543029</t>
  </si>
  <si>
    <t>5E528A10EF72B05E40F90B3202945982</t>
  </si>
  <si>
    <t>5E528A10EF72B05E517D3C244CAD352F</t>
  </si>
  <si>
    <t>5E528A10EF72B05ECC37018D881DA2BE</t>
  </si>
  <si>
    <t>5E528A10EF72B05E8C4559F6333EDD3F</t>
  </si>
  <si>
    <t>5B13C7A2B238DA59A474B90E0EDC48AF</t>
  </si>
  <si>
    <t>5B13C7A2B238DA595B7097929CAC7143</t>
  </si>
  <si>
    <t>5B13C7A2B238DA59293E2E6AB6D411AF</t>
  </si>
  <si>
    <t>79A253D15BFC87ED0226CD428F10A50D</t>
  </si>
  <si>
    <t>79A253D15BFC87ED4FE6B634C3E80FBB</t>
  </si>
  <si>
    <t>79A253D15BFC87EDE6648208AE59B61C</t>
  </si>
  <si>
    <t>2053F45D7604113AEBDF6028647A53C3</t>
  </si>
  <si>
    <t>2053F45D7604113A5CBB4BA4776852C9</t>
  </si>
  <si>
    <t>2053F45D7604113AAE4C240EBB313C44</t>
  </si>
  <si>
    <t>2053F45D7604113A79A34926CF21509A</t>
  </si>
  <si>
    <t>5B13C7A2B238DA5986CB102925BF0683</t>
  </si>
  <si>
    <t>5B13C7A2B238DA591836CBF2C05D374A</t>
  </si>
  <si>
    <t>5B13C7A2B238DA5985F933742C115165</t>
  </si>
  <si>
    <t>5B13C7A2B238DA599ED290141CC97FAA</t>
  </si>
  <si>
    <t>1743030C8966AFEA919AC1D9473D20AF</t>
  </si>
  <si>
    <t>1743030C8966AFEA2CBD9DF6D1C290F0</t>
  </si>
  <si>
    <t>1743030C8966AFEA8394DC6E423A4F5E</t>
  </si>
  <si>
    <t>B61F6F0DC3A9D1593A61CD2A6B1C0D45</t>
  </si>
  <si>
    <t>B61F6F0DC3A9D1592CB5D2145DCAE1F8</t>
  </si>
  <si>
    <t>B61F6F0DC3A9D159AD32A68AD14ECCD6</t>
  </si>
  <si>
    <t>B61F6F0DC3A9D15962A3DF6F6B4B9C7D</t>
  </si>
  <si>
    <t>B61F6F0DC3A9D159E63F3D33323E0C52</t>
  </si>
  <si>
    <t>B61F6F0DC3A9D15974B0F61B9C174DEA</t>
  </si>
  <si>
    <t>6E6B67021630E7A91972691283FCD338</t>
  </si>
  <si>
    <t>1743030C8966AFEA90F1E15555320F4C</t>
  </si>
  <si>
    <t>1743030C8966AFEAD308E182788BF894</t>
  </si>
  <si>
    <t>1743030C8966AFEA22919F4FC1546E02</t>
  </si>
  <si>
    <t>1743030C8966AFEA10E1B24197996C79</t>
  </si>
  <si>
    <t>D0BBE788C00EE93E1419B6009F301872</t>
  </si>
  <si>
    <t>D0BBE788C00EE93ED36E351CF0CC3E66</t>
  </si>
  <si>
    <t>1743030C8966AFEA8DA5757BDA8EE831</t>
  </si>
  <si>
    <t>6E6B67021630E7A95D21541C4CFD0829</t>
  </si>
  <si>
    <t>6E6B67021630E7A9564A7F9FBB31DB61</t>
  </si>
  <si>
    <t>6E6B67021630E7A987F6D97E878C6736</t>
  </si>
  <si>
    <t>6E6B67021630E7A982248C30AA6BF1FE</t>
  </si>
  <si>
    <t>6E6B67021630E7A94095EAF0555AD374</t>
  </si>
  <si>
    <t>6E6B67021630E7A9D2964F4C23DF04EC</t>
  </si>
  <si>
    <t>7A902012FA4A8113EE21DD9741C4F4E5</t>
  </si>
  <si>
    <t>D0BBE788C00EE93EFE3BE64096DCEBF3</t>
  </si>
  <si>
    <t>D0BBE788C00EE93E6B5387E768E17975</t>
  </si>
  <si>
    <t>D0BBE788C00EE93E2FD16A4F878486EE</t>
  </si>
  <si>
    <t>D0BBE788C00EE93EF50C814E6FDD5031</t>
  </si>
  <si>
    <t>D0BBE788C00EE93E5025A9E054176106</t>
  </si>
  <si>
    <t>D0BBE788C00EE93EDE5BED69836CC3E6</t>
  </si>
  <si>
    <t>83B8D5EC07FED31219DB87848E044219</t>
  </si>
  <si>
    <t>7A902012FA4A8113D19B94D9FBB4EAAD</t>
  </si>
  <si>
    <t>7A902012FA4A8113555358A7F56E1252</t>
  </si>
  <si>
    <t>7A902012FA4A81138E9987F02D5F112B</t>
  </si>
  <si>
    <t>7A902012FA4A81138E11962BADED1E96</t>
  </si>
  <si>
    <t>7A902012FA4A8113C182F704FF780345</t>
  </si>
  <si>
    <t>7A902012FA4A8113AE0DC3FAE4FABE77</t>
  </si>
  <si>
    <t>7A902012FA4A81137992C9FCC32BCEF6</t>
  </si>
  <si>
    <t>83B8D5EC07FED312A8FA3B17D17FC5D7</t>
  </si>
  <si>
    <t>83B8D5EC07FED312EF43FC6C28F51224</t>
  </si>
  <si>
    <t>83B8D5EC07FED31204446DCBCFD2DE5D</t>
  </si>
  <si>
    <t>83B8D5EC07FED312F810335D9CAF7551</t>
  </si>
  <si>
    <t>83B8D5EC07FED3124D002F716E3E57BE</t>
  </si>
  <si>
    <t>83B8D5EC07FED312C741BB920424B3B5</t>
  </si>
  <si>
    <t>9A6BA67CC80E060E8F41845C108FD479</t>
  </si>
  <si>
    <t>73950E4498B11969B603F6D6DAC0C714</t>
  </si>
  <si>
    <t>39C13DB7616A7E1E7EC8D09DA9E1AE43</t>
  </si>
  <si>
    <t>39C13DB7616A7E1EB85B3559858CDD24</t>
  </si>
  <si>
    <t>39C13DB7616A7E1E6B3B4C3549254374</t>
  </si>
  <si>
    <t>39C13DB7616A7E1E9DF1EC70B8C823E4</t>
  </si>
  <si>
    <t>39C13DB7616A7E1E22961FFCED2141E0</t>
  </si>
  <si>
    <t>9A6BA67CC80E060E91CD5FA2CD10443D</t>
  </si>
  <si>
    <t>9A6BA67CC80E060ED8416162280B3A26</t>
  </si>
  <si>
    <t>9A6BA67CC80E060ECD99570A2DDDBA0B</t>
  </si>
  <si>
    <t>9A6BA67CC80E060E599BC5F87CB5D7D9</t>
  </si>
  <si>
    <t>9A6BA67CC80E060E7072374018B06964</t>
  </si>
  <si>
    <t>9A6BA67CC80E060E509C2A461B77A0C0</t>
  </si>
  <si>
    <t>9A6BA67CC80E060E6105548AEC424C8E</t>
  </si>
  <si>
    <t>3DA259D49FCD1F3685EE10C668C3F290</t>
  </si>
  <si>
    <t>73950E4498B11969FAA773331A768098</t>
  </si>
  <si>
    <t>F4C7DE7CE357399D5177B68B2ABEF7E4</t>
  </si>
  <si>
    <t>DF161E67139DB6414AEB58DBD2FBA5F7</t>
  </si>
  <si>
    <t>DF161E67139DB641C5BC673A4EAF72B4</t>
  </si>
  <si>
    <t>DF161E67139DB641D55B49583A7644B2</t>
  </si>
  <si>
    <t>DF161E67139DB641305EE1993D07490B</t>
  </si>
  <si>
    <t>DF161E67139DB6413E0116FA00FF541B</t>
  </si>
  <si>
    <t>6358A8E00424CCAD8F2039B0311DA1FD</t>
  </si>
  <si>
    <t>6358A8E00424CCAD9242C4AD69439BF6</t>
  </si>
  <si>
    <t>6358A8E00424CCADDB9D78786634F477</t>
  </si>
  <si>
    <t>6358A8E00424CCAD540A4FC87F658742</t>
  </si>
  <si>
    <t>6358A8E00424CCAD4753502CA8249964</t>
  </si>
  <si>
    <t>6358A8E00424CCADC596F2BC299CAE22</t>
  </si>
  <si>
    <t>6358A8E00424CCAD3F1306C4451F9016</t>
  </si>
  <si>
    <t>DF161E67139DB641FD43ED5B121CE7D7</t>
  </si>
  <si>
    <t>DF161E67139DB641EA403DEEE8C75F19</t>
  </si>
  <si>
    <t>DF161E67139DB6413FC78815A34B7C11</t>
  </si>
  <si>
    <t>127A11E8EDE0A4B5D387B4406DEED505</t>
  </si>
  <si>
    <t>127A11E8EDE0A4B5BE90D332FA618AB1</t>
  </si>
  <si>
    <t>127A11E8EDE0A4B54ABCDD19E916D5A9</t>
  </si>
  <si>
    <t>6358A8E00424CCAD1E3430EA0B47C293</t>
  </si>
  <si>
    <t>323BC7799A04CB5EC2F6B398FE7C5BDA</t>
  </si>
  <si>
    <t>323BC7799A04CB5E604D39738058AEEA</t>
  </si>
  <si>
    <t>323BC7799A04CB5EF231AC1E8EE002BA</t>
  </si>
  <si>
    <t>323BC7799A04CB5E36EB43BEEDC9767F</t>
  </si>
  <si>
    <t>323BC7799A04CB5E6E332A59B602C399</t>
  </si>
  <si>
    <t>323BC7799A04CB5EDD39A8430526AB2C</t>
  </si>
  <si>
    <t>127A11E8EDE0A4B580DE7114738007D6</t>
  </si>
  <si>
    <t>127A11E8EDE0A4B555A6660DC47C721E</t>
  </si>
  <si>
    <t>127A11E8EDE0A4B54C37856204A332DB</t>
  </si>
  <si>
    <t>127A11E8EDE0A4B5BC5E77DBB0B8E22E</t>
  </si>
  <si>
    <t>127A11E8EDE0A4B5BBDEFEADB5F46062</t>
  </si>
  <si>
    <t>01ADDBC6A6672736C67E2251BD803D28</t>
  </si>
  <si>
    <t>323BC7799A04CB5E468A7A856F261778</t>
  </si>
  <si>
    <t>323BC7799A04CB5ED20C2D5F3A722210</t>
  </si>
  <si>
    <t>8D7C43D59A79975BAEB4C7B36B405383</t>
  </si>
  <si>
    <t>8D7C43D59A79975B4B667F068C9E71BE</t>
  </si>
  <si>
    <t>8D7C43D59A79975B313D94293F128F67</t>
  </si>
  <si>
    <t>8D7C43D59A79975BCBA518B95A3210D2</t>
  </si>
  <si>
    <t>8D7C43D59A79975B6335243FE94B21CE</t>
  </si>
  <si>
    <t>01ADDBC6A66727367D2CD5EF0E35235F</t>
  </si>
  <si>
    <t>01ADDBC6A6672736B4EE3664A4DF6013</t>
  </si>
  <si>
    <t>01ADDBC6A66727367DF29485D8FE51A0</t>
  </si>
  <si>
    <t>01ADDBC6A66727363C92FA93010673A7</t>
  </si>
  <si>
    <t>01ADDBC6A66727363A2193148AFFCF6E</t>
  </si>
  <si>
    <t>01ADDBC6A66727362DED4EA8F6A6C4F3</t>
  </si>
  <si>
    <t>01ADDBC6A6672736D32FF461FF88DB57</t>
  </si>
  <si>
    <t>8D7C43D59A79975BDBFCC1F5CCB9E432</t>
  </si>
  <si>
    <t>8D7C43D59A79975B11785AB8B1EBAFAC</t>
  </si>
  <si>
    <t>59C9B4D7F4538986FAA34FC03CD16FB8</t>
  </si>
  <si>
    <t>59C9B4D7F4538986856E8056AE5049BC</t>
  </si>
  <si>
    <t>59C9B4D7F45389867D2E6FCB3123B98F</t>
  </si>
  <si>
    <t>59C9B4D7F453898645FF740AE8B1C56C</t>
  </si>
  <si>
    <t>59C9B4D7F4538986BF60084BFC49B01E</t>
  </si>
  <si>
    <t>0A602C1AD8D869D6D84CBC7B77B698D7</t>
  </si>
  <si>
    <t>0A602C1AD8D869D6282C0D53B337C7A3</t>
  </si>
  <si>
    <t>0A602C1AD8D869D66ABC27ED26C42C69</t>
  </si>
  <si>
    <t>0A602C1AD8D869D6CCA38439808FC7CF</t>
  </si>
  <si>
    <t>0A602C1AD8D869D65CCD714B6207960D</t>
  </si>
  <si>
    <t>0A602C1AD8D869D61D8747564E7FA009</t>
  </si>
  <si>
    <t>0A602C1AD8D869D6A440FA1AABD3836C</t>
  </si>
  <si>
    <t>59C9B4D7F45389861F6A34142486EA84</t>
  </si>
  <si>
    <t>59C9B4D7F4538986FDFE261558516BFD</t>
  </si>
  <si>
    <t>E2887A888DAECA9C213037F2395A33A4</t>
  </si>
  <si>
    <t>E2887A888DAECA9C2BE9B41B59905581</t>
  </si>
  <si>
    <t>E2887A888DAECA9CC611A52041BD23B8</t>
  </si>
  <si>
    <t>E2887A888DAECA9CB0743CC4AC666989</t>
  </si>
  <si>
    <t>59C9B4D7F4538986500AA1259AF6EFDD</t>
  </si>
  <si>
    <t>69900A52113E9CE42E0DBB103F5AB47C</t>
  </si>
  <si>
    <t>69900A52113E9CE479519DF3C584A408</t>
  </si>
  <si>
    <t>69900A52113E9CE4B157ED8BDD3CBF65</t>
  </si>
  <si>
    <t>69900A52113E9CE46FE8949157F00D70</t>
  </si>
  <si>
    <t>69900A52113E9CE426ACFCFA523ABF54</t>
  </si>
  <si>
    <t>69900A52113E9CE4C5EFB20C0A9D5BE8</t>
  </si>
  <si>
    <t>69900A52113E9CE424EC4BCF5C18F533</t>
  </si>
  <si>
    <t>E2887A888DAECA9CA8568C6B883683A5</t>
  </si>
  <si>
    <t>E2887A888DAECA9C48C0D3C358F69F68</t>
  </si>
  <si>
    <t>E2887A888DAECA9CA43A0A508AFE275B</t>
  </si>
  <si>
    <t>28EBEEFC50CA43401B8335AADF3E5D47</t>
  </si>
  <si>
    <t>28EBEEFC50CA4340A8D5D690936587D7</t>
  </si>
  <si>
    <t>28EBEEFC50CA434044FB785A3532FFB5</t>
  </si>
  <si>
    <t>E2887A888DAECA9CDB4DF46369FB7FC0</t>
  </si>
  <si>
    <t>7928780D2604D3CB7FAFD8D3AD5C6B03</t>
  </si>
  <si>
    <t>7928780D2604D3CB9E07747F9C4A4A28</t>
  </si>
  <si>
    <t>F4C7DE7CE357399D6EA74B32BFD9CB1E</t>
  </si>
  <si>
    <t>F4C7DE7CE357399D72F48283743BB069</t>
  </si>
  <si>
    <t>D4CF6A555DB3EA15EEBED0AD02EAB1B6</t>
  </si>
  <si>
    <t>D4CF6A555DB3EA1592B491C368C027EF</t>
  </si>
  <si>
    <t>2053F45D7604113A5D6C6C814963EE8C</t>
  </si>
  <si>
    <t>217A855990514579084A2E481A6DEE0F</t>
  </si>
  <si>
    <t>217A855990514579724DFFF71F5BB85C</t>
  </si>
  <si>
    <t>217A855990514579AE70E63DB34C294E</t>
  </si>
  <si>
    <t>217A855990514579B69D52DF9DC83E58</t>
  </si>
  <si>
    <t>217A855990514579A0CFC845FA00A90A</t>
  </si>
  <si>
    <t>9F17AAC30E203F9B9813119B913EF042</t>
  </si>
  <si>
    <t>9F17AAC30E203F9BC80CED0AEA109186</t>
  </si>
  <si>
    <t>209828BE34ACA70F04D5AFA68A0C4BB8</t>
  </si>
  <si>
    <t>209828BE34ACA70F514492D93E679A7E</t>
  </si>
  <si>
    <t>D4CF6A555DB3EA1513BEBC0CE8E3436B</t>
  </si>
  <si>
    <t>D4CF6A555DB3EA154DB900278553A714</t>
  </si>
  <si>
    <t>209828BE34ACA70FA4F11E31EA583D95</t>
  </si>
  <si>
    <t>209828BE34ACA70F5CEBA2E8EB002EE0</t>
  </si>
  <si>
    <t>209828BE34ACA70FFF45F5DDA49B1EB4</t>
  </si>
  <si>
    <t>DA30F08B514848BCD3DD9BB1C4309057</t>
  </si>
  <si>
    <t>DA30F08B514848BC2C7D206062CBDF80</t>
  </si>
  <si>
    <t>DA30F08B514848BC188B0B439905C88D</t>
  </si>
  <si>
    <t>DA30F08B514848BCB5B5F8002FA2C514</t>
  </si>
  <si>
    <t>DA30F08B514848BC25E3E3CADFE45A94</t>
  </si>
  <si>
    <t>DA30F08B514848BC6589801DBAA555C1</t>
  </si>
  <si>
    <t>DA30F08B514848BC6BC2768CD19E6B6F</t>
  </si>
  <si>
    <t>D4CF6A555DB3EA152B591C833D88E85C</t>
  </si>
  <si>
    <t>9F17AAC30E203F9B557AAD0E997378E4</t>
  </si>
  <si>
    <t>9F17AAC30E203F9B8E1405C48D207DC0</t>
  </si>
  <si>
    <t>9F17AAC30E203F9B1AF5782D07DE0E3B</t>
  </si>
  <si>
    <t>209828BE34ACA70F574CA8F32D154410</t>
  </si>
  <si>
    <t>209828BE34ACA70FE514BEF0783452E9</t>
  </si>
  <si>
    <t>D4CF6A555DB3EA15FD91A207901DC86E</t>
  </si>
  <si>
    <t>D4CF6A555DB3EA15829DCCB036215F4B</t>
  </si>
  <si>
    <t>9F17AAC30E203F9BCC20C23EFE42E968</t>
  </si>
  <si>
    <t>9F17AAC30E203F9B3FDCEEB6BFA67EB6</t>
  </si>
  <si>
    <t>9F17AAC30E203F9B51F55327C00DE390</t>
  </si>
  <si>
    <t>209828BE34ACA70FB1A6363F7BA30751</t>
  </si>
  <si>
    <t>217A855990514579CDAF433ABAE4E257</t>
  </si>
  <si>
    <t>217A8559905145799E67473D07A8B1A7</t>
  </si>
  <si>
    <t>2053F45D7604113A94539A2031C1DE15</t>
  </si>
  <si>
    <t>F4C7DE7CE357399D9D534840EC354F57</t>
  </si>
  <si>
    <t>F4C7DE7CE357399D536A6C0ABA6BA4F4</t>
  </si>
  <si>
    <t>F4C7DE7CE357399D48A5583867415A84</t>
  </si>
  <si>
    <t>F4C7DE7CE357399D472E5FD5371C5A76</t>
  </si>
  <si>
    <t>2053F45D7604113A43B84D1EC88441AF</t>
  </si>
  <si>
    <t>2053F45D7604113A86DD6FB5EF8A1326</t>
  </si>
  <si>
    <t>D4CF6A555DB3EA159A400C3A6559E535</t>
  </si>
  <si>
    <t>6CDDF92E05A85A6F10E28CB97C4EC3C2</t>
  </si>
  <si>
    <t>6CDDF92E05A85A6F34B374AEA0B3E833</t>
  </si>
  <si>
    <t>6CDDF92E05A85A6F8981A67441B8DE69</t>
  </si>
  <si>
    <t>2ADCAAA45B5E08B50C317174A5870425</t>
  </si>
  <si>
    <t>C17EB0A33A7059A3F582BBF4758B815B</t>
  </si>
  <si>
    <t>C17EB0A33A7059A3B51437437B9CA7E5</t>
  </si>
  <si>
    <t>C17EB0A33A7059A3DDF3FE13209B59A4</t>
  </si>
  <si>
    <t>C17EB0A33A7059A332FABC8691BAE365</t>
  </si>
  <si>
    <t>C17EB0A33A7059A3C70C34B92B954DB3</t>
  </si>
  <si>
    <t>C17EB0A33A7059A3173E4603554A8C8F</t>
  </si>
  <si>
    <t>C17EB0A33A7059A31354472F655F9A5A</t>
  </si>
  <si>
    <t>C17EB0A33A7059A396AE90EC4C489F42</t>
  </si>
  <si>
    <t>B1D24DEDCE3503A07AEF8918A2C63302</t>
  </si>
  <si>
    <t>B1D24DEDCE3503A038FF273F1AA2A83B</t>
  </si>
  <si>
    <t>B1D24DEDCE3503A0E7786040ED2555FA</t>
  </si>
  <si>
    <t>B1D24DEDCE3503A04D267D87F2BB4ABF</t>
  </si>
  <si>
    <t>B1D24DEDCE3503A0F793B58D9B7E0D1A</t>
  </si>
  <si>
    <t>B1D24DEDCE3503A00ED34882000A6EF9</t>
  </si>
  <si>
    <t>F91FFBAAD7BBCC621FEA87C191686F74</t>
  </si>
  <si>
    <t>F91FFBAAD7BBCC62F5ABB8BFA4548A13</t>
  </si>
  <si>
    <t>F91FFBAAD7BBCC62B9FBCD84C3D3BBC3</t>
  </si>
  <si>
    <t>B1D24DEDCE3503A03E56A0634693CB62</t>
  </si>
  <si>
    <t>F91FFBAAD7BBCC62F115C9AE42A62B2E</t>
  </si>
  <si>
    <t>F91FFBAAD7BBCC62ABD6133243E4F3EC</t>
  </si>
  <si>
    <t>F91FFBAAD7BBCC62458FD22192958BB8</t>
  </si>
  <si>
    <t>F91FFBAAD7BBCC629F15E4B937234AF7</t>
  </si>
  <si>
    <t>968BF29027A8F78DD76A31C483664DF4</t>
  </si>
  <si>
    <t>F91FFBAAD7BBCC624A56DA344F56E6AF</t>
  </si>
  <si>
    <t>6CDDF92E05A85A6F4EB76921405B454F</t>
  </si>
  <si>
    <t>6CDDF92E05A85A6F06C98E9C20721433</t>
  </si>
  <si>
    <t>6CDDF92E05A85A6FCCAD885A4AE658B1</t>
  </si>
  <si>
    <t>6CDDF92E05A85A6F4878DA12188412BE</t>
  </si>
  <si>
    <t>6CDDF92E05A85A6F960BB009CE770552</t>
  </si>
  <si>
    <t>1BD1912C57D1AB374E77274FF599C83A</t>
  </si>
  <si>
    <t>1BD1912C57D1AB37792489B078605CDC</t>
  </si>
  <si>
    <t>1BD1912C57D1AB37E665F69BBFE9EEDC</t>
  </si>
  <si>
    <t>1BD1912C57D1AB3712B037F81456B244</t>
  </si>
  <si>
    <t>1BD1912C57D1AB37568C8279067ED8ED</t>
  </si>
  <si>
    <t>1BD1912C57D1AB370C62EAF0AC92FAAC</t>
  </si>
  <si>
    <t>DEFC850A130C291203667F2E2FEF9752</t>
  </si>
  <si>
    <t>DEFC850A130C2912F67A1DB2AE9B5E4B</t>
  </si>
  <si>
    <t>DEFC850A130C2912F5BB2F21A0E3EAA8</t>
  </si>
  <si>
    <t>DEFC850A130C2912CAC46636A86DE0BD</t>
  </si>
  <si>
    <t>CA66F0406DA02D198EA85924DBD4FC70</t>
  </si>
  <si>
    <t>CA66F0406DA02D195C389A5E9EB102E5</t>
  </si>
  <si>
    <t>2ADCAAA45B5E08B5225AA665F9E2143E</t>
  </si>
  <si>
    <t>2ADCAAA45B5E08B5E4CCEC3566F74816</t>
  </si>
  <si>
    <t>2ADCAAA45B5E08B554348E2FDF6E5B96</t>
  </si>
  <si>
    <t>2ADCAAA45B5E08B5EEB6FEF5BB85BE96</t>
  </si>
  <si>
    <t>2ADCAAA45B5E08B5C80A23F84C4BECE6</t>
  </si>
  <si>
    <t>2ADCAAA45B5E08B50953CB147B393FD6</t>
  </si>
  <si>
    <t>E06022FE4A4EFFAE29A328B290AF62DA</t>
  </si>
  <si>
    <t>E06022FE4A4EFFAE3E49A6D05C8B4D06</t>
  </si>
  <si>
    <t>E06022FE4A4EFFAEA4746767352A9B4C</t>
  </si>
  <si>
    <t>E06022FE4A4EFFAE13E9626B347D898A</t>
  </si>
  <si>
    <t>E06022FE4A4EFFAEBAE37E44AAFE80B6</t>
  </si>
  <si>
    <t>E06022FE4A4EFFAE36E3BAEF7C50A327</t>
  </si>
  <si>
    <t>E06022FE4A4EFFAE64D034547DF9E217</t>
  </si>
  <si>
    <t>30A6460AECD48069BB8D3D3C44F24EA6</t>
  </si>
  <si>
    <t>30A6460AECD48069E1C563878A45786F</t>
  </si>
  <si>
    <t>30A6460AECD48069EB5B81FD764A412D</t>
  </si>
  <si>
    <t>30A6460AECD4806984678FCDF3D9FF27</t>
  </si>
  <si>
    <t>30A6460AECD4806949133CEE619752A5</t>
  </si>
  <si>
    <t>30A6460AECD4806937B7C45A4D80BFC3</t>
  </si>
  <si>
    <t>30A6460AECD480695ADD56D934113180</t>
  </si>
  <si>
    <t>30A6460AECD480698383DEC4895A1572</t>
  </si>
  <si>
    <t>3051898820670C594AE38CC8E5C2E7EF</t>
  </si>
  <si>
    <t>3051898820670C59B217575534F7807F</t>
  </si>
  <si>
    <t>3051898820670C5963A7487C740EB027</t>
  </si>
  <si>
    <t>3051898820670C594A568F5478B1BFF2</t>
  </si>
  <si>
    <t>3051898820670C5932B686314709108E</t>
  </si>
  <si>
    <t>3051898820670C5997B25BAE06F1FB62</t>
  </si>
  <si>
    <t>3051898820670C59D8E69C9BF9D8CF19</t>
  </si>
  <si>
    <t>3051898820670C5950096D8271406973</t>
  </si>
  <si>
    <t>E4066051C0175F3455CBD7CDD333C0D9</t>
  </si>
  <si>
    <t>E4066051C0175F34416BBAEBD90DC0FF</t>
  </si>
  <si>
    <t>E4066051C0175F34C4B491C931ACEDC6</t>
  </si>
  <si>
    <t>E4066051C0175F340E8C9A3B4F599E7D</t>
  </si>
  <si>
    <t>E4066051C0175F34ED0CBEE305D8F130</t>
  </si>
  <si>
    <t>E4066051C0175F34B02A980FB37A6B84</t>
  </si>
  <si>
    <t>E4066051C0175F3464D80B33204D8457</t>
  </si>
  <si>
    <t>DEFC850A130C29124315C94597862A4A</t>
  </si>
  <si>
    <t>DEFC850A130C29121F4E154F27397F8A</t>
  </si>
  <si>
    <t>DEFC850A130C2912D1CD60BEEF93092F</t>
  </si>
  <si>
    <t>DEFC850A130C29124CAFB83F6C8C9527</t>
  </si>
  <si>
    <t>CA66F0406DA02D1979ECA4E6C640D508</t>
  </si>
  <si>
    <t>CA66F0406DA02D19EBE2A918206D0F61</t>
  </si>
  <si>
    <t>CA66F0406DA02D191F4420C75071D16F</t>
  </si>
  <si>
    <t>CA66F0406DA02D192841E1929DF0D41C</t>
  </si>
  <si>
    <t>CA66F0406DA02D19EACD4EF0AA263751</t>
  </si>
  <si>
    <t>CA66F0406DA02D19C2EC56A6AB1E9433</t>
  </si>
  <si>
    <t>968BF29027A8F78DC579E7E85F5DDEDC</t>
  </si>
  <si>
    <t>968BF29027A8F78D142E50B466C13EFF</t>
  </si>
  <si>
    <t>968BF29027A8F78D56E6BDF076FAEA52</t>
  </si>
  <si>
    <t>968BF29027A8F78DB8B23DCC3325FFBD</t>
  </si>
  <si>
    <t>968BF29027A8F78D2577A4A191E08080</t>
  </si>
  <si>
    <t>968BF29027A8F78D38C665F0BA86B0B1</t>
  </si>
  <si>
    <t>968BF29027A8F78D19ABFD7C146EDE43</t>
  </si>
  <si>
    <t>41273006F21D3441F7D8C8977B0221E2</t>
  </si>
  <si>
    <t>41273006F21D344197002CFA536B8231</t>
  </si>
  <si>
    <t>41273006F21D344196D2A555D85616A1</t>
  </si>
  <si>
    <t>41273006F21D34410CA7C976F4670FBE</t>
  </si>
  <si>
    <t>41273006F21D3441462BD0680F832CA5</t>
  </si>
  <si>
    <t>41273006F21D34412E8523BB213F50BF</t>
  </si>
  <si>
    <t>41273006F21D3441490AB3F7E71CD366</t>
  </si>
  <si>
    <t>4AAE99510E88A0FD874EA626B6649BF0</t>
  </si>
  <si>
    <t>4AAE99510E88A0FDF99B108B11AAE0C9</t>
  </si>
  <si>
    <t>4AAE99510E88A0FDD5929ACC21420DAD</t>
  </si>
  <si>
    <t>4AAE99510E88A0FDEC3396070875FA07</t>
  </si>
  <si>
    <t>4AAE99510E88A0FD1E855DC909271F80</t>
  </si>
  <si>
    <t>4AAE99510E88A0FD66B8EA33C4597B05</t>
  </si>
  <si>
    <t>4AAE99510E88A0FD2817D32A583D2A0A</t>
  </si>
  <si>
    <t>4AAE99510E88A0FDFE12136A4753E2DD</t>
  </si>
  <si>
    <t>A85B48A24F19627C6CB88F2B6FA59913</t>
  </si>
  <si>
    <t>A85B48A24F19627C89EA6ED18DB7686D</t>
  </si>
  <si>
    <t>A85B48A24F19627C91A3935FE53E0DCC</t>
  </si>
  <si>
    <t>A85B48A24F19627CC1B977921B24D6AF</t>
  </si>
  <si>
    <t>A85B48A24F19627CD333DF2839D0CF94</t>
  </si>
  <si>
    <t>A85B48A24F19627C24C58AAD10CC1DD6</t>
  </si>
  <si>
    <t>A85B48A24F19627C07A79690E8AFE00A</t>
  </si>
  <si>
    <t>A85B48A24F19627CF033870AB1355001</t>
  </si>
  <si>
    <t>1BD1912C57D1AB373AD1AB1C42C9A678</t>
  </si>
  <si>
    <t>1BD1912C57D1AB3745C67DECFD8B52AC</t>
  </si>
  <si>
    <t>54421</t>
  </si>
  <si>
    <t>54422</t>
  </si>
  <si>
    <t>54423</t>
  </si>
  <si>
    <t>54424</t>
  </si>
  <si>
    <t>54425</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</si>
  <si>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</si>
  <si>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</si>
  <si>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</si>
  <si>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</si>
  <si>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</si>
  <si>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28EBEEFC50CA4340844782E7974F26EE</t>
  </si>
  <si>
    <t>28EBEEFC50CA4340ABC8968E7E23F253</t>
  </si>
  <si>
    <t>28EBEEFC50CA4340CCCD893D60B3124E</t>
  </si>
  <si>
    <t>28EBEEFC50CA4340B9111C727BC92AD0</t>
  </si>
  <si>
    <t>875FE5FB5F2D8D3E36FFA54BB3EDF3D1</t>
  </si>
  <si>
    <t>875FE5FB5F2D8D3EB88865C30C74C8F1</t>
  </si>
  <si>
    <t>875FE5FB5F2D8D3E71D7C5ED3F3344B6</t>
  </si>
  <si>
    <t>69900A52113E9CE489C6C1AFB54DA635</t>
  </si>
  <si>
    <t>269400C4645E20EB08B0FB45696CE9B2</t>
  </si>
  <si>
    <t>269400C4645E20EB0DAE885ED35B0460</t>
  </si>
  <si>
    <t>269400C4645E20EB27EA0CEE7875F236</t>
  </si>
  <si>
    <t>269400C4645E20EB82AE6B6336A38D6C</t>
  </si>
  <si>
    <t>269400C4645E20EBC71557DACDDDBF4F</t>
  </si>
  <si>
    <t>269400C4645E20EBBFC6FCD4E5AC32B4</t>
  </si>
  <si>
    <t>875FE5FB5F2D8D3E1B6775AF7BE3D5C9</t>
  </si>
  <si>
    <t>875FE5FB5F2D8D3E58971E84B9B122D7</t>
  </si>
  <si>
    <t>875FE5FB5F2D8D3EFE0F507EA67C83E9</t>
  </si>
  <si>
    <t>875FE5FB5F2D8D3EB5941A2662E28F34</t>
  </si>
  <si>
    <t>875FE5FB5F2D8D3E426511C43C70B6C6</t>
  </si>
  <si>
    <t>B61F6F0DC3A9D15957BAC226B3AF33D9</t>
  </si>
  <si>
    <t>269400C4645E20EB312B6CB2CFD72396</t>
  </si>
  <si>
    <t>269400C4645E20EB772931BBA77EB537</t>
  </si>
  <si>
    <t>D73B5D3E7B48B56701BE90E03D55E515</t>
  </si>
  <si>
    <t>D73B5D3E7B48B5672D0ACBF178DCF6AA</t>
  </si>
  <si>
    <t>D73B5D3E7B48B5670A5F69400726DDF7</t>
  </si>
  <si>
    <t>D73B5D3E7B48B567862107D90F557B85</t>
  </si>
  <si>
    <t>D73B5D3E7B48B5677526B567300A7450</t>
  </si>
  <si>
    <t>73950E4498B119694A61E31E3B23A6F2</t>
  </si>
  <si>
    <t>73950E4498B119694672D1AD951A63DA</t>
  </si>
  <si>
    <t>73950E4498B119697AB8AF430D64AEC6</t>
  </si>
  <si>
    <t>73950E4498B11969B0AC0F27BF61C3E2</t>
  </si>
  <si>
    <t>73950E4498B11969751AEB91C1120F82</t>
  </si>
  <si>
    <t>73950E4498B11969DDFAD83A8C2B357D</t>
  </si>
  <si>
    <t>B61F6F0DC3A9D1599BA7782DC5297F08</t>
  </si>
  <si>
    <t>D73B5D3E7B48B5674D9296C3D6F04A13</t>
  </si>
  <si>
    <t>D73B5D3E7B48B5674DD5ABE5721CBBDE</t>
  </si>
  <si>
    <t>82126847A7E94F573E422EC3D16C88EA</t>
  </si>
  <si>
    <t>82126847A7E94F5798816B961238E2D3</t>
  </si>
  <si>
    <t>82126847A7E94F57040C296AB6EEE8EF</t>
  </si>
  <si>
    <t>82126847A7E94F57188E18FC5336C6D4</t>
  </si>
  <si>
    <t>82126847A7E94F57FFC3075C54A1C1B9</t>
  </si>
  <si>
    <t>3DA259D49FCD1F36B9FF22A37E86FA46</t>
  </si>
  <si>
    <t>3DA259D49FCD1F36BA87FD1B23E1BAD1</t>
  </si>
  <si>
    <t>3DA259D49FCD1F36590C91738E094E55</t>
  </si>
  <si>
    <t>3DA259D49FCD1F36A3597387B3ABF6F8</t>
  </si>
  <si>
    <t>3DA259D49FCD1F36D40967B2EF5B320D</t>
  </si>
  <si>
    <t>3DA259D49FCD1F36BA3545CED16F74A4</t>
  </si>
  <si>
    <t>39C13DB7616A7E1EEB081397120C5D12</t>
  </si>
  <si>
    <t>82126847A7E94F570A03EA5D4A9E9CE4</t>
  </si>
  <si>
    <t>82126847A7E94F578F70156BD12F5D7D</t>
  </si>
  <si>
    <t>82126847A7E94F576E61AC715C1AE800</t>
  </si>
  <si>
    <t>5E528A10EF72B05EC2983FBFCAAAA224</t>
  </si>
  <si>
    <t>5E528A10EF72B05E598B289235A28BDD</t>
  </si>
  <si>
    <t>5E528A10EF72B05E982304F78DD7A53D</t>
  </si>
  <si>
    <t>5E528A10EF72B05E1B35C523135CE26E</t>
  </si>
  <si>
    <t>39C13DB7616A7E1E7854BBF360A5A9C7</t>
  </si>
  <si>
    <t>39C13DB7616A7E1EA68BD09BCC78F934</t>
  </si>
  <si>
    <t>79A253D15BFC87ED9B01593D59A624B5</t>
  </si>
  <si>
    <t>79A253D15BFC87ED4FC33E0B79438805</t>
  </si>
  <si>
    <t>79A253D15BFC87ED024FDDE4DCFE8346</t>
  </si>
  <si>
    <t>79A253D15BFC87ED62E8D705D1ABD86F</t>
  </si>
  <si>
    <t>79A253D15BFC87ED162368804D92828E</t>
  </si>
  <si>
    <t>5E528A10EF72B05ECA42B2453E879246</t>
  </si>
  <si>
    <t>5E528A10EF72B05E3923EB536BBCBC37</t>
  </si>
  <si>
    <t>5E528A10EF72B05ECE93962C339D5460</t>
  </si>
  <si>
    <t>5E528A10EF72B05EAA6151B7F8CE2DB7</t>
  </si>
  <si>
    <t>5B13C7A2B238DA59D7B07228E17343B9</t>
  </si>
  <si>
    <t>5B13C7A2B238DA594BB8E90391191183</t>
  </si>
  <si>
    <t>5B13C7A2B238DA59E7D3F5050C6490C2</t>
  </si>
  <si>
    <t>79A253D15BFC87ED414B2533EF36A815</t>
  </si>
  <si>
    <t>79A253D15BFC87ED591E84BBE22CA0F2</t>
  </si>
  <si>
    <t>79A253D15BFC87ED7E9C94CFCB9499DB</t>
  </si>
  <si>
    <t>2053F45D7604113A72D1EB4CFD2DD978</t>
  </si>
  <si>
    <t>2053F45D7604113A508E48808D820281</t>
  </si>
  <si>
    <t>2053F45D7604113AE66F8324D3BD8843</t>
  </si>
  <si>
    <t>2053F45D7604113A16A1412DA288AAD7</t>
  </si>
  <si>
    <t>5B13C7A2B238DA598A419FE969BC20BF</t>
  </si>
  <si>
    <t>5B13C7A2B238DA59E68D4B56C5D34078</t>
  </si>
  <si>
    <t>5B13C7A2B238DA59ADAE1A608A25C6DE</t>
  </si>
  <si>
    <t>5B13C7A2B238DA593825F8CBDBE51C17</t>
  </si>
  <si>
    <t>1743030C8966AFEADA9B281123AB367C</t>
  </si>
  <si>
    <t>1743030C8966AFEA11740CEB90219B1A</t>
  </si>
  <si>
    <t>1743030C8966AFEA2C6DB99804D2BD3E</t>
  </si>
  <si>
    <t>B61F6F0DC3A9D1591B737D6CA1D01DD1</t>
  </si>
  <si>
    <t>B61F6F0DC3A9D159731EC1E98CE4AE70</t>
  </si>
  <si>
    <t>B61F6F0DC3A9D15977108211F8A489EA</t>
  </si>
  <si>
    <t>B61F6F0DC3A9D1595D4275B3CBCB3F4A</t>
  </si>
  <si>
    <t>B61F6F0DC3A9D1594921C2E1F171E3F3</t>
  </si>
  <si>
    <t>B61F6F0DC3A9D159BD1D281A1CD5FBB7</t>
  </si>
  <si>
    <t>6E6B67021630E7A903619CB08861E855</t>
  </si>
  <si>
    <t>1743030C8966AFEAA3B6E7143011D5E5</t>
  </si>
  <si>
    <t>1743030C8966AFEA01298079B5641520</t>
  </si>
  <si>
    <t>1743030C8966AFEA7B033434531C6761</t>
  </si>
  <si>
    <t>1743030C8966AFEA0998A889685D45E4</t>
  </si>
  <si>
    <t>D0BBE788C00EE93E6C6B647FA1705264</t>
  </si>
  <si>
    <t>D0BBE788C00EE93EF0AB0EF3345C2FC9</t>
  </si>
  <si>
    <t>1743030C8966AFEABE5210129FB6FA4C</t>
  </si>
  <si>
    <t>6E6B67021630E7A9E41D20DB6613ED25</t>
  </si>
  <si>
    <t>6E6B67021630E7A9DDDF04EDC791E92F</t>
  </si>
  <si>
    <t>6E6B67021630E7A946F318F873FFA0F4</t>
  </si>
  <si>
    <t>6E6B67021630E7A9D49B7240C38864ED</t>
  </si>
  <si>
    <t>6E6B67021630E7A9EB0EF869DECAE997</t>
  </si>
  <si>
    <t>6E6B67021630E7A9DD5FDF22FB7AE467</t>
  </si>
  <si>
    <t>7A902012FA4A8113A96299BCC37A4AA4</t>
  </si>
  <si>
    <t>D0BBE788C00EE93E2DB583E17A0B0FCC</t>
  </si>
  <si>
    <t>D0BBE788C00EE93E68B14C0732820C0D</t>
  </si>
  <si>
    <t>D0BBE788C00EE93EFA134A07B13E2E69</t>
  </si>
  <si>
    <t>D0BBE788C00EE93E6CF557B51FB0C97C</t>
  </si>
  <si>
    <t>D0BBE788C00EE93EAE5C88CC0251193D</t>
  </si>
  <si>
    <t>D0BBE788C00EE93E9E229B28CB21D283</t>
  </si>
  <si>
    <t>83B8D5EC07FED3129478CF110E518E65</t>
  </si>
  <si>
    <t>7A902012FA4A81130AAB85D9D5BF5B09</t>
  </si>
  <si>
    <t>7A902012FA4A811306D2920DD54C3450</t>
  </si>
  <si>
    <t>7A902012FA4A811370675E34715F0E16</t>
  </si>
  <si>
    <t>7A902012FA4A811306440100A97645B1</t>
  </si>
  <si>
    <t>7A902012FA4A81131731CA2681A7CCF0</t>
  </si>
  <si>
    <t>7A902012FA4A8113E6A52E4CAFDFA17F</t>
  </si>
  <si>
    <t>7A902012FA4A8113CCC7E6C56EC94515</t>
  </si>
  <si>
    <t>83B8D5EC07FED312357D226049CE9E89</t>
  </si>
  <si>
    <t>83B8D5EC07FED31286AF4988BA1A445E</t>
  </si>
  <si>
    <t>83B8D5EC07FED31245FB20451D83505D</t>
  </si>
  <si>
    <t>83B8D5EC07FED312CA806ABEDF02274B</t>
  </si>
  <si>
    <t>83B8D5EC07FED3125D317B0400532B41</t>
  </si>
  <si>
    <t>83B8D5EC07FED312182CE21C46177EA4</t>
  </si>
  <si>
    <t>9A6BA67CC80E060E7197616C85EAE4C4</t>
  </si>
  <si>
    <t>73950E4498B119692F086E29CA1BE44A</t>
  </si>
  <si>
    <t>39C13DB7616A7E1E53441D5C2F14BFFD</t>
  </si>
  <si>
    <t>39C13DB7616A7E1E9E9BFD22D2EE6464</t>
  </si>
  <si>
    <t>39C13DB7616A7E1EC6E4EB5D9CD73101</t>
  </si>
  <si>
    <t>39C13DB7616A7E1ECA1B3CCCACA44AB2</t>
  </si>
  <si>
    <t>39C13DB7616A7E1E9E484D508E028BD5</t>
  </si>
  <si>
    <t>9A6BA67CC80E060E285A8876EA2834C5</t>
  </si>
  <si>
    <t>9A6BA67CC80E060EA248AE324053EAA5</t>
  </si>
  <si>
    <t>9A6BA67CC80E060EE30E542858975919</t>
  </si>
  <si>
    <t>9A6BA67CC80E060E1E37587461A886B1</t>
  </si>
  <si>
    <t>9A6BA67CC80E060EEC3CED919CDEA93E</t>
  </si>
  <si>
    <t>9A6BA67CC80E060E56AF62B19404343A</t>
  </si>
  <si>
    <t>9A6BA67CC80E060E91D7476E7E3158F5</t>
  </si>
  <si>
    <t>3DA259D49FCD1F36EA7560430B78A262</t>
  </si>
  <si>
    <t>73950E4498B119692B1EDB300004289D</t>
  </si>
  <si>
    <t>F4C7DE7CE357399D485B85047449CA7C</t>
  </si>
  <si>
    <t>DF161E67139DB641894C0C9ECE4C9334</t>
  </si>
  <si>
    <t>DF161E67139DB6412EE4BCFDCAE9877B</t>
  </si>
  <si>
    <t>DF161E67139DB6411486649D018B5763</t>
  </si>
  <si>
    <t>DF161E67139DB6410F861DF3A668543B</t>
  </si>
  <si>
    <t>DF161E67139DB6411A59CFAE3C36D7DE</t>
  </si>
  <si>
    <t>6358A8E00424CCAD3E0688B133BEF800</t>
  </si>
  <si>
    <t>6358A8E00424CCAD5B710062D98DB4CF</t>
  </si>
  <si>
    <t>6358A8E00424CCAD282E228A965FC3B0</t>
  </si>
  <si>
    <t>6358A8E00424CCAD46828EF98E1093BD</t>
  </si>
  <si>
    <t>6358A8E00424CCADC544749E5A2F1C18</t>
  </si>
  <si>
    <t>6358A8E00424CCADB0C01C23AD5853D4</t>
  </si>
  <si>
    <t>6358A8E00424CCAD20C05E057DFD4BDB</t>
  </si>
  <si>
    <t>DF161E67139DB64112A79C9C500AD9BA</t>
  </si>
  <si>
    <t>DF161E67139DB6412A383F1332DB1AE9</t>
  </si>
  <si>
    <t>DF161E67139DB641A2B16582C1AFF10F</t>
  </si>
  <si>
    <t>127A11E8EDE0A4B5D7558BBE0E4ACE80</t>
  </si>
  <si>
    <t>127A11E8EDE0A4B545542F3759592362</t>
  </si>
  <si>
    <t>127A11E8EDE0A4B5FDE9224E07A0EE84</t>
  </si>
  <si>
    <t>6358A8E00424CCAD5F91327EBCC28BD8</t>
  </si>
  <si>
    <t>323BC7799A04CB5E376938C8F33486B0</t>
  </si>
  <si>
    <t>323BC7799A04CB5EBBC610AE89C50E3B</t>
  </si>
  <si>
    <t>323BC7799A04CB5E6DF49C84F063EB36</t>
  </si>
  <si>
    <t>323BC7799A04CB5E845B589F2AAF364F</t>
  </si>
  <si>
    <t>323BC7799A04CB5EBD1A2C06ECE66E79</t>
  </si>
  <si>
    <t>323BC7799A04CB5E17DCCAD86661C182</t>
  </si>
  <si>
    <t>127A11E8EDE0A4B5EEC31C2E45450A26</t>
  </si>
  <si>
    <t>127A11E8EDE0A4B5F3994726F05CC68A</t>
  </si>
  <si>
    <t>127A11E8EDE0A4B51ABAF9CDB91CAD25</t>
  </si>
  <si>
    <t>127A11E8EDE0A4B5B8337356A12C4ECA</t>
  </si>
  <si>
    <t>127A11E8EDE0A4B5951AF50E91D88554</t>
  </si>
  <si>
    <t>01ADDBC6A66727362C7B9023F4F0E542</t>
  </si>
  <si>
    <t>323BC7799A04CB5EB4DF76FEE4547249</t>
  </si>
  <si>
    <t>8D7C43D59A79975B91113D6D2F66D6FC</t>
  </si>
  <si>
    <t>8D7C43D59A79975B2B6B564487E2AAA8</t>
  </si>
  <si>
    <t>8D7C43D59A79975B9FB1DF943D634DF5</t>
  </si>
  <si>
    <t>8D7C43D59A79975B19BF448B51BBADC8</t>
  </si>
  <si>
    <t>8D7C43D59A79975B5F2BE5BA632D2FA5</t>
  </si>
  <si>
    <t>8D7C43D59A79975B4BEEE519B3A1B78B</t>
  </si>
  <si>
    <t>01ADDBC6A6672736DF19CCC6950D028E</t>
  </si>
  <si>
    <t>01ADDBC6A6672736190FBF9EE0DC86C4</t>
  </si>
  <si>
    <t>01ADDBC6A667273626D390D9DC945995</t>
  </si>
  <si>
    <t>01ADDBC6A6672736A271F45D402B5B12</t>
  </si>
  <si>
    <t>01ADDBC6A667273604B17379A6B7309A</t>
  </si>
  <si>
    <t>01ADDBC6A6672736E5EA1F182D61CD52</t>
  </si>
  <si>
    <t>0A602C1AD8D869D640259864ABF49B0F</t>
  </si>
  <si>
    <t>8D7C43D59A79975BE3F25B39DC963C76</t>
  </si>
  <si>
    <t>8D7C43D59A79975B7C02571E1347138A</t>
  </si>
  <si>
    <t>59C9B4D7F45389865E66599982B9A5E0</t>
  </si>
  <si>
    <t>59C9B4D7F453898639DB4D3998F3E01F</t>
  </si>
  <si>
    <t>59C9B4D7F4538986718F71E422B3796B</t>
  </si>
  <si>
    <t>59C9B4D7F453898634478299F7EF02D7</t>
  </si>
  <si>
    <t>59C9B4D7F4538986578E2E8C5456A19F</t>
  </si>
  <si>
    <t>0A602C1AD8D869D65BACFFDE69F92DEA</t>
  </si>
  <si>
    <t>0A602C1AD8D869D6D470DD8FFF6F4832</t>
  </si>
  <si>
    <t>0A602C1AD8D869D63A0C2E5D3A9E3848</t>
  </si>
  <si>
    <t>0A602C1AD8D869D67ECAF0AAE98F86FF</t>
  </si>
  <si>
    <t>0A602C1AD8D869D6007C32B9A0131E92</t>
  </si>
  <si>
    <t>0A602C1AD8D869D632C41DF7A727EFC8</t>
  </si>
  <si>
    <t>0A602C1AD8D869D6A9C3BAA2141E3E65</t>
  </si>
  <si>
    <t>59C9B4D7F45389860E7533A2406603FC</t>
  </si>
  <si>
    <t>59C9B4D7F453898610E9C19D84F0B088</t>
  </si>
  <si>
    <t>E2887A888DAECA9C3DF2447BF9D05563</t>
  </si>
  <si>
    <t>E2887A888DAECA9C28290E6BB81A73CA</t>
  </si>
  <si>
    <t>E2887A888DAECA9CFC32DD4BD2FE0892</t>
  </si>
  <si>
    <t>E2887A888DAECA9C13E144F79D250974</t>
  </si>
  <si>
    <t>59C9B4D7F4538986AB04CE2192EAFFE8</t>
  </si>
  <si>
    <t>69900A52113E9CE4ADA08C8EB6F98E87</t>
  </si>
  <si>
    <t>69900A52113E9CE4377206A83F63AD42</t>
  </si>
  <si>
    <t>69900A52113E9CE4F4599A01803B29C2</t>
  </si>
  <si>
    <t>69900A52113E9CE4DE438DE6848D0155</t>
  </si>
  <si>
    <t>69900A52113E9CE4660CF67D241D69FA</t>
  </si>
  <si>
    <t>69900A52113E9CE444F3D3D4413611D0</t>
  </si>
  <si>
    <t>69900A52113E9CE4C0C5AC8931E25E60</t>
  </si>
  <si>
    <t>E2887A888DAECA9C53FC66B25A81A3D7</t>
  </si>
  <si>
    <t>E2887A888DAECA9CEAB3618EF3AF54D1</t>
  </si>
  <si>
    <t>E2887A888DAECA9CFE3BC4AF24065C46</t>
  </si>
  <si>
    <t>28EBEEFC50CA434042D6CDE6675B0A93</t>
  </si>
  <si>
    <t>28EBEEFC50CA43403951413606758D5A</t>
  </si>
  <si>
    <t>28EBEEFC50CA4340B6975E8E84E3D048</t>
  </si>
  <si>
    <t>E2887A888DAECA9C7DB7B1B52FD36C86</t>
  </si>
  <si>
    <t>7928780D2604D3CBE028D5112EE5AC43</t>
  </si>
  <si>
    <t>7928780D2604D3CBA7EF4B3D7836DCC9</t>
  </si>
  <si>
    <t>F4C7DE7CE357399D3FE075F06F391BC1</t>
  </si>
  <si>
    <t>F4C7DE7CE357399D083B535CEA460A7D</t>
  </si>
  <si>
    <t>D4CF6A555DB3EA15F2C09A9DA23D255C</t>
  </si>
  <si>
    <t>D4CF6A555DB3EA158D7837457DE07C83</t>
  </si>
  <si>
    <t>2053F45D7604113AFEA5B73498D6D126</t>
  </si>
  <si>
    <t>217A855990514579BAF9FB8659D41142</t>
  </si>
  <si>
    <t>217A855990514579540C147789133340</t>
  </si>
  <si>
    <t>217A8559905145799171EEEF4A6EDAC9</t>
  </si>
  <si>
    <t>217A855990514579A87F6AFD966CA8C1</t>
  </si>
  <si>
    <t>217A855990514579461E517A91575080</t>
  </si>
  <si>
    <t>9F17AAC30E203F9BD838EBB02C078A1D</t>
  </si>
  <si>
    <t>9F17AAC30E203F9B17AE55E7F8484235</t>
  </si>
  <si>
    <t>209828BE34ACA70F00435FBEDC2C73E3</t>
  </si>
  <si>
    <t>209828BE34ACA70F7B70344712C87E8A</t>
  </si>
  <si>
    <t>D4CF6A555DB3EA15262AD8604C1AC404</t>
  </si>
  <si>
    <t>D4CF6A555DB3EA15727BD7BE70A026F8</t>
  </si>
  <si>
    <t>209828BE34ACA70FB25CE042ED0DC890</t>
  </si>
  <si>
    <t>209828BE34ACA70F82884CBFB201D9AC</t>
  </si>
  <si>
    <t>209828BE34ACA70FD2CB3609448BD592</t>
  </si>
  <si>
    <t>DA30F08B514848BCB2C0FC7DC91E8372</t>
  </si>
  <si>
    <t>DA30F08B514848BC22F4980BF367CBC3</t>
  </si>
  <si>
    <t>DA30F08B514848BC3AABBECA9C4F10BC</t>
  </si>
  <si>
    <t>DA30F08B514848BCA088CA2411ED2A7F</t>
  </si>
  <si>
    <t>DA30F08B514848BCE8966B7B16713972</t>
  </si>
  <si>
    <t>DA30F08B514848BCE4B5EA1ADE23DB25</t>
  </si>
  <si>
    <t>DA30F08B514848BCFB37265A75A3DC3A</t>
  </si>
  <si>
    <t>D4CF6A555DB3EA15B92E871D24D57075</t>
  </si>
  <si>
    <t>9F17AAC30E203F9B92BCE750B1279C35</t>
  </si>
  <si>
    <t>9F17AAC30E203F9BD339A6A804DA0A9B</t>
  </si>
  <si>
    <t>9F17AAC30E203F9BA5977C7863EEB0A8</t>
  </si>
  <si>
    <t>209828BE34ACA70F9ED595EBE4A774D9</t>
  </si>
  <si>
    <t>209828BE34ACA70F8BCDC5E657A1E578</t>
  </si>
  <si>
    <t>D4CF6A555DB3EA15E6683308D0B5C7F3</t>
  </si>
  <si>
    <t>D4CF6A555DB3EA15F3143FD88CE27911</t>
  </si>
  <si>
    <t>9F17AAC30E203F9B801209B92D5D768D</t>
  </si>
  <si>
    <t>9F17AAC30E203F9BF9FAA3ACDE32B4E4</t>
  </si>
  <si>
    <t>9F17AAC30E203F9B1F0C29EAC65E3F68</t>
  </si>
  <si>
    <t>209828BE34ACA70F9FB221807A60B03D</t>
  </si>
  <si>
    <t>217A85599051457985823430784A9D78</t>
  </si>
  <si>
    <t>217A855990514579B12573F4C5231DFC</t>
  </si>
  <si>
    <t>217A855990514579D909E52A6A177597</t>
  </si>
  <si>
    <t>F4C7DE7CE357399D205CEFC607AC7A05</t>
  </si>
  <si>
    <t>F4C7DE7CE357399D78A8ED794220BC2B</t>
  </si>
  <si>
    <t>F4C7DE7CE357399D5DFBFFF01EEB073C</t>
  </si>
  <si>
    <t>F4C7DE7CE357399D251071DE13BE6782</t>
  </si>
  <si>
    <t>2053F45D7604113AB7EC3AEE0B4A1499</t>
  </si>
  <si>
    <t>2053F45D7604113A7A5DDDE1FFB7436C</t>
  </si>
  <si>
    <t>D4CF6A555DB3EA154EF7BB69C7752B05</t>
  </si>
  <si>
    <t>6CDDF92E05A85A6F3BA6087EF1F98692</t>
  </si>
  <si>
    <t>6CDDF92E05A85A6FA20C662213E0506D</t>
  </si>
  <si>
    <t>6CDDF92E05A85A6F87EFE361EE309D9B</t>
  </si>
  <si>
    <t>2ADCAAA45B5E08B5FC5F9CF8D8632B35</t>
  </si>
  <si>
    <t>C17EB0A33A7059A351AC36D0373F91B2</t>
  </si>
  <si>
    <t>C17EB0A33A7059A3891D16B60FA5525A</t>
  </si>
  <si>
    <t>C17EB0A33A7059A35332204D66D50221</t>
  </si>
  <si>
    <t>C17EB0A33A7059A3DAD890120F8BDC2E</t>
  </si>
  <si>
    <t>C17EB0A33A7059A340DBC50EBC2B2BFD</t>
  </si>
  <si>
    <t>C17EB0A33A7059A35E46CD5AF3A6E759</t>
  </si>
  <si>
    <t>C17EB0A33A7059A3171812328F7930D1</t>
  </si>
  <si>
    <t>C17EB0A33A7059A3CC50BBA6AD7B143D</t>
  </si>
  <si>
    <t>B1D24DEDCE3503A08ED79DFBCAEFC04C</t>
  </si>
  <si>
    <t>B1D24DEDCE3503A014676017C6144147</t>
  </si>
  <si>
    <t>B1D24DEDCE3503A0DDC639BDB15AC6EA</t>
  </si>
  <si>
    <t>B1D24DEDCE3503A0211704D44C46B4B8</t>
  </si>
  <si>
    <t>B1D24DEDCE3503A0806BDE2756A8F5CF</t>
  </si>
  <si>
    <t>B1D24DEDCE3503A0BD6742E4D2BC3D5C</t>
  </si>
  <si>
    <t>F91FFBAAD7BBCC62CC9674B7801EDB9A</t>
  </si>
  <si>
    <t>F91FFBAAD7BBCC62E5C5009903BC5A43</t>
  </si>
  <si>
    <t>F91FFBAAD7BBCC62EC360FB6889222F4</t>
  </si>
  <si>
    <t>B1D24DEDCE3503A05C1F1D083C980648</t>
  </si>
  <si>
    <t>F91FFBAAD7BBCC62B97DA572E06E815C</t>
  </si>
  <si>
    <t>F91FFBAAD7BBCC6278C4A8C6FBF72E13</t>
  </si>
  <si>
    <t>F91FFBAAD7BBCC62C44A4849F0A28301</t>
  </si>
  <si>
    <t>F91FFBAAD7BBCC6255221AFA4A868284</t>
  </si>
  <si>
    <t>968BF29027A8F78DCEC9F8830807ECDB</t>
  </si>
  <si>
    <t>F91FFBAAD7BBCC62AF570B09C6ED3AE1</t>
  </si>
  <si>
    <t>6CDDF92E05A85A6F14B062F58DC77628</t>
  </si>
  <si>
    <t>6CDDF92E05A85A6F2618A0FED5B828A9</t>
  </si>
  <si>
    <t>6CDDF92E05A85A6FF678717F25E5F792</t>
  </si>
  <si>
    <t>6CDDF92E05A85A6F579863E957F06509</t>
  </si>
  <si>
    <t>6CDDF92E05A85A6F28679D7E490B13BD</t>
  </si>
  <si>
    <t>1BD1912C57D1AB371C77706ACFDAA2D8</t>
  </si>
  <si>
    <t>1BD1912C57D1AB37F080B76389913F97</t>
  </si>
  <si>
    <t>1BD1912C57D1AB373257A34E14FB9C54</t>
  </si>
  <si>
    <t>1BD1912C57D1AB379564FFC842FBD141</t>
  </si>
  <si>
    <t>1BD1912C57D1AB376D569E048D9910DC</t>
  </si>
  <si>
    <t>E06022FE4A4EFFAE159DEBD820890859</t>
  </si>
  <si>
    <t>DEFC850A130C2912A7220051438965E1</t>
  </si>
  <si>
    <t>DEFC850A130C2912ED78EAE035700D1C</t>
  </si>
  <si>
    <t>DEFC850A130C2912F2AABEEDAF02F2E2</t>
  </si>
  <si>
    <t>DEFC850A130C2912ACB4A62FF40D8A51</t>
  </si>
  <si>
    <t>CA66F0406DA02D197472EC43AE392C7B</t>
  </si>
  <si>
    <t>CA66F0406DA02D19A950D280CD2499CE</t>
  </si>
  <si>
    <t>2ADCAAA45B5E08B5A7CC47EE423C4B19</t>
  </si>
  <si>
    <t>2ADCAAA45B5E08B590763B4871A161DF</t>
  </si>
  <si>
    <t>2ADCAAA45B5E08B586843C91BE7889F0</t>
  </si>
  <si>
    <t>2ADCAAA45B5E08B5FF8598C4863AA09A</t>
  </si>
  <si>
    <t>2ADCAAA45B5E08B56DA22CAC784745B4</t>
  </si>
  <si>
    <t>2ADCAAA45B5E08B559AF57CB5391639B</t>
  </si>
  <si>
    <t>E06022FE4A4EFFAE06AAABD42BB52C34</t>
  </si>
  <si>
    <t>E06022FE4A4EFFAEB09919C302DF86F5</t>
  </si>
  <si>
    <t>E06022FE4A4EFFAE178721DB24CB1C2A</t>
  </si>
  <si>
    <t>E06022FE4A4EFFAE3747A03712768BF1</t>
  </si>
  <si>
    <t>E06022FE4A4EFFAE887041EA9B61AE23</t>
  </si>
  <si>
    <t>E06022FE4A4EFFAE37F6401AF4FF8EFF</t>
  </si>
  <si>
    <t>E06022FE4A4EFFAE8A33DE7FE4FEAF6D</t>
  </si>
  <si>
    <t>30A6460AECD4806984D7CFA5AE2DA118</t>
  </si>
  <si>
    <t>30A6460AECD48069A5F735FB82AF755D</t>
  </si>
  <si>
    <t>30A6460AECD48069E65B5E4AEB2A093F</t>
  </si>
  <si>
    <t>30A6460AECD480699036286272F14C89</t>
  </si>
  <si>
    <t>30A6460AECD480697B0F5C6E1F8FABC3</t>
  </si>
  <si>
    <t>30A6460AECD480695169FF92B20C1986</t>
  </si>
  <si>
    <t>30A6460AECD480690F70143E3FE83D67</t>
  </si>
  <si>
    <t>30A6460AECD480696A0FAF9BAF0E4280</t>
  </si>
  <si>
    <t>3051898820670C597425E8B46D7C694B</t>
  </si>
  <si>
    <t>3051898820670C592286F786B5133E81</t>
  </si>
  <si>
    <t>3051898820670C59467F7CFA2072605C</t>
  </si>
  <si>
    <t>3051898820670C59CF60BAA24668C5B8</t>
  </si>
  <si>
    <t>3051898820670C591F31BCFB11C4911C</t>
  </si>
  <si>
    <t>3051898820670C59B1BFC8C6FE1ACFF2</t>
  </si>
  <si>
    <t>3051898820670C597CD64EB303408CA3</t>
  </si>
  <si>
    <t>3051898820670C599F51E718DCD27199</t>
  </si>
  <si>
    <t>E4066051C0175F34A54CC65E2A6C2D02</t>
  </si>
  <si>
    <t>E4066051C0175F3406906547CEB89EB6</t>
  </si>
  <si>
    <t>E4066051C0175F34AE1B50C7348BA0C9</t>
  </si>
  <si>
    <t>E4066051C0175F34D26BFC6AF6082BBB</t>
  </si>
  <si>
    <t>E4066051C0175F3449F79B6C722D4BA5</t>
  </si>
  <si>
    <t>E4066051C0175F346E766D92B4F4D0C8</t>
  </si>
  <si>
    <t>E4066051C0175F340F3E3100463D1346</t>
  </si>
  <si>
    <t>DEFC850A130C2912C43EE273180FE92D</t>
  </si>
  <si>
    <t>DEFC850A130C2912FA70295014D2BAD9</t>
  </si>
  <si>
    <t>DEFC850A130C29128A1434B4F822A3CA</t>
  </si>
  <si>
    <t>DEFC850A130C29127AA8AC68DE9AC1E6</t>
  </si>
  <si>
    <t>CA66F0406DA02D19FEF9D29D827CF990</t>
  </si>
  <si>
    <t>CA66F0406DA02D19D82238FB50D7B9C8</t>
  </si>
  <si>
    <t>CA66F0406DA02D190F9D0D28168C941B</t>
  </si>
  <si>
    <t>CA66F0406DA02D19A7DEA6BBE519EFCD</t>
  </si>
  <si>
    <t>CA66F0406DA02D192C3E7821FF436D2D</t>
  </si>
  <si>
    <t>CA66F0406DA02D19E944ABEA068C0A96</t>
  </si>
  <si>
    <t>968BF29027A8F78DCC4F860C6B8E0E58</t>
  </si>
  <si>
    <t>968BF29027A8F78D17BDB13E6BD41EDA</t>
  </si>
  <si>
    <t>968BF29027A8F78D74F84DE2FD809676</t>
  </si>
  <si>
    <t>968BF29027A8F78D53EB22EA317CCED7</t>
  </si>
  <si>
    <t>968BF29027A8F78D6C3CE98976D97F67</t>
  </si>
  <si>
    <t>968BF29027A8F78D853C91B5B3297E8E</t>
  </si>
  <si>
    <t>968BF29027A8F78DFEA2D07C79B9C108</t>
  </si>
  <si>
    <t>41273006F21D34416F39ADE995367E62</t>
  </si>
  <si>
    <t>41273006F21D34412DFB45496F7B335D</t>
  </si>
  <si>
    <t>41273006F21D3441CEBA89D0FC247B7F</t>
  </si>
  <si>
    <t>41273006F21D3441300B4E3FA237DADE</t>
  </si>
  <si>
    <t>41273006F21D3441ADF5A5422D8347F5</t>
  </si>
  <si>
    <t>41273006F21D344152C65EAEF7AA999E</t>
  </si>
  <si>
    <t>41273006F21D3441E5596C51FFAC9D23</t>
  </si>
  <si>
    <t>4AAE99510E88A0FD2069C11980CC68B8</t>
  </si>
  <si>
    <t>4AAE99510E88A0FD15171CE43BCBB987</t>
  </si>
  <si>
    <t>4AAE99510E88A0FD975B4F49F88B2698</t>
  </si>
  <si>
    <t>4AAE99510E88A0FDEA73A0DF02BA0D67</t>
  </si>
  <si>
    <t>4AAE99510E88A0FD0EDF47F680F6ABDF</t>
  </si>
  <si>
    <t>4AAE99510E88A0FDA71FBD77963DAB8E</t>
  </si>
  <si>
    <t>4AAE99510E88A0FD9065109AF1CF2DFD</t>
  </si>
  <si>
    <t>4AAE99510E88A0FD3BFD8B46F3FC168A</t>
  </si>
  <si>
    <t>A85B48A24F19627CFFF13AE7C7D236D9</t>
  </si>
  <si>
    <t>A85B48A24F19627CF55171F18DF44234</t>
  </si>
  <si>
    <t>A85B48A24F19627CAAC57B3D0EAD6EE6</t>
  </si>
  <si>
    <t>A85B48A24F19627C048A1A3532FF41E3</t>
  </si>
  <si>
    <t>A85B48A24F19627C3F94016ABC3F9A2E</t>
  </si>
  <si>
    <t>A85B48A24F19627CD28CA17F8DA345EF</t>
  </si>
  <si>
    <t>A85B48A24F19627CE9253B928F7479B5</t>
  </si>
  <si>
    <t>A85B48A24F19627C56F0BD6656D70A0C</t>
  </si>
  <si>
    <t>1BD1912C57D1AB37686477CDE0C9C882</t>
  </si>
  <si>
    <t>1BD1912C57D1AB37B7FE7665F313BC37</t>
  </si>
  <si>
    <t>54448</t>
  </si>
  <si>
    <t>54449</t>
  </si>
  <si>
    <t>54450</t>
  </si>
  <si>
    <t>54451</t>
  </si>
  <si>
    <t>54452</t>
  </si>
  <si>
    <t>Denominación de las gratificaciones</t>
  </si>
  <si>
    <t>Monto bruto de las gratificaciones</t>
  </si>
  <si>
    <t>Monto neto de las gratificaciones</t>
  </si>
  <si>
    <t xml:space="preserve">Tipo de moneda de las gratificaciones </t>
  </si>
  <si>
    <t>Periodicidad de las gratificaciones</t>
  </si>
  <si>
    <t>28EBEEFC50CA43406A7B742FFAE03675</t>
  </si>
  <si>
    <t>28EBEEFC50CA4340722EA070D54F0329</t>
  </si>
  <si>
    <t>28EBEEFC50CA4340AC9F0DB24516B223</t>
  </si>
  <si>
    <t>28EBEEFC50CA43408BE7FA1DA6F2CE6F</t>
  </si>
  <si>
    <t>875FE5FB5F2D8D3E9C3035836E0B0427</t>
  </si>
  <si>
    <t>875FE5FB5F2D8D3ED33AB87EC681EB1F</t>
  </si>
  <si>
    <t>875FE5FB5F2D8D3EA5104B28BEC9970B</t>
  </si>
  <si>
    <t>69900A52113E9CE4A17C27CE9FAAC658</t>
  </si>
  <si>
    <t>269400C4645E20EB87CA48D51E190FF0</t>
  </si>
  <si>
    <t>269400C4645E20EB35C44C573CCAAFFE</t>
  </si>
  <si>
    <t>269400C4645E20EBB2997B0D36669966</t>
  </si>
  <si>
    <t>269400C4645E20EB68F02314C8649777</t>
  </si>
  <si>
    <t>269400C4645E20EB6597DB36F17FFC01</t>
  </si>
  <si>
    <t>269400C4645E20EBCE149EDBCD589175</t>
  </si>
  <si>
    <t>875FE5FB5F2D8D3E2D1764F343E6CAF8</t>
  </si>
  <si>
    <t>875FE5FB5F2D8D3E278ED70DA1DA1562</t>
  </si>
  <si>
    <t>875FE5FB5F2D8D3EF71D60C1395DED29</t>
  </si>
  <si>
    <t>875FE5FB5F2D8D3EFAC2CEE094AA0A61</t>
  </si>
  <si>
    <t>875FE5FB5F2D8D3E5F2BC949F2C11874</t>
  </si>
  <si>
    <t>B61F6F0DC3A9D1596768DA092C957C1F</t>
  </si>
  <si>
    <t>269400C4645E20EB531D601C8C7E702B</t>
  </si>
  <si>
    <t>D73B5D3E7B48B56719FCFB086E5DBF03</t>
  </si>
  <si>
    <t>D73B5D3E7B48B5672FACA768EDAE814F</t>
  </si>
  <si>
    <t>D73B5D3E7B48B56728CC7E6174569AA6</t>
  </si>
  <si>
    <t>D73B5D3E7B48B567EF8A9D2139D9FBCC</t>
  </si>
  <si>
    <t>D73B5D3E7B48B567C5962B80ECC254B2</t>
  </si>
  <si>
    <t>D73B5D3E7B48B567014C99657C4878C6</t>
  </si>
  <si>
    <t>73950E4498B119692599A5A2AF3A971D</t>
  </si>
  <si>
    <t>73950E4498B119693FCEAF6BDD02B37D</t>
  </si>
  <si>
    <t>73950E4498B1196973125A9D366E330D</t>
  </si>
  <si>
    <t>73950E4498B11969B42DC24EE82619DB</t>
  </si>
  <si>
    <t>73950E4498B119690773BE8E5E0891B1</t>
  </si>
  <si>
    <t>73950E4498B11969D46CFF4ADA9DB991</t>
  </si>
  <si>
    <t>B61F6F0DC3A9D159BCD62F81429F78A5</t>
  </si>
  <si>
    <t>D73B5D3E7B48B5670E3C6092AB59E1F4</t>
  </si>
  <si>
    <t>D73B5D3E7B48B5677DB8CB5196759F99</t>
  </si>
  <si>
    <t>82126847A7E94F57F64E92CD42925717</t>
  </si>
  <si>
    <t>82126847A7E94F571066BFCF8766CF75</t>
  </si>
  <si>
    <t>82126847A7E94F57A25B0CC4FE932E71</t>
  </si>
  <si>
    <t>82126847A7E94F571648E8A7947DDCDD</t>
  </si>
  <si>
    <t>82126847A7E94F5794FE98AAD55C5EFA</t>
  </si>
  <si>
    <t>3DA259D49FCD1F361780F91EA782FC0D</t>
  </si>
  <si>
    <t>3DA259D49FCD1F36954661CAD1FAB077</t>
  </si>
  <si>
    <t>3DA259D49FCD1F3643D2E65A566BB36C</t>
  </si>
  <si>
    <t>3DA259D49FCD1F3651B3587BF025B8C1</t>
  </si>
  <si>
    <t>3DA259D49FCD1F369E8DB7095111A924</t>
  </si>
  <si>
    <t>3DA259D49FCD1F365C96A456B09B140F</t>
  </si>
  <si>
    <t>39C13DB7616A7E1EC74AC6B9552EA90C</t>
  </si>
  <si>
    <t>82126847A7E94F57AF8FCAFB6A455D77</t>
  </si>
  <si>
    <t>82126847A7E94F5700E40E44F4067847</t>
  </si>
  <si>
    <t>82126847A7E94F574EAB342765A50218</t>
  </si>
  <si>
    <t>5E528A10EF72B05E6A633D4F6E73C9AE</t>
  </si>
  <si>
    <t>5E528A10EF72B05EE2F5F7EA06CC9E03</t>
  </si>
  <si>
    <t>5E528A10EF72B05E77DF18F94F8AA693</t>
  </si>
  <si>
    <t>5E528A10EF72B05E45F79BA52E5A7EB0</t>
  </si>
  <si>
    <t>39C13DB7616A7E1E984CA1E4C90A2D8F</t>
  </si>
  <si>
    <t>39C13DB7616A7E1ED543AFC5E38E9BE5</t>
  </si>
  <si>
    <t>79A253D15BFC87ED48071CEC7E69E38C</t>
  </si>
  <si>
    <t>79A253D15BFC87ED01D401F127A57A39</t>
  </si>
  <si>
    <t>79A253D15BFC87EDDE92F7283A949CF4</t>
  </si>
  <si>
    <t>79A253D15BFC87ED711FBC09246C297C</t>
  </si>
  <si>
    <t>79A253D15BFC87ED90B60A5D73A8A8D5</t>
  </si>
  <si>
    <t>5E528A10EF72B05EF4D8A7AFE513A0B3</t>
  </si>
  <si>
    <t>5E528A10EF72B05E02B94D5B4725F146</t>
  </si>
  <si>
    <t>5E528A10EF72B05E98A94AAEC2FCBD2A</t>
  </si>
  <si>
    <t>5E528A10EF72B05EC35AD57E62EF3F23</t>
  </si>
  <si>
    <t>5B13C7A2B238DA591A67ADC34D3E817D</t>
  </si>
  <si>
    <t>5B13C7A2B238DA59912A93181A492C79</t>
  </si>
  <si>
    <t>5B13C7A2B238DA59E3FE8EE640794DF1</t>
  </si>
  <si>
    <t>79A253D15BFC87ED6EEE1A740778F838</t>
  </si>
  <si>
    <t>79A253D15BFC87ED3C3BEB687E3DEA04</t>
  </si>
  <si>
    <t>79A253D15BFC87EDDB5E5E5732481AAA</t>
  </si>
  <si>
    <t>2053F45D7604113A287BDF2A8647D1D4</t>
  </si>
  <si>
    <t>2053F45D7604113AD8DE95ABCE8B4D6F</t>
  </si>
  <si>
    <t>2053F45D7604113A36ED5D8E8E83C4F7</t>
  </si>
  <si>
    <t>2053F45D7604113AB9FB0DE37B77083F</t>
  </si>
  <si>
    <t>5B13C7A2B238DA5975615D4DB77A179E</t>
  </si>
  <si>
    <t>5B13C7A2B238DA5931B344A8CC74410A</t>
  </si>
  <si>
    <t>5B13C7A2B238DA59CACB7C2DB488A74E</t>
  </si>
  <si>
    <t>5B13C7A2B238DA5925AA731C8F55D333</t>
  </si>
  <si>
    <t>1743030C8966AFEA3AEBA236D018C96B</t>
  </si>
  <si>
    <t>1743030C8966AFEAB8BB555CD94B617F</t>
  </si>
  <si>
    <t>1743030C8966AFEAAF02B0ADF62E728A</t>
  </si>
  <si>
    <t>B61F6F0DC3A9D159889C0BD0562F7755</t>
  </si>
  <si>
    <t>B61F6F0DC3A9D1592B4E03F599538300</t>
  </si>
  <si>
    <t>B61F6F0DC3A9D1594440EEBACE73A3D7</t>
  </si>
  <si>
    <t>B61F6F0DC3A9D159A1772AF9970EB889</t>
  </si>
  <si>
    <t>B61F6F0DC3A9D159C722C8F929F1AB8B</t>
  </si>
  <si>
    <t>B61F6F0DC3A9D1597DB9D85B86ACE9CB</t>
  </si>
  <si>
    <t>6E6B67021630E7A96A8605DA2B88E150</t>
  </si>
  <si>
    <t>1743030C8966AFEAB1C94C0E9F53AB9C</t>
  </si>
  <si>
    <t>1743030C8966AFEA61BB2D046B125702</t>
  </si>
  <si>
    <t>1743030C8966AFEA4D87214EF1270A96</t>
  </si>
  <si>
    <t>1743030C8966AFEA4D4186C4AEFAF601</t>
  </si>
  <si>
    <t>D0BBE788C00EE93EC4B8F1BE24DB2489</t>
  </si>
  <si>
    <t>D0BBE788C00EE93EB799E23036D8989B</t>
  </si>
  <si>
    <t>1743030C8966AFEA7BFF6618844D9147</t>
  </si>
  <si>
    <t>6E6B67021630E7A9B1EB639DA7DDEC3F</t>
  </si>
  <si>
    <t>6E6B67021630E7A94F982DB4882C7A76</t>
  </si>
  <si>
    <t>6E6B67021630E7A91E9EAA2C700B71A3</t>
  </si>
  <si>
    <t>6E6B67021630E7A99FFE2115A459F6C0</t>
  </si>
  <si>
    <t>6E6B67021630E7A9D49DD80CEB6805D1</t>
  </si>
  <si>
    <t>6E6B67021630E7A9526A73DADF948A69</t>
  </si>
  <si>
    <t>7A902012FA4A8113938642CAB3FF4A91</t>
  </si>
  <si>
    <t>D0BBE788C00EE93E59224B8E7462F64C</t>
  </si>
  <si>
    <t>D0BBE788C00EE93E8647572C5E372C92</t>
  </si>
  <si>
    <t>D0BBE788C00EE93E440F4E0DC8DDC9C6</t>
  </si>
  <si>
    <t>D0BBE788C00EE93EE132FA50276FDF77</t>
  </si>
  <si>
    <t>D0BBE788C00EE93E5F3B5BA024FDE2FC</t>
  </si>
  <si>
    <t>D0BBE788C00EE93E1D04328A7F333A86</t>
  </si>
  <si>
    <t>83B8D5EC07FED3124163844826FC318C</t>
  </si>
  <si>
    <t>7A902012FA4A81131E41C85A2E6E1535</t>
  </si>
  <si>
    <t>7A902012FA4A81131A4420C7BF1CA8AC</t>
  </si>
  <si>
    <t>7A902012FA4A81131C0D086D57678415</t>
  </si>
  <si>
    <t>7A902012FA4A8113C8FC3811913350EE</t>
  </si>
  <si>
    <t>7A902012FA4A8113F758D49285290ACC</t>
  </si>
  <si>
    <t>7A902012FA4A811358158AAC40B5AD94</t>
  </si>
  <si>
    <t>7A902012FA4A811373C3BFE7124E0178</t>
  </si>
  <si>
    <t>83B8D5EC07FED312B8F8580BE7B212B3</t>
  </si>
  <si>
    <t>83B8D5EC07FED3124E3DFEFD8D53513A</t>
  </si>
  <si>
    <t>83B8D5EC07FED3125FDA8372D4CA4549</t>
  </si>
  <si>
    <t>83B8D5EC07FED3122833C58EF53215E0</t>
  </si>
  <si>
    <t>83B8D5EC07FED3124CD37ECC8B59676F</t>
  </si>
  <si>
    <t>83B8D5EC07FED312DBB8F1804BA7477C</t>
  </si>
  <si>
    <t>9A6BA67CC80E060E4C4E1BE971087209</t>
  </si>
  <si>
    <t>73950E4498B119696A4EFC267C156AF4</t>
  </si>
  <si>
    <t>39C13DB7616A7E1ECD31360E9B709AA5</t>
  </si>
  <si>
    <t>39C13DB7616A7E1E580F4D927DF6D4B8</t>
  </si>
  <si>
    <t>39C13DB7616A7E1EDF017AA8C60A8A16</t>
  </si>
  <si>
    <t>39C13DB7616A7E1E27DB2CD03E3B9E0F</t>
  </si>
  <si>
    <t>39C13DB7616A7E1EEADB0BEEE8234F80</t>
  </si>
  <si>
    <t>9A6BA67CC80E060E8D6F3E2D9BA788E2</t>
  </si>
  <si>
    <t>9A6BA67CC80E060EA4F4E2E7C3D5EF20</t>
  </si>
  <si>
    <t>9A6BA67CC80E060E301CB5E8D12C7FF3</t>
  </si>
  <si>
    <t>9A6BA67CC80E060E816F7FCC706BB268</t>
  </si>
  <si>
    <t>9A6BA67CC80E060EF355D393E612C38D</t>
  </si>
  <si>
    <t>9A6BA67CC80E060E75D44534DE92CB7C</t>
  </si>
  <si>
    <t>9A6BA67CC80E060E42EF240A1AC16072</t>
  </si>
  <si>
    <t>3DA259D49FCD1F36721620CF5649A0A4</t>
  </si>
  <si>
    <t>73950E4498B119692038471118989702</t>
  </si>
  <si>
    <t>F4C7DE7CE357399D1C2236519E8D0F4E</t>
  </si>
  <si>
    <t>DF161E67139DB641CA5F1C7C5FAB745B</t>
  </si>
  <si>
    <t>DF161E67139DB641841280B3595714F1</t>
  </si>
  <si>
    <t>DF161E67139DB6419357CBA8B01BCC8A</t>
  </si>
  <si>
    <t>DF161E67139DB64117A844855AA3F516</t>
  </si>
  <si>
    <t>DF161E67139DB641330995C919AFDF6F</t>
  </si>
  <si>
    <t>6358A8E00424CCAD2B2BFE38F1306BC3</t>
  </si>
  <si>
    <t>6358A8E00424CCADF73D12A294E0D01D</t>
  </si>
  <si>
    <t>6358A8E00424CCADF3AD5D0DC0CEFC77</t>
  </si>
  <si>
    <t>6358A8E00424CCAD65C2E45285708CA4</t>
  </si>
  <si>
    <t>6358A8E00424CCAD9D8B13C24637D249</t>
  </si>
  <si>
    <t>6358A8E00424CCAD78E827B5FB088537</t>
  </si>
  <si>
    <t>6358A8E00424CCAD931E8DAA216547BB</t>
  </si>
  <si>
    <t>DF161E67139DB641618886521475BC2A</t>
  </si>
  <si>
    <t>DF161E67139DB6412E5575579B134CF2</t>
  </si>
  <si>
    <t>DF161E67139DB6411253D6AEB75530A9</t>
  </si>
  <si>
    <t>127A11E8EDE0A4B5F2AD4E4D870D6978</t>
  </si>
  <si>
    <t>127A11E8EDE0A4B5AFDA3FA6C8C35D1A</t>
  </si>
  <si>
    <t>127A11E8EDE0A4B50EDD89CDFB5B5331</t>
  </si>
  <si>
    <t>6358A8E00424CCAD387B02F804319B3E</t>
  </si>
  <si>
    <t>323BC7799A04CB5EA34B9806F2CEC7CA</t>
  </si>
  <si>
    <t>323BC7799A04CB5E56C00C5CE2FD0EFA</t>
  </si>
  <si>
    <t>323BC7799A04CB5E2768E9AC4E1FEAB1</t>
  </si>
  <si>
    <t>323BC7799A04CB5E3C661C3482865CDA</t>
  </si>
  <si>
    <t>323BC7799A04CB5E44265C8C8F583BD7</t>
  </si>
  <si>
    <t>323BC7799A04CB5EDB550497A8E4FE8F</t>
  </si>
  <si>
    <t>127A11E8EDE0A4B58AD49A3B5AE89D2A</t>
  </si>
  <si>
    <t>127A11E8EDE0A4B562489AC37139BC3B</t>
  </si>
  <si>
    <t>127A11E8EDE0A4B5315CC25D203C2A9A</t>
  </si>
  <si>
    <t>127A11E8EDE0A4B5E2FB3EE6024AF76C</t>
  </si>
  <si>
    <t>127A11E8EDE0A4B57C635660BBFD49AF</t>
  </si>
  <si>
    <t>01ADDBC6A667273609D91C815D9AB758</t>
  </si>
  <si>
    <t>323BC7799A04CB5E56FB2F4E059699E4</t>
  </si>
  <si>
    <t>8D7C43D59A79975B85C6351C4F531E6E</t>
  </si>
  <si>
    <t>8D7C43D59A79975B7C03D9FDC3CFE24A</t>
  </si>
  <si>
    <t>8D7C43D59A79975BCFFF2E6F9DA16127</t>
  </si>
  <si>
    <t>8D7C43D59A79975BECB277E328B935B1</t>
  </si>
  <si>
    <t>8D7C43D59A79975BE60BE8ACBD899F14</t>
  </si>
  <si>
    <t>8D7C43D59A79975B0CFC3183B34B6E99</t>
  </si>
  <si>
    <t>01ADDBC6A6672736A78F03FCC02366FB</t>
  </si>
  <si>
    <t>01ADDBC6A667273671F4D0A44183DD78</t>
  </si>
  <si>
    <t>01ADDBC6A6672736E836678EA3DC58D0</t>
  </si>
  <si>
    <t>01ADDBC6A66727365FC27588035FA676</t>
  </si>
  <si>
    <t>01ADDBC6A667273644A4B21ADE23DCFF</t>
  </si>
  <si>
    <t>01ADDBC6A667273659C6377D5E620DAC</t>
  </si>
  <si>
    <t>0A602C1AD8D869D6E8CF702BC6B8DEC6</t>
  </si>
  <si>
    <t>8D7C43D59A79975BB4834857AB870B14</t>
  </si>
  <si>
    <t>8D7C43D59A79975B3BEE9CC10186EC6F</t>
  </si>
  <si>
    <t>59C9B4D7F45389861149C8282BB67A47</t>
  </si>
  <si>
    <t>59C9B4D7F4538986831CA77C9DA724C4</t>
  </si>
  <si>
    <t>59C9B4D7F4538986A69753DEB4CCAB36</t>
  </si>
  <si>
    <t>59C9B4D7F45389864513D5EB06195062</t>
  </si>
  <si>
    <t>59C9B4D7F4538986E656622E11740875</t>
  </si>
  <si>
    <t>0A602C1AD8D869D6D213B4208D31B372</t>
  </si>
  <si>
    <t>0A602C1AD8D869D64EDDF84031D4949B</t>
  </si>
  <si>
    <t>0A602C1AD8D869D6EB20DC171264BA99</t>
  </si>
  <si>
    <t>0A602C1AD8D869D60F50C748D5400F2F</t>
  </si>
  <si>
    <t>0A602C1AD8D869D6655D4A409C0CF87E</t>
  </si>
  <si>
    <t>0A602C1AD8D869D6B7A9170251379F56</t>
  </si>
  <si>
    <t>0A602C1AD8D869D6D8DDB8706336CF16</t>
  </si>
  <si>
    <t>59C9B4D7F45389860387CA5843C0C0CF</t>
  </si>
  <si>
    <t>59C9B4D7F4538986A24F2EE9E867E757</t>
  </si>
  <si>
    <t>E2887A888DAECA9CD045A1691F944193</t>
  </si>
  <si>
    <t>E2887A888DAECA9C62F71CF3A7A461FE</t>
  </si>
  <si>
    <t>E2887A888DAECA9C1D278CF206020785</t>
  </si>
  <si>
    <t>E2887A888DAECA9CBB1425B67DDDFE26</t>
  </si>
  <si>
    <t>59C9B4D7F45389868DF62907CA5DF6D9</t>
  </si>
  <si>
    <t>69900A52113E9CE43786CEC049EE8C6A</t>
  </si>
  <si>
    <t>69900A52113E9CE411AD2558068F59A1</t>
  </si>
  <si>
    <t>69900A52113E9CE4A652DDE503907262</t>
  </si>
  <si>
    <t>69900A52113E9CE4DA1192BFE92A4694</t>
  </si>
  <si>
    <t>69900A52113E9CE4A0EB9505E6C92610</t>
  </si>
  <si>
    <t>69900A52113E9CE404CC80D187D5BBF7</t>
  </si>
  <si>
    <t>69900A52113E9CE4A1D3D94A64A995F2</t>
  </si>
  <si>
    <t>E2887A888DAECA9C28E2716E8AC89448</t>
  </si>
  <si>
    <t>E2887A888DAECA9C3B63F71492112F55</t>
  </si>
  <si>
    <t>28EBEEFC50CA434089BF1EC665BA83A5</t>
  </si>
  <si>
    <t>28EBEEFC50CA43404DE6516F7C7B476D</t>
  </si>
  <si>
    <t>28EBEEFC50CA434046C42E6F04416776</t>
  </si>
  <si>
    <t>28EBEEFC50CA4340852C279ADF454D42</t>
  </si>
  <si>
    <t>E2887A888DAECA9C36ED1E1B488EF1AC</t>
  </si>
  <si>
    <t>7928780D2604D3CB35928D94EE69E349</t>
  </si>
  <si>
    <t>7928780D2604D3CB6E41B2D4A6A9AA47</t>
  </si>
  <si>
    <t>F4C7DE7CE357399D80B61C445528B714</t>
  </si>
  <si>
    <t>F4C7DE7CE357399D722072983A2A1C3D</t>
  </si>
  <si>
    <t>D4CF6A555DB3EA154B9EFF892CECCCA3</t>
  </si>
  <si>
    <t>D4CF6A555DB3EA150119FD8B14C107CE</t>
  </si>
  <si>
    <t>2053F45D7604113A544A1B2ABF8F49D8</t>
  </si>
  <si>
    <t>217A855990514579755B45FB8F690C22</t>
  </si>
  <si>
    <t>217A855990514579415A94913C3DB05C</t>
  </si>
  <si>
    <t>217A8559905145791FF5B719EABC7631</t>
  </si>
  <si>
    <t>217A8559905145797616886444586A8F</t>
  </si>
  <si>
    <t>217A8559905145799D60B12D5460B689</t>
  </si>
  <si>
    <t>9F17AAC30E203F9BF042EA8F3A7E0E3F</t>
  </si>
  <si>
    <t>9F17AAC30E203F9B8E56A62F117B2368</t>
  </si>
  <si>
    <t>209828BE34ACA70F56FF1F53C61AFC3F</t>
  </si>
  <si>
    <t>209828BE34ACA70F5CC73BBAE15DE862</t>
  </si>
  <si>
    <t>D4CF6A555DB3EA1591E5480147457B2A</t>
  </si>
  <si>
    <t>D4CF6A555DB3EA15F4EC2DE05FBCD801</t>
  </si>
  <si>
    <t>209828BE34ACA70FC168E460B69EC249</t>
  </si>
  <si>
    <t>209828BE34ACA70F5CD53EB17D389DCD</t>
  </si>
  <si>
    <t>DA30F08B514848BC18F7C599CFDE133A</t>
  </si>
  <si>
    <t>DA30F08B514848BC91DC3E207F6A6A9A</t>
  </si>
  <si>
    <t>DA30F08B514848BCD6F84B411988E7F7</t>
  </si>
  <si>
    <t>DA30F08B514848BC6EFF36CB7BBA9242</t>
  </si>
  <si>
    <t>DA30F08B514848BC0F9BA352DCAEBF32</t>
  </si>
  <si>
    <t>DA30F08B514848BC6B4D04552AA9ED1B</t>
  </si>
  <si>
    <t>DA30F08B514848BC01940D0BFB30907E</t>
  </si>
  <si>
    <t>DA30F08B514848BCC0DA2F592C9243E4</t>
  </si>
  <si>
    <t>D4CF6A555DB3EA15A2C35E87AAF04044</t>
  </si>
  <si>
    <t>9F17AAC30E203F9B48C2BE28D3F08D6D</t>
  </si>
  <si>
    <t>9F17AAC30E203F9B47A2F823CE544398</t>
  </si>
  <si>
    <t>9F17AAC30E203F9B9AB0AC778522E794</t>
  </si>
  <si>
    <t>209828BE34ACA70FAFF440B731440ACC</t>
  </si>
  <si>
    <t>209828BE34ACA70F9B38DC2C48348978</t>
  </si>
  <si>
    <t>D4CF6A555DB3EA15E64952C4662CB10F</t>
  </si>
  <si>
    <t>D4CF6A555DB3EA15C4012964CE095C93</t>
  </si>
  <si>
    <t>9F17AAC30E203F9B57D72B55BD648824</t>
  </si>
  <si>
    <t>9F17AAC30E203F9BBE0DF3CE9C7871DA</t>
  </si>
  <si>
    <t>9F17AAC30E203F9B0158774F438940DA</t>
  </si>
  <si>
    <t>209828BE34ACA70F1992DA7B04BB41C0</t>
  </si>
  <si>
    <t>217A855990514579E1DDFBABA2F097EE</t>
  </si>
  <si>
    <t>217A85599051457974ADC2DDC6F65B07</t>
  </si>
  <si>
    <t>217A85599051457966388C0C26738830</t>
  </si>
  <si>
    <t>F4C7DE7CE357399DEBD22613583B4577</t>
  </si>
  <si>
    <t>F4C7DE7CE357399DB689B044F176EF41</t>
  </si>
  <si>
    <t>F4C7DE7CE357399DF3EB8237BC70AEF1</t>
  </si>
  <si>
    <t>F4C7DE7CE357399D3181E68CB4B22365</t>
  </si>
  <si>
    <t>2053F45D7604113A857130498718764D</t>
  </si>
  <si>
    <t>2053F45D7604113AB5BD8A255E440DF2</t>
  </si>
  <si>
    <t>D4CF6A555DB3EA152543D585CADDCB2E</t>
  </si>
  <si>
    <t>6CDDF92E05A85A6F662FBAC4516F5D1E</t>
  </si>
  <si>
    <t>6CDDF92E05A85A6FE4E68848FF4B25A5</t>
  </si>
  <si>
    <t>6CDDF92E05A85A6F6E6B38809791C5D3</t>
  </si>
  <si>
    <t>2ADCAAA45B5E08B51A6824DE47076206</t>
  </si>
  <si>
    <t>C17EB0A33A7059A33937B0557AA618FC</t>
  </si>
  <si>
    <t>C17EB0A33A7059A3A0DA8EEC69F350A4</t>
  </si>
  <si>
    <t>C17EB0A33A7059A3863DFB283768710C</t>
  </si>
  <si>
    <t>C17EB0A33A7059A3F7274029E0A1D97E</t>
  </si>
  <si>
    <t>C17EB0A33A7059A30AA5556C2DB68CD7</t>
  </si>
  <si>
    <t>C17EB0A33A7059A3673FF70DC1841E19</t>
  </si>
  <si>
    <t>C17EB0A33A7059A33AF274254F8A71FA</t>
  </si>
  <si>
    <t>C17EB0A33A7059A352106C6FC86C568A</t>
  </si>
  <si>
    <t>B1D24DEDCE3503A012837242551C0D08</t>
  </si>
  <si>
    <t>B1D24DEDCE3503A0EFB645E5895468FB</t>
  </si>
  <si>
    <t>B1D24DEDCE3503A05409C25D797D97E6</t>
  </si>
  <si>
    <t>B1D24DEDCE3503A0B2CA40B9B6554E85</t>
  </si>
  <si>
    <t>B1D24DEDCE3503A047A5ED708A4BB1CE</t>
  </si>
  <si>
    <t>B1D24DEDCE3503A0DAE3D782FE2BEC6C</t>
  </si>
  <si>
    <t>F91FFBAAD7BBCC6245F7C13652271E44</t>
  </si>
  <si>
    <t>F91FFBAAD7BBCC6282CDA63C96CB0979</t>
  </si>
  <si>
    <t>F91FFBAAD7BBCC62A8D0764F3DBD625E</t>
  </si>
  <si>
    <t>B1D24DEDCE3503A036F564642EE1824D</t>
  </si>
  <si>
    <t>F91FFBAAD7BBCC62C6B8960BF4C4D881</t>
  </si>
  <si>
    <t>F91FFBAAD7BBCC6208FB1E345147EBD7</t>
  </si>
  <si>
    <t>F91FFBAAD7BBCC626D5B1780844FF831</t>
  </si>
  <si>
    <t>F91FFBAAD7BBCC62406E5127D8304DF0</t>
  </si>
  <si>
    <t>968BF29027A8F78D77654953E0FAF7A5</t>
  </si>
  <si>
    <t>F91FFBAAD7BBCC62745842A21FBB3F08</t>
  </si>
  <si>
    <t>6CDDF92E05A85A6F937EC52E3F94D066</t>
  </si>
  <si>
    <t>6CDDF92E05A85A6FC909E313DC28FC77</t>
  </si>
  <si>
    <t>6CDDF92E05A85A6F3611F1F93A52936E</t>
  </si>
  <si>
    <t>6CDDF92E05A85A6F18C63809005357C1</t>
  </si>
  <si>
    <t>6CDDF92E05A85A6FB156DB74E161ABA6</t>
  </si>
  <si>
    <t>1BD1912C57D1AB37EDD28071BCB0623C</t>
  </si>
  <si>
    <t>1BD1912C57D1AB37F09CB530AF2A851B</t>
  </si>
  <si>
    <t>1BD1912C57D1AB37C67CA7D99E618CFC</t>
  </si>
  <si>
    <t>1BD1912C57D1AB376ECA663CD6B682CC</t>
  </si>
  <si>
    <t>1BD1912C57D1AB3760D9C2878EDBA8A0</t>
  </si>
  <si>
    <t>E06022FE4A4EFFAED60FD93B0D10C4BB</t>
  </si>
  <si>
    <t>DEFC850A130C291259B815552027ADB0</t>
  </si>
  <si>
    <t>DEFC850A130C2912FA290B66F378B7A5</t>
  </si>
  <si>
    <t>DEFC850A130C2912F8CEEAB261008B44</t>
  </si>
  <si>
    <t>DEFC850A130C2912E2A8C545D344402F</t>
  </si>
  <si>
    <t>CA66F0406DA02D19BAF40FFA232F5FE5</t>
  </si>
  <si>
    <t>CA66F0406DA02D193BE09678C15DA6C4</t>
  </si>
  <si>
    <t>2ADCAAA45B5E08B57C867CBCA8C162DA</t>
  </si>
  <si>
    <t>2ADCAAA45B5E08B54EC3ACFA1725ACAF</t>
  </si>
  <si>
    <t>2ADCAAA45B5E08B5BB885BF5C85EA9FE</t>
  </si>
  <si>
    <t>2ADCAAA45B5E08B53EC47A3D7E3EF172</t>
  </si>
  <si>
    <t>2ADCAAA45B5E08B59FA9EA1959E33D32</t>
  </si>
  <si>
    <t>2ADCAAA45B5E08B53DDB4588EA665715</t>
  </si>
  <si>
    <t>E06022FE4A4EFFAE1098361AE0C51C53</t>
  </si>
  <si>
    <t>E06022FE4A4EFFAEDEA71D011D2BBC43</t>
  </si>
  <si>
    <t>E06022FE4A4EFFAEBBB5A36DF3A8807A</t>
  </si>
  <si>
    <t>E06022FE4A4EFFAE9F1BA28437A97340</t>
  </si>
  <si>
    <t>E06022FE4A4EFFAEEEDB754F1C4DB252</t>
  </si>
  <si>
    <t>E06022FE4A4EFFAE002805C8549D7E4D</t>
  </si>
  <si>
    <t>E06022FE4A4EFFAE888F5E560A9AC56F</t>
  </si>
  <si>
    <t>30A6460AECD48069BE4EAD878F8B0973</t>
  </si>
  <si>
    <t>30A6460AECD480691866B3A94FED9618</t>
  </si>
  <si>
    <t>30A6460AECD480699ADCB15FD0B3C563</t>
  </si>
  <si>
    <t>30A6460AECD480698FEB856496DB41F9</t>
  </si>
  <si>
    <t>30A6460AECD48069EAF91E4B052A0281</t>
  </si>
  <si>
    <t>30A6460AECD48069586D69502B3A667E</t>
  </si>
  <si>
    <t>30A6460AECD48069A41CF15DCD7A854C</t>
  </si>
  <si>
    <t>30A6460AECD4806901492B28ECAA5142</t>
  </si>
  <si>
    <t>3051898820670C5998ACB5BEDF1B7C2C</t>
  </si>
  <si>
    <t>3051898820670C597F0692E90209A68F</t>
  </si>
  <si>
    <t>3051898820670C5974B642AB0DBEF50C</t>
  </si>
  <si>
    <t>3051898820670C59E9AD84011FF89E0B</t>
  </si>
  <si>
    <t>3051898820670C59F3C638B3CD1B4562</t>
  </si>
  <si>
    <t>3051898820670C59C58AA94B43BDA66E</t>
  </si>
  <si>
    <t>3051898820670C59B148321700909052</t>
  </si>
  <si>
    <t>E4066051C0175F348939426551750C96</t>
  </si>
  <si>
    <t>E4066051C0175F3412DB3F44A2D6260E</t>
  </si>
  <si>
    <t>E4066051C0175F34BC4E9ED1F07DB587</t>
  </si>
  <si>
    <t>E4066051C0175F34BA5BE6895A7A867F</t>
  </si>
  <si>
    <t>E4066051C0175F34D1F39439B5AB244D</t>
  </si>
  <si>
    <t>E4066051C0175F34CE958CB5A2C91FEE</t>
  </si>
  <si>
    <t>E4066051C0175F34622751277514F631</t>
  </si>
  <si>
    <t>E4066051C0175F348393BCB8F0B539DA</t>
  </si>
  <si>
    <t>DEFC850A130C291286321D1868DF84DC</t>
  </si>
  <si>
    <t>DEFC850A130C2912F10EF574B0E4FD23</t>
  </si>
  <si>
    <t>DEFC850A130C2912A018F997D2EF7E5E</t>
  </si>
  <si>
    <t>DEFC850A130C291234EFB2D0FE8AF115</t>
  </si>
  <si>
    <t>CA66F0406DA02D19A1B132DB68DFE158</t>
  </si>
  <si>
    <t>CA66F0406DA02D1919CB0DAB27522BF4</t>
  </si>
  <si>
    <t>CA66F0406DA02D19EA9EE7FE4F5A4FF9</t>
  </si>
  <si>
    <t>CA66F0406DA02D19E99F20483B5BDBC7</t>
  </si>
  <si>
    <t>CA66F0406DA02D19C0926067FDAF06AC</t>
  </si>
  <si>
    <t>CA66F0406DA02D195857CC066C201899</t>
  </si>
  <si>
    <t>968BF29027A8F78DC72D2DF56F50CC10</t>
  </si>
  <si>
    <t>968BF29027A8F78D64380192727A3ABF</t>
  </si>
  <si>
    <t>968BF29027A8F78D10D74DD1E4900730</t>
  </si>
  <si>
    <t>968BF29027A8F78DD3CC2ED25772242D</t>
  </si>
  <si>
    <t>968BF29027A8F78D4B52EB57459F414F</t>
  </si>
  <si>
    <t>968BF29027A8F78DEB23C549DF08C29D</t>
  </si>
  <si>
    <t>968BF29027A8F78D0EB82BBA6BB32EC2</t>
  </si>
  <si>
    <t>41273006F21D34415571429C9C26F7D4</t>
  </si>
  <si>
    <t>41273006F21D3441F0F893075C49E635</t>
  </si>
  <si>
    <t>41273006F21D3441F61F690172E3964D</t>
  </si>
  <si>
    <t>41273006F21D3441ED1627A58DDD62D3</t>
  </si>
  <si>
    <t>41273006F21D344189DD58DCBDA91B0A</t>
  </si>
  <si>
    <t>41273006F21D344114E40997F3F9C353</t>
  </si>
  <si>
    <t>41273006F21D344166142F268C102104</t>
  </si>
  <si>
    <t>4AAE99510E88A0FD76ACE65CFAEAE681</t>
  </si>
  <si>
    <t>4AAE99510E88A0FD6719F4F799C83F4E</t>
  </si>
  <si>
    <t>4AAE99510E88A0FD40FE8963DBD843D2</t>
  </si>
  <si>
    <t>4AAE99510E88A0FD1BB1748A3D8FF9F3</t>
  </si>
  <si>
    <t>4AAE99510E88A0FDE4DE17AF4C8B05F4</t>
  </si>
  <si>
    <t>4AAE99510E88A0FD1F49EF5895B5D003</t>
  </si>
  <si>
    <t>4AAE99510E88A0FD666C7AD87CA7424A</t>
  </si>
  <si>
    <t>4AAE99510E88A0FDDC5B0736F2EA14D5</t>
  </si>
  <si>
    <t>A85B48A24F19627C5792DDEC76500698</t>
  </si>
  <si>
    <t>A85B48A24F19627C6C234D16D8AD91C5</t>
  </si>
  <si>
    <t>A85B48A24F19627C96C1D41599B06702</t>
  </si>
  <si>
    <t>A85B48A24F19627CEA1D711101ED59CE</t>
  </si>
  <si>
    <t>A85B48A24F19627C957E6D2069ED7C5F</t>
  </si>
  <si>
    <t>A85B48A24F19627C64E93C0E6A8CBF4C</t>
  </si>
  <si>
    <t>A85B48A24F19627CF8E31C10681E1067</t>
  </si>
  <si>
    <t>A85B48A24F19627CA1DB09BCE45D8EC4</t>
  </si>
  <si>
    <t>1BD1912C57D1AB37E8372CEEBCA668EC</t>
  </si>
  <si>
    <t>1BD1912C57D1AB3772EB3E6DDBEE639B</t>
  </si>
  <si>
    <t>54426</t>
  </si>
  <si>
    <t>54427</t>
  </si>
  <si>
    <t>54428</t>
  </si>
  <si>
    <t>54429</t>
  </si>
  <si>
    <t>54430</t>
  </si>
  <si>
    <t>Denominación de las primas</t>
  </si>
  <si>
    <t>Monto bruto de las primas</t>
  </si>
  <si>
    <t>Monto neto de las primas</t>
  </si>
  <si>
    <t xml:space="preserve">Tipo de moneda de las primas </t>
  </si>
  <si>
    <t>Periodicidad de las primas</t>
  </si>
  <si>
    <t>28EBEEFC50CA434018B168BDF2803058</t>
  </si>
  <si>
    <t>28EBEEFC50CA4340A77DD616C9738AAB</t>
  </si>
  <si>
    <t>28EBEEFC50CA4340A5706AFC853E4640</t>
  </si>
  <si>
    <t>28EBEEFC50CA4340DE196DB4510BD69B</t>
  </si>
  <si>
    <t>875FE5FB5F2D8D3E877F0BE032F227DA</t>
  </si>
  <si>
    <t>875FE5FB5F2D8D3E25995DC64EFE67D8</t>
  </si>
  <si>
    <t>875FE5FB5F2D8D3E1D85CBB64AFFEE54</t>
  </si>
  <si>
    <t>69900A52113E9CE4A23779E779031B08</t>
  </si>
  <si>
    <t>269400C4645E20EB17E5BCECDDDED833</t>
  </si>
  <si>
    <t>269400C4645E20EB84AF591B9A889A2C</t>
  </si>
  <si>
    <t>269400C4645E20EB90EA7DD9A86EB579</t>
  </si>
  <si>
    <t>269400C4645E20EB67B2CA7D7B0254AB</t>
  </si>
  <si>
    <t>269400C4645E20EBAF1842DE16CE2AB5</t>
  </si>
  <si>
    <t>269400C4645E20EB56B52314C513EE94</t>
  </si>
  <si>
    <t>875FE5FB5F2D8D3EAFCF06854AE38EF7</t>
  </si>
  <si>
    <t>875FE5FB5F2D8D3EF38F763B0A8ECCAE</t>
  </si>
  <si>
    <t>875FE5FB5F2D8D3E477A2B5E38BF134C</t>
  </si>
  <si>
    <t>875FE5FB5F2D8D3EFE72F4B463B0B1AE</t>
  </si>
  <si>
    <t>875FE5FB5F2D8D3E1C22AF7DEC676148</t>
  </si>
  <si>
    <t>B61F6F0DC3A9D159618F2370E7B1BEF7</t>
  </si>
  <si>
    <t>269400C4645E20EB82CAE9ECD111E312</t>
  </si>
  <si>
    <t>D73B5D3E7B48B5672918CDD441D88C33</t>
  </si>
  <si>
    <t>D73B5D3E7B48B567648946406C3236F5</t>
  </si>
  <si>
    <t>D73B5D3E7B48B56726D64FC8E1E4B9EB</t>
  </si>
  <si>
    <t>D73B5D3E7B48B567E80E74B6B655E12C</t>
  </si>
  <si>
    <t>D73B5D3E7B48B567E37CCB500F2AA2D1</t>
  </si>
  <si>
    <t>D73B5D3E7B48B56726E0D1930F8D1BAA</t>
  </si>
  <si>
    <t>73950E4498B119698C3F390C5349D6C2</t>
  </si>
  <si>
    <t>73950E4498B11969BF0937A43BB65805</t>
  </si>
  <si>
    <t>73950E4498B11969CD5C56A9DD003F97</t>
  </si>
  <si>
    <t>73950E4498B11969792D4EE61CB1D410</t>
  </si>
  <si>
    <t>73950E4498B11969A3664E2527026B30</t>
  </si>
  <si>
    <t>73950E4498B119692E7C52871B4EBA89</t>
  </si>
  <si>
    <t>B61F6F0DC3A9D159B45B69054CEDB5A2</t>
  </si>
  <si>
    <t>D73B5D3E7B48B567B19B3B19306D1724</t>
  </si>
  <si>
    <t>D73B5D3E7B48B5670B8DC8672C3636A2</t>
  </si>
  <si>
    <t>82126847A7E94F572C20534E7963A621</t>
  </si>
  <si>
    <t>82126847A7E94F57C5E46C56B5CF85CD</t>
  </si>
  <si>
    <t>82126847A7E94F57F2709F83B86444E7</t>
  </si>
  <si>
    <t>82126847A7E94F57595A517C2C0FC5CA</t>
  </si>
  <si>
    <t>82126847A7E94F5788E10EC36E7FB4A3</t>
  </si>
  <si>
    <t>3DA259D49FCD1F36EB8BBF594596E61F</t>
  </si>
  <si>
    <t>3DA259D49FCD1F360A9E5D82178FB071</t>
  </si>
  <si>
    <t>3DA259D49FCD1F36FD06CBE85BB197D6</t>
  </si>
  <si>
    <t>3DA259D49FCD1F366BBB00019102C034</t>
  </si>
  <si>
    <t>3DA259D49FCD1F36995EECC2985B025C</t>
  </si>
  <si>
    <t>3DA259D49FCD1F36A62B2031923C4345</t>
  </si>
  <si>
    <t>39C13DB7616A7E1EB91773D0C31497A7</t>
  </si>
  <si>
    <t>82126847A7E94F57C086B7B4B3FF1BE9</t>
  </si>
  <si>
    <t>82126847A7E94F57396FA65C2BC2658B</t>
  </si>
  <si>
    <t>82126847A7E94F5763338BE7F0019B24</t>
  </si>
  <si>
    <t>5E528A10EF72B05E24833E5B1A4D5F5F</t>
  </si>
  <si>
    <t>5E528A10EF72B05EFBB93B95CDCA7E3D</t>
  </si>
  <si>
    <t>5E528A10EF72B05E07DB71044C1205CF</t>
  </si>
  <si>
    <t>5E528A10EF72B05E5DCEDBBD00F11A23</t>
  </si>
  <si>
    <t>39C13DB7616A7E1E8A48DE1F974954CC</t>
  </si>
  <si>
    <t>79A253D15BFC87EDCB76B60CF1F4CFDC</t>
  </si>
  <si>
    <t>79A253D15BFC87ED8A56ECB40EDDB8B7</t>
  </si>
  <si>
    <t>79A253D15BFC87EDAFCCD31162E46979</t>
  </si>
  <si>
    <t>79A253D15BFC87ED671D39FB4A21DB5E</t>
  </si>
  <si>
    <t>79A253D15BFC87ED6DBB5CDDBA5EB220</t>
  </si>
  <si>
    <t>79A253D15BFC87ED8E0DC9978762C992</t>
  </si>
  <si>
    <t>5E528A10EF72B05EC0A12273DA4C8999</t>
  </si>
  <si>
    <t>5E528A10EF72B05E5CD306EC5F23B24A</t>
  </si>
  <si>
    <t>5E528A10EF72B05ED91EEFC507D426AA</t>
  </si>
  <si>
    <t>5B13C7A2B238DA599CA0076EC983B4B1</t>
  </si>
  <si>
    <t>5B13C7A2B238DA59B03A8E2190285A2F</t>
  </si>
  <si>
    <t>5B13C7A2B238DA59763490A74652EFC9</t>
  </si>
  <si>
    <t>5B13C7A2B238DA593FACC29750684A04</t>
  </si>
  <si>
    <t>79A253D15BFC87EDD5E5D408F959051C</t>
  </si>
  <si>
    <t>79A253D15BFC87ED328BE0BC0F74BB08</t>
  </si>
  <si>
    <t>2053F45D7604113A04AB04E55089D544</t>
  </si>
  <si>
    <t>2053F45D7604113AFA962EB972CB33DD</t>
  </si>
  <si>
    <t>2053F45D7604113ABAED3616C91AC389</t>
  </si>
  <si>
    <t>2053F45D7604113AC878C02649C09C73</t>
  </si>
  <si>
    <t>2053F45D7604113AFBD40601D7365479</t>
  </si>
  <si>
    <t>5B13C7A2B238DA599B284F26C9611272</t>
  </si>
  <si>
    <t>5B13C7A2B238DA59E76D44E1C9356BBF</t>
  </si>
  <si>
    <t>5B13C7A2B238DA59FF21A72B94BF9BC3</t>
  </si>
  <si>
    <t>5B13C7A2B238DA597E04FB898A038729</t>
  </si>
  <si>
    <t>1743030C8966AFEA00E3BDDE7AC354AA</t>
  </si>
  <si>
    <t>1743030C8966AFEAE3AADAD10EDFAF72</t>
  </si>
  <si>
    <t>1743030C8966AFEACCC58657F826E2E1</t>
  </si>
  <si>
    <t>B61F6F0DC3A9D1590077DBABC13B37F2</t>
  </si>
  <si>
    <t>B61F6F0DC3A9D15969E3F46E0B4C6697</t>
  </si>
  <si>
    <t>B61F6F0DC3A9D159D2C5B0C0638CAB5A</t>
  </si>
  <si>
    <t>B61F6F0DC3A9D1590B2C62C9879984AF</t>
  </si>
  <si>
    <t>B61F6F0DC3A9D159A04DAF028A06638F</t>
  </si>
  <si>
    <t>6E6B67021630E7A94C1E2DCD8ECF349F</t>
  </si>
  <si>
    <t>6E6B67021630E7A987CAE63556DE7AEC</t>
  </si>
  <si>
    <t>1743030C8966AFEAD0002AD28BFD80E8</t>
  </si>
  <si>
    <t>1743030C8966AFEACA7458A80BB9B8FC</t>
  </si>
  <si>
    <t>1743030C8966AFEA71E54559465BEA50</t>
  </si>
  <si>
    <t>1743030C8966AFEA194F7A66A76818E6</t>
  </si>
  <si>
    <t>D0BBE788C00EE93E8928DDF8234B6D63</t>
  </si>
  <si>
    <t>D0BBE788C00EE93E17688965F9CA9CFA</t>
  </si>
  <si>
    <t>1743030C8966AFEA54B748B64C4E42E5</t>
  </si>
  <si>
    <t>6E6B67021630E7A9C5B9FDA0A56641E7</t>
  </si>
  <si>
    <t>6E6B67021630E7A93F2D5703AAE35BFA</t>
  </si>
  <si>
    <t>6E6B67021630E7A91C40EAF8E9099452</t>
  </si>
  <si>
    <t>6E6B67021630E7A9286E018BF237ABFD</t>
  </si>
  <si>
    <t>6E6B67021630E7A908EC4C77630363A4</t>
  </si>
  <si>
    <t>6E6B67021630E7A974CEFDB14870EF53</t>
  </si>
  <si>
    <t>7A902012FA4A81137B4D57FFF71B7389</t>
  </si>
  <si>
    <t>D0BBE788C00EE93E56C30AC00587AFBE</t>
  </si>
  <si>
    <t>D0BBE788C00EE93E97726DEB3221EF22</t>
  </si>
  <si>
    <t>D0BBE788C00EE93E98C65BF5E9B51956</t>
  </si>
  <si>
    <t>D0BBE788C00EE93E6AFCE394B2E5C43E</t>
  </si>
  <si>
    <t>D0BBE788C00EE93E56025140F0935DFE</t>
  </si>
  <si>
    <t>D0BBE788C00EE93E8124766CC1D83D93</t>
  </si>
  <si>
    <t>83B8D5EC07FED312C30E0B58AA16CE47</t>
  </si>
  <si>
    <t>7A902012FA4A81134D487A20DADFFDF6</t>
  </si>
  <si>
    <t>7A902012FA4A8113E2BA581B27B986E4</t>
  </si>
  <si>
    <t>7A902012FA4A8113CAEAD08E518781F4</t>
  </si>
  <si>
    <t>7A902012FA4A81139C2ECDE8B691C2BE</t>
  </si>
  <si>
    <t>7A902012FA4A81134598E06D133D5A4C</t>
  </si>
  <si>
    <t>7A902012FA4A811309C2360952D7F644</t>
  </si>
  <si>
    <t>73950E4498B119692EC43F3E9982E089</t>
  </si>
  <si>
    <t>83B8D5EC07FED3120E1EDCA5AFF59E4F</t>
  </si>
  <si>
    <t>83B8D5EC07FED3127411346BC5AD3303</t>
  </si>
  <si>
    <t>83B8D5EC07FED312658DB8EA6D3B35AA</t>
  </si>
  <si>
    <t>83B8D5EC07FED31240AFC33478DCF155</t>
  </si>
  <si>
    <t>83B8D5EC07FED3126D44CBA98627C350</t>
  </si>
  <si>
    <t>83B8D5EC07FED312DC00E5F5DBD7739E</t>
  </si>
  <si>
    <t>9A6BA67CC80E060E7314D5B95D5B501D</t>
  </si>
  <si>
    <t>73950E4498B11969CE3349F6E388515B</t>
  </si>
  <si>
    <t>39C13DB7616A7E1E65ADDA5763BA95A7</t>
  </si>
  <si>
    <t>39C13DB7616A7E1E12BE5DB48D965D9C</t>
  </si>
  <si>
    <t>39C13DB7616A7E1E139CDA69242139BD</t>
  </si>
  <si>
    <t>39C13DB7616A7E1E261A785295CCE036</t>
  </si>
  <si>
    <t>39C13DB7616A7E1EF391EC4DE463EA86</t>
  </si>
  <si>
    <t>9A6BA67CC80E060E7E788FAA38920B3A</t>
  </si>
  <si>
    <t>9A6BA67CC80E060E3DB7D423FE726DEB</t>
  </si>
  <si>
    <t>9A6BA67CC80E060E3A41C0DF5ABFD0D7</t>
  </si>
  <si>
    <t>9A6BA67CC80E060E126F40D23C944B82</t>
  </si>
  <si>
    <t>9A6BA67CC80E060E7BB0113AD09129D0</t>
  </si>
  <si>
    <t>9A6BA67CC80E060E2097100465FCCAF3</t>
  </si>
  <si>
    <t>9A6BA67CC80E060E4A9CD45855275EB4</t>
  </si>
  <si>
    <t>3DA259D49FCD1F3699BC581D7B402B7E</t>
  </si>
  <si>
    <t>3DA259D49FCD1F363F51F11F36A71A4D</t>
  </si>
  <si>
    <t>F4C7DE7CE357399D5580F429D2884C5E</t>
  </si>
  <si>
    <t>DF161E67139DB641B82BD67367A53398</t>
  </si>
  <si>
    <t>DF161E67139DB6419330F83A6947A614</t>
  </si>
  <si>
    <t>DF161E67139DB641D5ADA850E7467002</t>
  </si>
  <si>
    <t>DF161E67139DB6415A40FFCA8A17A208</t>
  </si>
  <si>
    <t>DF161E67139DB64134685F77F42ADF0F</t>
  </si>
  <si>
    <t>6358A8E00424CCADA7D74D5FE6B94B20</t>
  </si>
  <si>
    <t>6358A8E00424CCAD6A8BB6E82A3C3359</t>
  </si>
  <si>
    <t>6358A8E00424CCADE708BD0B5B31F752</t>
  </si>
  <si>
    <t>6358A8E00424CCAD8521073EF47BCF50</t>
  </si>
  <si>
    <t>6358A8E00424CCAD5B7DBCE72B8876A9</t>
  </si>
  <si>
    <t>6358A8E00424CCAD784C54444FAC8F69</t>
  </si>
  <si>
    <t>6358A8E00424CCADD8F53F026BC584EA</t>
  </si>
  <si>
    <t>DF161E67139DB64147829674621633AF</t>
  </si>
  <si>
    <t>DF161E67139DB6418FA760DF1454F6CD</t>
  </si>
  <si>
    <t>DF161E67139DB64168A52D7AA0A62C70</t>
  </si>
  <si>
    <t>127A11E8EDE0A4B5E2426F4A4EA33D1C</t>
  </si>
  <si>
    <t>127A11E8EDE0A4B5C223AAFF20D74006</t>
  </si>
  <si>
    <t>127A11E8EDE0A4B5622046B003760524</t>
  </si>
  <si>
    <t>6358A8E00424CCAD330FB0766F28154F</t>
  </si>
  <si>
    <t>323BC7799A04CB5E431DBD5D032E8224</t>
  </si>
  <si>
    <t>323BC7799A04CB5E3F4CA2426C6A49C4</t>
  </si>
  <si>
    <t>323BC7799A04CB5EC11CDADC5F838367</t>
  </si>
  <si>
    <t>323BC7799A04CB5E3F2D74EC797C57FD</t>
  </si>
  <si>
    <t>323BC7799A04CB5EC6AE79BFE3A5A955</t>
  </si>
  <si>
    <t>323BC7799A04CB5EE216DD6743C8A375</t>
  </si>
  <si>
    <t>127A11E8EDE0A4B57DA65ECDDF2076F8</t>
  </si>
  <si>
    <t>127A11E8EDE0A4B599A78F1C1BE7AAC1</t>
  </si>
  <si>
    <t>127A11E8EDE0A4B5DB7239A51F953384</t>
  </si>
  <si>
    <t>127A11E8EDE0A4B56A13E670C6B073E5</t>
  </si>
  <si>
    <t>127A11E8EDE0A4B52B2F4F4CFE6445BA</t>
  </si>
  <si>
    <t>01ADDBC6A6672736B5BA0BA593AEE099</t>
  </si>
  <si>
    <t>323BC7799A04CB5ECDB98B91C6C4789B</t>
  </si>
  <si>
    <t>8D7C43D59A79975BB598463690F57064</t>
  </si>
  <si>
    <t>8D7C43D59A79975B2167F3F13FACFE12</t>
  </si>
  <si>
    <t>8D7C43D59A79975B6ECD4A7B5434D738</t>
  </si>
  <si>
    <t>8D7C43D59A79975B88B353F047DD9AE8</t>
  </si>
  <si>
    <t>8D7C43D59A79975B36DC9DC469A459F9</t>
  </si>
  <si>
    <t>8D7C43D59A79975BD89D3B43CCE7FB5D</t>
  </si>
  <si>
    <t>01ADDBC6A66727360370B2868DB159E9</t>
  </si>
  <si>
    <t>01ADDBC6A667273623BBA410C13B1163</t>
  </si>
  <si>
    <t>01ADDBC6A66727361D699E058D7F8C02</t>
  </si>
  <si>
    <t>01ADDBC6A66727369A7ABB29EA9B775E</t>
  </si>
  <si>
    <t>01ADDBC6A6672736EFA0FF9EDFEBB1CE</t>
  </si>
  <si>
    <t>01ADDBC6A667273604617EF05B92198D</t>
  </si>
  <si>
    <t>0A602C1AD8D869D6C8628B08B0CF5138</t>
  </si>
  <si>
    <t>8D7C43D59A79975BDC21415E1D7006F6</t>
  </si>
  <si>
    <t>8D7C43D59A79975B7E3F0F6470EC347B</t>
  </si>
  <si>
    <t>59C9B4D7F4538986F6A0E6E959E48537</t>
  </si>
  <si>
    <t>59C9B4D7F4538986D19872EB3E0B51C0</t>
  </si>
  <si>
    <t>59C9B4D7F453898654E6551274A25E18</t>
  </si>
  <si>
    <t>59C9B4D7F4538986274F63EEF13D951D</t>
  </si>
  <si>
    <t>59C9B4D7F4538986688F85B417CB606C</t>
  </si>
  <si>
    <t>0A602C1AD8D869D64DA3CD3865173A2D</t>
  </si>
  <si>
    <t>0A602C1AD8D869D622C6F8E6CFECDD1F</t>
  </si>
  <si>
    <t>0A602C1AD8D869D6D518F026B31A79BE</t>
  </si>
  <si>
    <t>0A602C1AD8D869D6658E4CC17C54DCB1</t>
  </si>
  <si>
    <t>0A602C1AD8D869D68122D9C6D975A3F7</t>
  </si>
  <si>
    <t>0A602C1AD8D869D67155CCBB17957131</t>
  </si>
  <si>
    <t>0A602C1AD8D869D6C9A5FAC215B1D157</t>
  </si>
  <si>
    <t>59C9B4D7F453898654652ED9A6AC494C</t>
  </si>
  <si>
    <t>59C9B4D7F453898698C6E3F2236D78B2</t>
  </si>
  <si>
    <t>E2887A888DAECA9CEAF744B06E195DF7</t>
  </si>
  <si>
    <t>E2887A888DAECA9CA893CBD9FA6295E7</t>
  </si>
  <si>
    <t>E2887A888DAECA9C4CFCBF110F7DF78A</t>
  </si>
  <si>
    <t>E2887A888DAECA9C45CE8253D0D0F95F</t>
  </si>
  <si>
    <t>59C9B4D7F453898602A27B908BF59C50</t>
  </si>
  <si>
    <t>69900A52113E9CE44342284556D3AAE6</t>
  </si>
  <si>
    <t>69900A52113E9CE4C3DF9BD079C0CF9F</t>
  </si>
  <si>
    <t>69900A52113E9CE42F69605E1A8F75F1</t>
  </si>
  <si>
    <t>69900A52113E9CE46685746514C0CCB9</t>
  </si>
  <si>
    <t>69900A52113E9CE4BE47FBF6026C7BEB</t>
  </si>
  <si>
    <t>69900A52113E9CE4A3EAEA4E67067EDB</t>
  </si>
  <si>
    <t>69900A52113E9CE48829FED4906D7D55</t>
  </si>
  <si>
    <t>E2887A888DAECA9C174B2619C27D97D9</t>
  </si>
  <si>
    <t>E2887A888DAECA9CE0D20E58CCCC0F02</t>
  </si>
  <si>
    <t>28EBEEFC50CA434005F3B4BC081F82D2</t>
  </si>
  <si>
    <t>28EBEEFC50CA434023E541EF35417027</t>
  </si>
  <si>
    <t>28EBEEFC50CA43404D3EE6016EB46409</t>
  </si>
  <si>
    <t>28EBEEFC50CA4340C8A16838583779E4</t>
  </si>
  <si>
    <t>E2887A888DAECA9C0F12CEF9E77F1CF5</t>
  </si>
  <si>
    <t>7928780D2604D3CB139F340AB5B22512</t>
  </si>
  <si>
    <t>7928780D2604D3CBCE73A5F88B9A72D5</t>
  </si>
  <si>
    <t>F4C7DE7CE357399D06E235B9D0B9AE3E</t>
  </si>
  <si>
    <t>F4C7DE7CE357399DF881127FE79B2A5B</t>
  </si>
  <si>
    <t>D4CF6A555DB3EA1582F512A00E3EFA77</t>
  </si>
  <si>
    <t>D4CF6A555DB3EA158AEB9F9A9C0B8383</t>
  </si>
  <si>
    <t>2053F45D7604113A6653F1E76561DA45</t>
  </si>
  <si>
    <t>217A85599051457920397297D34B130E</t>
  </si>
  <si>
    <t>217A8559905145791DA1C451FE46627B</t>
  </si>
  <si>
    <t>217A855990514579D854C86865C1045A</t>
  </si>
  <si>
    <t>217A85599051457967F7F84B591C3597</t>
  </si>
  <si>
    <t>217A8559905145794BB38189597116A2</t>
  </si>
  <si>
    <t>9F17AAC30E203F9B55E7DDFA311B0A5D</t>
  </si>
  <si>
    <t>9F17AAC30E203F9B8F394908FD52CA3A</t>
  </si>
  <si>
    <t>209828BE34ACA70F055086938423D321</t>
  </si>
  <si>
    <t>209828BE34ACA70FF2A5959BE248074F</t>
  </si>
  <si>
    <t>D4CF6A555DB3EA158ED5EDC8FC7FCC47</t>
  </si>
  <si>
    <t>D4CF6A555DB3EA1553324F0F4879F6C8</t>
  </si>
  <si>
    <t>209828BE34ACA70FB96443910A2EF7EA</t>
  </si>
  <si>
    <t>209828BE34ACA70F12D2D1710DB0E6F3</t>
  </si>
  <si>
    <t>DA30F08B514848BC1790EC13B33FE5E5</t>
  </si>
  <si>
    <t>DA30F08B514848BC79EC47D276E6ABD4</t>
  </si>
  <si>
    <t>DA30F08B514848BC168845429E35F884</t>
  </si>
  <si>
    <t>DA30F08B514848BCC2907FC21C83748F</t>
  </si>
  <si>
    <t>DA30F08B514848BCCF7713224699A0A2</t>
  </si>
  <si>
    <t>DA30F08B514848BCE895A574A5D2A04B</t>
  </si>
  <si>
    <t>DA30F08B514848BC1BCF862DBD964E88</t>
  </si>
  <si>
    <t>DA30F08B514848BCE8F62C813EC21F0F</t>
  </si>
  <si>
    <t>D4CF6A555DB3EA156E4888329CC2A780</t>
  </si>
  <si>
    <t>9F17AAC30E203F9B64874D200A4D7612</t>
  </si>
  <si>
    <t>9F17AAC30E203F9B607A44F34D82C27D</t>
  </si>
  <si>
    <t>9F17AAC30E203F9B2DFC14EB4C27AE93</t>
  </si>
  <si>
    <t>209828BE34ACA70F52F656FACADB817B</t>
  </si>
  <si>
    <t>209828BE34ACA70FB402D2B95F4683F9</t>
  </si>
  <si>
    <t>D4CF6A555DB3EA155A6B89A93AE35794</t>
  </si>
  <si>
    <t>D4CF6A555DB3EA15015FB9C49A1E8F0F</t>
  </si>
  <si>
    <t>9F17AAC30E203F9BD3C4345B453729C0</t>
  </si>
  <si>
    <t>9F17AAC30E203F9B2C217AC876B495A0</t>
  </si>
  <si>
    <t>9F17AAC30E203F9BF5DD154FFE9F08F2</t>
  </si>
  <si>
    <t>209828BE34ACA70F660A7D1A4C40BBD8</t>
  </si>
  <si>
    <t>217A8559905145794DEC1078767B05FE</t>
  </si>
  <si>
    <t>217A855990514579C8D0A8C776EDEC75</t>
  </si>
  <si>
    <t>217A85599051457987D785FA954F53AE</t>
  </si>
  <si>
    <t>F4C7DE7CE357399D7B9134445A049863</t>
  </si>
  <si>
    <t>F4C7DE7CE357399DD2F62D828FB85A94</t>
  </si>
  <si>
    <t>F4C7DE7CE357399DE2F993631A89D198</t>
  </si>
  <si>
    <t>F4C7DE7CE357399DC973273646B8A1E7</t>
  </si>
  <si>
    <t>2053F45D7604113A227D416699FE07FA</t>
  </si>
  <si>
    <t>2053F45D7604113A45C28184D4F9934A</t>
  </si>
  <si>
    <t>D4CF6A555DB3EA159FAFC7EAB1568B5A</t>
  </si>
  <si>
    <t>6CDDF92E05A85A6F446F5EBFB49C6C84</t>
  </si>
  <si>
    <t>6CDDF92E05A85A6FDAB15427E6E9C0E2</t>
  </si>
  <si>
    <t>6CDDF92E05A85A6F31232431AB19C7A1</t>
  </si>
  <si>
    <t>2ADCAAA45B5E08B5193D3E51B993EAB3</t>
  </si>
  <si>
    <t>C17EB0A33A7059A3F5E8FD783FC8F2C3</t>
  </si>
  <si>
    <t>C17EB0A33A7059A3F7C4A953F5D989C0</t>
  </si>
  <si>
    <t>C17EB0A33A7059A3C71FC52755D77586</t>
  </si>
  <si>
    <t>C17EB0A33A7059A3E96B8207532B9963</t>
  </si>
  <si>
    <t>C17EB0A33A7059A35A18E5C3A6B389B8</t>
  </si>
  <si>
    <t>C17EB0A33A7059A38255CCA45BE429A0</t>
  </si>
  <si>
    <t>C17EB0A33A7059A3FAB2F4648E989343</t>
  </si>
  <si>
    <t>C17EB0A33A7059A3DA603FF9FA3DB14F</t>
  </si>
  <si>
    <t>B1D24DEDCE3503A0F1EE08863ED26C2E</t>
  </si>
  <si>
    <t>B1D24DEDCE3503A0CE402DAA963640F4</t>
  </si>
  <si>
    <t>B1D24DEDCE3503A06E2DA34DEA1EB20B</t>
  </si>
  <si>
    <t>B1D24DEDCE3503A08F9DB1AC66F9D1EC</t>
  </si>
  <si>
    <t>B1D24DEDCE3503A0927F5304181E3E64</t>
  </si>
  <si>
    <t>B1D24DEDCE3503A0C4914067A12A0A54</t>
  </si>
  <si>
    <t>F91FFBAAD7BBCC62DD64D6D995E6B88E</t>
  </si>
  <si>
    <t>F91FFBAAD7BBCC62924A5110BDCE63FA</t>
  </si>
  <si>
    <t>F91FFBAAD7BBCC62204E5067D998FF0C</t>
  </si>
  <si>
    <t>B1D24DEDCE3503A09E44C07C13B92818</t>
  </si>
  <si>
    <t>F91FFBAAD7BBCC62AB9645AC2E30543A</t>
  </si>
  <si>
    <t>F91FFBAAD7BBCC62C3989A65DB295B2A</t>
  </si>
  <si>
    <t>F91FFBAAD7BBCC62185F4223D3505882</t>
  </si>
  <si>
    <t>F91FFBAAD7BBCC626D4467F795506F06</t>
  </si>
  <si>
    <t>968BF29027A8F78D965736C3C27E278C</t>
  </si>
  <si>
    <t>F91FFBAAD7BBCC622C3B4568F1BD34E1</t>
  </si>
  <si>
    <t>6CDDF92E05A85A6FC4A8564C3B40F433</t>
  </si>
  <si>
    <t>6CDDF92E05A85A6F2BD3AECABB9D27CA</t>
  </si>
  <si>
    <t>6CDDF92E05A85A6F8C0108A5FC9CBE1E</t>
  </si>
  <si>
    <t>6CDDF92E05A85A6F0B6D11B31878BC51</t>
  </si>
  <si>
    <t>B1D24DEDCE3503A0A174426545556770</t>
  </si>
  <si>
    <t>1BD1912C57D1AB375E63ED0B8F217A57</t>
  </si>
  <si>
    <t>1BD1912C57D1AB3739EC4D3408E3D577</t>
  </si>
  <si>
    <t>1BD1912C57D1AB37804EFA407C4278E3</t>
  </si>
  <si>
    <t>1BD1912C57D1AB372ED763CDED58D7E8</t>
  </si>
  <si>
    <t>1BD1912C57D1AB37634452F8327730BD</t>
  </si>
  <si>
    <t>E06022FE4A4EFFAE540FD959E29962DA</t>
  </si>
  <si>
    <t>DEFC850A130C2912F126F4EA764C7278</t>
  </si>
  <si>
    <t>DEFC850A130C2912D2DBF19934D5C4A9</t>
  </si>
  <si>
    <t>DEFC850A130C2912C1C00344D7339DB7</t>
  </si>
  <si>
    <t>CA66F0406DA02D195C9B887A92AB72A7</t>
  </si>
  <si>
    <t>CA66F0406DA02D19BC99842AA27834DC</t>
  </si>
  <si>
    <t>2ADCAAA45B5E08B501B89737CF86D51E</t>
  </si>
  <si>
    <t>2ADCAAA45B5E08B5D4B56465076E5695</t>
  </si>
  <si>
    <t>2ADCAAA45B5E08B56353753045777279</t>
  </si>
  <si>
    <t>2ADCAAA45B5E08B570C912A14384851D</t>
  </si>
  <si>
    <t>2ADCAAA45B5E08B572A0A61C0F249E1E</t>
  </si>
  <si>
    <t>2ADCAAA45B5E08B52C5D2D61601CA2AA</t>
  </si>
  <si>
    <t>2ADCAAA45B5E08B5876DB0BA291213B9</t>
  </si>
  <si>
    <t>E06022FE4A4EFFAE2FB667BC5FA3BBFE</t>
  </si>
  <si>
    <t>E06022FE4A4EFFAE47DED1A84AAC613F</t>
  </si>
  <si>
    <t>E06022FE4A4EFFAE0BA2C23B7A0BF355</t>
  </si>
  <si>
    <t>E06022FE4A4EFFAE01AED2E853B9CF47</t>
  </si>
  <si>
    <t>E06022FE4A4EFFAE9B8545341356D5A3</t>
  </si>
  <si>
    <t>E06022FE4A4EFFAE81B356FF748A3A00</t>
  </si>
  <si>
    <t>E06022FE4A4EFFAE6689D2DB4437AA38</t>
  </si>
  <si>
    <t>30A6460AECD48069032F884E78ABCCF2</t>
  </si>
  <si>
    <t>30A6460AECD48069B750802E2727D4A3</t>
  </si>
  <si>
    <t>30A6460AECD48069520522A65754CB11</t>
  </si>
  <si>
    <t>30A6460AECD48069B4F88C86F8C8B415</t>
  </si>
  <si>
    <t>30A6460AECD48069159B9925A30B83B4</t>
  </si>
  <si>
    <t>30A6460AECD48069C10ADCC837DFE120</t>
  </si>
  <si>
    <t>30A6460AECD48069CFF4A581E5E69FC2</t>
  </si>
  <si>
    <t>3051898820670C59A8D8DCE877F3164E</t>
  </si>
  <si>
    <t>3051898820670C59E9BCEF32D466933D</t>
  </si>
  <si>
    <t>3051898820670C59B1D4C35C3EA0823C</t>
  </si>
  <si>
    <t>3051898820670C59F9E4E88C1B649C32</t>
  </si>
  <si>
    <t>3051898820670C59F067F600130AC6DC</t>
  </si>
  <si>
    <t>3051898820670C5937B3C6ED8035F980</t>
  </si>
  <si>
    <t>3051898820670C5929840F7CF2F80DAB</t>
  </si>
  <si>
    <t>3051898820670C5963C62E36433B43AA</t>
  </si>
  <si>
    <t>E4066051C0175F3416D97CEFEA7AC701</t>
  </si>
  <si>
    <t>E4066051C0175F34B427C9AF101A636F</t>
  </si>
  <si>
    <t>E4066051C0175F34A2D98693644ECCBC</t>
  </si>
  <si>
    <t>E4066051C0175F34DB7F863685AD9E1C</t>
  </si>
  <si>
    <t>E4066051C0175F34E92977F3C55742EA</t>
  </si>
  <si>
    <t>E4066051C0175F3447D221A036553354</t>
  </si>
  <si>
    <t>E4066051C0175F346D71D2E042A5D6F3</t>
  </si>
  <si>
    <t>E4066051C0175F3463F906F67F6C6F09</t>
  </si>
  <si>
    <t>DEFC850A130C291246BA6ABCF3AFCEEA</t>
  </si>
  <si>
    <t>DEFC850A130C29120F81DA8E41AA46EE</t>
  </si>
  <si>
    <t>DEFC850A130C291274808FA873CD8C9F</t>
  </si>
  <si>
    <t>DEFC850A130C2912F08605E56581DB04</t>
  </si>
  <si>
    <t>CA66F0406DA02D19977A92A3314C7948</t>
  </si>
  <si>
    <t>CA66F0406DA02D19E24C8A5B16603B69</t>
  </si>
  <si>
    <t>CA66F0406DA02D19077C3DFEBA9AAC00</t>
  </si>
  <si>
    <t>CA66F0406DA02D19D4B0E848EDA812C1</t>
  </si>
  <si>
    <t>CA66F0406DA02D193E173F99C4E22F31</t>
  </si>
  <si>
    <t>CA66F0406DA02D1967B011C96CC26BD2</t>
  </si>
  <si>
    <t>968BF29027A8F78DAD5D7F64810F519F</t>
  </si>
  <si>
    <t>968BF29027A8F78DB52894C0EA38327F</t>
  </si>
  <si>
    <t>968BF29027A8F78D1D7DB6DE00010DCF</t>
  </si>
  <si>
    <t>968BF29027A8F78D92C40A1B690E2593</t>
  </si>
  <si>
    <t>968BF29027A8F78D24099E668F993C07</t>
  </si>
  <si>
    <t>968BF29027A8F78D1D9382306A47A003</t>
  </si>
  <si>
    <t>41273006F21D34413B5205D714406BF4</t>
  </si>
  <si>
    <t>41273006F21D3441D9AC46602B14494F</t>
  </si>
  <si>
    <t>41273006F21D3441EC26B8FAB7CA6AA8</t>
  </si>
  <si>
    <t>41273006F21D34413BC0695EC33FACCF</t>
  </si>
  <si>
    <t>41273006F21D3441EE3F85359DA8B6B6</t>
  </si>
  <si>
    <t>41273006F21D3441FF3C0203C66F4C6E</t>
  </si>
  <si>
    <t>41273006F21D34414AD982FCE7302258</t>
  </si>
  <si>
    <t>41273006F21D34414FEA7B2D212D4A64</t>
  </si>
  <si>
    <t>4AAE99510E88A0FD0528AFEF937B5437</t>
  </si>
  <si>
    <t>4AAE99510E88A0FD73CBA1651B45728C</t>
  </si>
  <si>
    <t>4AAE99510E88A0FD84FE5B1E40E7A6D8</t>
  </si>
  <si>
    <t>4AAE99510E88A0FD306626D49388E263</t>
  </si>
  <si>
    <t>4AAE99510E88A0FD280CE70AA3C229FA</t>
  </si>
  <si>
    <t>4AAE99510E88A0FD50E0C5E6C6A0594C</t>
  </si>
  <si>
    <t>4AAE99510E88A0FD1B798A55C812F459</t>
  </si>
  <si>
    <t>4AAE99510E88A0FDC7404147B2B979F4</t>
  </si>
  <si>
    <t>A85B48A24F19627C0A51FC93EDCAA1C8</t>
  </si>
  <si>
    <t>A85B48A24F19627C74B38BF1736B6E10</t>
  </si>
  <si>
    <t>A85B48A24F19627C6F486768A5147B07</t>
  </si>
  <si>
    <t>A85B48A24F19627C41E5C6CB1A6D6CB3</t>
  </si>
  <si>
    <t>A85B48A24F19627CD68BCDFD999D7282</t>
  </si>
  <si>
    <t>A85B48A24F19627CB8EEEF492B6C9936</t>
  </si>
  <si>
    <t>A85B48A24F19627CABCF27E9E7E34A37</t>
  </si>
  <si>
    <t>1BD1912C57D1AB3736C2D0C0CA8C06A2</t>
  </si>
  <si>
    <t>1BD1912C57D1AB3786D75AB6AE2C257C</t>
  </si>
  <si>
    <t>1BD1912C57D1AB372DF7EA77A1C503F7</t>
  </si>
  <si>
    <t>54443</t>
  </si>
  <si>
    <t>54444</t>
  </si>
  <si>
    <t>54445</t>
  </si>
  <si>
    <t>54446</t>
  </si>
  <si>
    <t>54447</t>
  </si>
  <si>
    <t>Denominación de las comisiones</t>
  </si>
  <si>
    <t>Monto bruto de las comisiones</t>
  </si>
  <si>
    <t>Monto neto de las comisiones</t>
  </si>
  <si>
    <t xml:space="preserve">Tipo de moneda de las comisiones </t>
  </si>
  <si>
    <t>Periodicidad de las comisiones</t>
  </si>
  <si>
    <t>28EBEEFC50CA4340E34886F0861FD9DC</t>
  </si>
  <si>
    <t>28EBEEFC50CA4340A54206B72385C15C</t>
  </si>
  <si>
    <t>28EBEEFC50CA43405A74F1463FF5F4FF</t>
  </si>
  <si>
    <t>28EBEEFC50CA43404D5B4112DEACAFBA</t>
  </si>
  <si>
    <t>875FE5FB5F2D8D3E423D06A3C9A22BA6</t>
  </si>
  <si>
    <t>875FE5FB5F2D8D3E73C5F4CEA4433216</t>
  </si>
  <si>
    <t>875FE5FB5F2D8D3EFE72714480F508DA</t>
  </si>
  <si>
    <t>269400C4645E20EBE4AFA26BF9F238AF</t>
  </si>
  <si>
    <t>269400C4645E20EB7A9B0CCE0AF5D595</t>
  </si>
  <si>
    <t>269400C4645E20EBAEF9E95F961C25FC</t>
  </si>
  <si>
    <t>269400C4645E20EB907FEAF8148474FD</t>
  </si>
  <si>
    <t>269400C4645E20EBD3F9669DF07EA005</t>
  </si>
  <si>
    <t>269400C4645E20EB0AD45FF1DBD4A424</t>
  </si>
  <si>
    <t>269400C4645E20EB02EE7026243C037C</t>
  </si>
  <si>
    <t>875FE5FB5F2D8D3E636A44170B5FA9AF</t>
  </si>
  <si>
    <t>875FE5FB5F2D8D3EEF500BF59242E743</t>
  </si>
  <si>
    <t>875FE5FB5F2D8D3E98E7DDCB9125DF36</t>
  </si>
  <si>
    <t>875FE5FB5F2D8D3E9149DAD121B8B473</t>
  </si>
  <si>
    <t>B61F6F0DC3A9D1599E3670DF131F1556</t>
  </si>
  <si>
    <t>B61F6F0DC3A9D15995ED657C0CF75148</t>
  </si>
  <si>
    <t>269400C4645E20EBC0EB979DA7DED4B1</t>
  </si>
  <si>
    <t>D73B5D3E7B48B567955836CD22196F98</t>
  </si>
  <si>
    <t>D73B5D3E7B48B567077007EBBAA146E0</t>
  </si>
  <si>
    <t>D73B5D3E7B48B567FB77AF043235B30D</t>
  </si>
  <si>
    <t>D73B5D3E7B48B567E6AB25C535127E96</t>
  </si>
  <si>
    <t>D73B5D3E7B48B5678B9BFBE2B5B432D2</t>
  </si>
  <si>
    <t>D73B5D3E7B48B5675313D1ECCC150291</t>
  </si>
  <si>
    <t>73950E4498B11969731231CB503C0DE2</t>
  </si>
  <si>
    <t>73950E4498B11969F73401BC9ECAE2AF</t>
  </si>
  <si>
    <t>73950E4498B119697F526C5940F74646</t>
  </si>
  <si>
    <t>73950E4498B11969059B2D66EC60F6E5</t>
  </si>
  <si>
    <t>73950E4498B1196957675DDBF56BDD2C</t>
  </si>
  <si>
    <t>73950E4498B1196977884B8AF439586B</t>
  </si>
  <si>
    <t>B61F6F0DC3A9D159BBE7475CF3BB2B9E</t>
  </si>
  <si>
    <t>D73B5D3E7B48B567F361EFFAE52A0067</t>
  </si>
  <si>
    <t>D73B5D3E7B48B56794928EC61E0D7F8D</t>
  </si>
  <si>
    <t>82126847A7E94F57D412681343D88F39</t>
  </si>
  <si>
    <t>82126847A7E94F57407E53B385547D22</t>
  </si>
  <si>
    <t>82126847A7E94F570E077C93A4B723F0</t>
  </si>
  <si>
    <t>82126847A7E94F575DB067DFA4155D76</t>
  </si>
  <si>
    <t>82126847A7E94F579A963990D0D248B6</t>
  </si>
  <si>
    <t>3DA259D49FCD1F3653538AB65847B979</t>
  </si>
  <si>
    <t>3DA259D49FCD1F36DF9BF947449685D2</t>
  </si>
  <si>
    <t>3DA259D49FCD1F367A97BF91C662FBCB</t>
  </si>
  <si>
    <t>3DA259D49FCD1F3603C82180F2A2A88C</t>
  </si>
  <si>
    <t>3DA259D49FCD1F36B8A2C5CC4194B3E9</t>
  </si>
  <si>
    <t>3DA259D49FCD1F36E7B444A076116E72</t>
  </si>
  <si>
    <t>39C13DB7616A7E1EA9DC602DEFE85AF6</t>
  </si>
  <si>
    <t>82126847A7E94F575AF219A3A589D9A4</t>
  </si>
  <si>
    <t>82126847A7E94F570A241F83C4958C0F</t>
  </si>
  <si>
    <t>5E528A10EF72B05EC85AA5BEEAE0656E</t>
  </si>
  <si>
    <t>5E528A10EF72B05E3224C97652D7708A</t>
  </si>
  <si>
    <t>5E528A10EF72B05E2EA670766B72DDE4</t>
  </si>
  <si>
    <t>5E528A10EF72B05E576D5DA0C55ACD69</t>
  </si>
  <si>
    <t>5E528A10EF72B05EA9411722338048CA</t>
  </si>
  <si>
    <t>39C13DB7616A7E1E8DFCEB34AEC3D718</t>
  </si>
  <si>
    <t>39C13DB7616A7E1E2C1E2F554D791F22</t>
  </si>
  <si>
    <t>79A253D15BFC87EDDAE2E2931E869C8A</t>
  </si>
  <si>
    <t>79A253D15BFC87EDF33802A9B2337578</t>
  </si>
  <si>
    <t>79A253D15BFC87EDEC913841423D4D8E</t>
  </si>
  <si>
    <t>79A253D15BFC87ED8A59CF58BD01F5BB</t>
  </si>
  <si>
    <t>79A253D15BFC87EDBF5B29B36B0C68AC</t>
  </si>
  <si>
    <t>5E528A10EF72B05EFF8D0EDA2DAA01B7</t>
  </si>
  <si>
    <t>5E528A10EF72B05EDDBF417A7DF4B8EB</t>
  </si>
  <si>
    <t>5E528A10EF72B05EA3B288EFA22C5952</t>
  </si>
  <si>
    <t>5B13C7A2B238DA593D9321F88C5D8B57</t>
  </si>
  <si>
    <t>5B13C7A2B238DA59BCEC038D84B4342A</t>
  </si>
  <si>
    <t>5B13C7A2B238DA59449B8E89A08D9756</t>
  </si>
  <si>
    <t>5B13C7A2B238DA5918BB7382B1BB8077</t>
  </si>
  <si>
    <t>79A253D15BFC87ED10B90EEF0403A559</t>
  </si>
  <si>
    <t>79A253D15BFC87EDAE3F3F91CA2E01B3</t>
  </si>
  <si>
    <t>2053F45D7604113AD84C736FD3760792</t>
  </si>
  <si>
    <t>2053F45D7604113A937D219DD345FC17</t>
  </si>
  <si>
    <t>2053F45D7604113AED9B2B6B512C3F08</t>
  </si>
  <si>
    <t>2053F45D7604113A388146FDFBE5F4F6</t>
  </si>
  <si>
    <t>2053F45D7604113A9E2175580AA34E15</t>
  </si>
  <si>
    <t>5B13C7A2B238DA59E817DE762E0CD2E7</t>
  </si>
  <si>
    <t>5B13C7A2B238DA599E7BE084D5966FD1</t>
  </si>
  <si>
    <t>5B13C7A2B238DA59070AACCE631E8C44</t>
  </si>
  <si>
    <t>5B13C7A2B238DA5914A7013BE0AB96EE</t>
  </si>
  <si>
    <t>1743030C8966AFEA4550A7DF8B134CFA</t>
  </si>
  <si>
    <t>1743030C8966AFEA7B729BFABD90A35B</t>
  </si>
  <si>
    <t>1743030C8966AFEA3FF77E18445A4A21</t>
  </si>
  <si>
    <t>B61F6F0DC3A9D1597BD4B3548C37B7A5</t>
  </si>
  <si>
    <t>B61F6F0DC3A9D159F43F7B98702AC14E</t>
  </si>
  <si>
    <t>B61F6F0DC3A9D159A6F2B94C6E0295FA</t>
  </si>
  <si>
    <t>B61F6F0DC3A9D15985D0C06553366AF9</t>
  </si>
  <si>
    <t>B61F6F0DC3A9D159AB67F42F61242066</t>
  </si>
  <si>
    <t>6E6B67021630E7A95715BA9E8A73E50B</t>
  </si>
  <si>
    <t>6E6B67021630E7A97531C0D79EE665B7</t>
  </si>
  <si>
    <t>1743030C8966AFEAFDF23B7B7B6ABCA4</t>
  </si>
  <si>
    <t>1743030C8966AFEA98AFB94FBD047E88</t>
  </si>
  <si>
    <t>1743030C8966AFEA05FC1407A0CFC55D</t>
  </si>
  <si>
    <t>D0BBE788C00EE93E57BBB28A93D461AF</t>
  </si>
  <si>
    <t>D0BBE788C00EE93ECF2FED018A0B4B83</t>
  </si>
  <si>
    <t>D0BBE788C00EE93E0F1D8DEE49D033B5</t>
  </si>
  <si>
    <t>1743030C8966AFEAA486F78BF7C3959D</t>
  </si>
  <si>
    <t>6E6B67021630E7A97B249F0586CB4013</t>
  </si>
  <si>
    <t>6E6B67021630E7A929AA34A51D94DA99</t>
  </si>
  <si>
    <t>6E6B67021630E7A9B518799FF7EC6496</t>
  </si>
  <si>
    <t>6E6B67021630E7A93F0826B293D8343C</t>
  </si>
  <si>
    <t>6E6B67021630E7A93710D738CA329E40</t>
  </si>
  <si>
    <t>6E6B67021630E7A953CB2A1804CEE970</t>
  </si>
  <si>
    <t>7A902012FA4A8113326546C7F1805CD2</t>
  </si>
  <si>
    <t>D0BBE788C00EE93E57A125290657C2EA</t>
  </si>
  <si>
    <t>D0BBE788C00EE93EFE1E0173B8026617</t>
  </si>
  <si>
    <t>D0BBE788C00EE93ED4D957EA2494C488</t>
  </si>
  <si>
    <t>D0BBE788C00EE93E60A8ADD52C86EFEE</t>
  </si>
  <si>
    <t>D0BBE788C00EE93E0A152560EBB55A2E</t>
  </si>
  <si>
    <t>83B8D5EC07FED3125C2F26D07CBA9C06</t>
  </si>
  <si>
    <t>83B8D5EC07FED31246DEA298C026E675</t>
  </si>
  <si>
    <t>7A902012FA4A8113D98D50BCF9A7748F</t>
  </si>
  <si>
    <t>7A902012FA4A811357C38F5A11006C4E</t>
  </si>
  <si>
    <t>7A902012FA4A8113E3F14EA66D99DBBB</t>
  </si>
  <si>
    <t>7A902012FA4A81135A40AF1FDCFFE78B</t>
  </si>
  <si>
    <t>7A902012FA4A811344C2F8E4AE6817C8</t>
  </si>
  <si>
    <t>7A902012FA4A81139BB837152C1E17BB</t>
  </si>
  <si>
    <t>73950E4498B1196980E65B3EE2E9DF0C</t>
  </si>
  <si>
    <t>83B8D5EC07FED3128C86BEE2B145F006</t>
  </si>
  <si>
    <t>83B8D5EC07FED3123F657325CBEC3081</t>
  </si>
  <si>
    <t>83B8D5EC07FED312957E3ABB02A07BC8</t>
  </si>
  <si>
    <t>83B8D5EC07FED312A866B152CA86D098</t>
  </si>
  <si>
    <t>83B8D5EC07FED31271D3DC53A58A0DCE</t>
  </si>
  <si>
    <t>83B8D5EC07FED312B5393E1E38B32286</t>
  </si>
  <si>
    <t>9A6BA67CC80E060E3AAABC2B7F42C9F9</t>
  </si>
  <si>
    <t>73950E4498B119693BD69CED0511FCA1</t>
  </si>
  <si>
    <t>39C13DB7616A7E1E9ECAF461A15D33EC</t>
  </si>
  <si>
    <t>39C13DB7616A7E1E5642A1B80B34B29A</t>
  </si>
  <si>
    <t>39C13DB7616A7E1EADC75D8A334CAA72</t>
  </si>
  <si>
    <t>39C13DB7616A7E1ECFDD847F4D1DFBBB</t>
  </si>
  <si>
    <t>39C13DB7616A7E1E4A19DBF3112540F7</t>
  </si>
  <si>
    <t>9A6BA67CC80E060E197C43A1A1EB3B00</t>
  </si>
  <si>
    <t>9A6BA67CC80E060EDE80B0CDFA48D4D4</t>
  </si>
  <si>
    <t>9A6BA67CC80E060ECC90F3C933A17343</t>
  </si>
  <si>
    <t>9A6BA67CC80E060E38F28DD0BAF5860F</t>
  </si>
  <si>
    <t>9A6BA67CC80E060E7304AF2DF241F58B</t>
  </si>
  <si>
    <t>9A6BA67CC80E060EF9F0E5DBAEF0D123</t>
  </si>
  <si>
    <t>9A6BA67CC80E060E6243EBD605843115</t>
  </si>
  <si>
    <t>3DA259D49FCD1F3608143EF952FC4C86</t>
  </si>
  <si>
    <t>3DA259D49FCD1F361C0F2790164C364B</t>
  </si>
  <si>
    <t>F4C7DE7CE357399D3A797DEFBD160132</t>
  </si>
  <si>
    <t>DF161E67139DB6418868F5A8C74EB559</t>
  </si>
  <si>
    <t>DF161E67139DB641319FBB97257A88E0</t>
  </si>
  <si>
    <t>DF161E67139DB6414B7FF6CD3077371D</t>
  </si>
  <si>
    <t>DF161E67139DB6419212BE57B62AF578</t>
  </si>
  <si>
    <t>DF161E67139DB641720514F721FFF9EF</t>
  </si>
  <si>
    <t>6358A8E00424CCADB1F6C9237E5CE364</t>
  </si>
  <si>
    <t>6358A8E00424CCAD19566162F4C5507A</t>
  </si>
  <si>
    <t>6358A8E00424CCAD71EEBB677AFC602B</t>
  </si>
  <si>
    <t>6358A8E00424CCADF3719FBA554CBFE9</t>
  </si>
  <si>
    <t>6358A8E00424CCAD806987ED9F5E42A2</t>
  </si>
  <si>
    <t>6358A8E00424CCAD4C77223D0C59248B</t>
  </si>
  <si>
    <t>6358A8E00424CCADA909A27F5AC94198</t>
  </si>
  <si>
    <t>DF161E67139DB641D4AF37C9B05C0F64</t>
  </si>
  <si>
    <t>DF161E67139DB64198B76DDB6961B7E1</t>
  </si>
  <si>
    <t>DF161E67139DB64191BB9DEFA858D9C2</t>
  </si>
  <si>
    <t>127A11E8EDE0A4B5827051E7B3FBE767</t>
  </si>
  <si>
    <t>127A11E8EDE0A4B504280227456FF224</t>
  </si>
  <si>
    <t>127A11E8EDE0A4B52D38496D47931EA1</t>
  </si>
  <si>
    <t>323BC7799A04CB5EADAD88DAB5FC0C00</t>
  </si>
  <si>
    <t>323BC7799A04CB5E0B2100C9F01DD9EA</t>
  </si>
  <si>
    <t>323BC7799A04CB5E09DB47D0475AE616</t>
  </si>
  <si>
    <t>323BC7799A04CB5E0349B702C6F01C5A</t>
  </si>
  <si>
    <t>323BC7799A04CB5ECD526D329C8E5EBE</t>
  </si>
  <si>
    <t>323BC7799A04CB5E76F02866470B41A6</t>
  </si>
  <si>
    <t>323BC7799A04CB5EEEE4FC9349D03202</t>
  </si>
  <si>
    <t>127A11E8EDE0A4B56854D6825D609F9E</t>
  </si>
  <si>
    <t>127A11E8EDE0A4B5772C5CCFAD9ACB62</t>
  </si>
  <si>
    <t>127A11E8EDE0A4B5936377D38A54BABA</t>
  </si>
  <si>
    <t>127A11E8EDE0A4B511B5E6B765D1144C</t>
  </si>
  <si>
    <t>01ADDBC6A66727366758E8256C1A8472</t>
  </si>
  <si>
    <t>01ADDBC6A66727368E725CF9231B224F</t>
  </si>
  <si>
    <t>323BC7799A04CB5E17FC7B0D42DF4BDF</t>
  </si>
  <si>
    <t>8D7C43D59A79975B8F9DD32BD401910E</t>
  </si>
  <si>
    <t>8D7C43D59A79975B5D7F00F7751B1597</t>
  </si>
  <si>
    <t>8D7C43D59A79975BB49DC7BF2B735036</t>
  </si>
  <si>
    <t>8D7C43D59A79975B6270189FB5ECA7A7</t>
  </si>
  <si>
    <t>8D7C43D59A79975BCC6ED458ABF5A67C</t>
  </si>
  <si>
    <t>8D7C43D59A79975BCA5AC52A86C05F7C</t>
  </si>
  <si>
    <t>01ADDBC6A66727361C07D97372159AE7</t>
  </si>
  <si>
    <t>01ADDBC6A6672736CA1FC9AF571EB104</t>
  </si>
  <si>
    <t>01ADDBC6A667273662D0EC3F2C98190A</t>
  </si>
  <si>
    <t>01ADDBC6A66727367EF00C40A3386AB6</t>
  </si>
  <si>
    <t>01ADDBC6A6672736DA1A21598454EB17</t>
  </si>
  <si>
    <t>01ADDBC6A66727369C3EE64A52C5CDFA</t>
  </si>
  <si>
    <t>0A602C1AD8D869D684113242D86DE08C</t>
  </si>
  <si>
    <t>8D7C43D59A79975B37C4581AE7AAA4D9</t>
  </si>
  <si>
    <t>8D7C43D59A79975B9FBF81D54FBA4513</t>
  </si>
  <si>
    <t>59C9B4D7F453898678FF63188FA8131D</t>
  </si>
  <si>
    <t>59C9B4D7F4538986AD89E2F5D3581E9E</t>
  </si>
  <si>
    <t>59C9B4D7F4538986418D5367DEEA7478</t>
  </si>
  <si>
    <t>59C9B4D7F4538986AF15763A1BC1A8C3</t>
  </si>
  <si>
    <t>59C9B4D7F4538986364FFE86C7E6C100</t>
  </si>
  <si>
    <t>0A602C1AD8D869D68937FC5B5317FCE3</t>
  </si>
  <si>
    <t>0A602C1AD8D869D6D9347BBACCA0DB66</t>
  </si>
  <si>
    <t>0A602C1AD8D869D6585753F97B3EAD08</t>
  </si>
  <si>
    <t>0A602C1AD8D869D6A2E8B4984F1642BC</t>
  </si>
  <si>
    <t>0A602C1AD8D869D65914E2CDE6E08528</t>
  </si>
  <si>
    <t>0A602C1AD8D869D6EC0B0B90A90BF145</t>
  </si>
  <si>
    <t>0A602C1AD8D869D6739978AAA547F85A</t>
  </si>
  <si>
    <t>59C9B4D7F45389867C28BA8F3C4A1CA3</t>
  </si>
  <si>
    <t>E2887A888DAECA9CD6258C5C961930AD</t>
  </si>
  <si>
    <t>E2887A888DAECA9C1D0FB6E3765DB844</t>
  </si>
  <si>
    <t>E2887A888DAECA9C2E064858C677CB71</t>
  </si>
  <si>
    <t>E2887A888DAECA9C3A8CCD7928FEC31F</t>
  </si>
  <si>
    <t>E2887A888DAECA9C751D525F2EF1AD0C</t>
  </si>
  <si>
    <t>59C9B4D7F4538986D8F785332B37D5A6</t>
  </si>
  <si>
    <t>69900A52113E9CE47902102AF1FFBBA1</t>
  </si>
  <si>
    <t>69900A52113E9CE4560F39BC6C917CBD</t>
  </si>
  <si>
    <t>69900A52113E9CE4389891DC5E6FE768</t>
  </si>
  <si>
    <t>69900A52113E9CE4C4C54F1C05FC2C7A</t>
  </si>
  <si>
    <t>69900A52113E9CE4D9565BBD9BB8A3EF</t>
  </si>
  <si>
    <t>69900A52113E9CE48A187C3F0EBFE657</t>
  </si>
  <si>
    <t>69900A52113E9CE4871850521B04F172</t>
  </si>
  <si>
    <t>E2887A888DAECA9CCE1F784B64AB8BA0</t>
  </si>
  <si>
    <t>E2887A888DAECA9C9F86E7DF70F9453A</t>
  </si>
  <si>
    <t>28EBEEFC50CA43405F151E3C558D8A7F</t>
  </si>
  <si>
    <t>28EBEEFC50CA43401EBDA7C8EA3CF874</t>
  </si>
  <si>
    <t>28EBEEFC50CA434048060AE80ED1B54A</t>
  </si>
  <si>
    <t>28EBEEFC50CA4340CC2964C67CAA73F7</t>
  </si>
  <si>
    <t>E2887A888DAECA9CA1D1535B4538B726</t>
  </si>
  <si>
    <t>7928780D2604D3CBA2C6493FE92F2752</t>
  </si>
  <si>
    <t>F4C7DE7CE357399DB46C4018C878FC6F</t>
  </si>
  <si>
    <t>F4C7DE7CE357399DF04CF1B02569FB6D</t>
  </si>
  <si>
    <t>F4C7DE7CE357399D1CB9E08F73E2266B</t>
  </si>
  <si>
    <t>D4CF6A555DB3EA159798CA698BA42756</t>
  </si>
  <si>
    <t>D4CF6A555DB3EA1540FEF164FACC8DBE</t>
  </si>
  <si>
    <t>2053F45D7604113A8F023EB1E5F9B874</t>
  </si>
  <si>
    <t>217A85599051457973584ABC46885C84</t>
  </si>
  <si>
    <t>217A855990514579AD8EEA47413F7729</t>
  </si>
  <si>
    <t>217A85599051457910E6CFB80276DD71</t>
  </si>
  <si>
    <t>217A8559905145797EAB7843379360E1</t>
  </si>
  <si>
    <t>217A855990514579A29A6505D3A03BF5</t>
  </si>
  <si>
    <t>9F17AAC30E203F9B02C4B1159A7982F2</t>
  </si>
  <si>
    <t>9F17AAC30E203F9BF3A53BC2C38798FC</t>
  </si>
  <si>
    <t>209828BE34ACA70F0589D4D4119E6E87</t>
  </si>
  <si>
    <t>209828BE34ACA70FFF94246A7F5094D1</t>
  </si>
  <si>
    <t>D4CF6A555DB3EA15F19AA57DB767F60E</t>
  </si>
  <si>
    <t>D4CF6A555DB3EA152C390988A82AC6D9</t>
  </si>
  <si>
    <t>209828BE34ACA70F64DE0DD9AEBECAA5</t>
  </si>
  <si>
    <t>209828BE34ACA70F40073AEF96460C3B</t>
  </si>
  <si>
    <t>DA30F08B514848BCF47693BE048B82DC</t>
  </si>
  <si>
    <t>DA30F08B514848BC9F65BCB4DC964C3F</t>
  </si>
  <si>
    <t>DA30F08B514848BC88A75130EE1D9E65</t>
  </si>
  <si>
    <t>DA30F08B514848BCFDCD99AED865A180</t>
  </si>
  <si>
    <t>DA30F08B514848BC59E24DE69F734888</t>
  </si>
  <si>
    <t>DA30F08B514848BCB6672D77408E59CF</t>
  </si>
  <si>
    <t>DA30F08B514848BCC104C825449C9F91</t>
  </si>
  <si>
    <t>DA30F08B514848BCF4F4254CE06F4737</t>
  </si>
  <si>
    <t>D4CF6A555DB3EA1505AA23F675D1C6B0</t>
  </si>
  <si>
    <t>9F17AAC30E203F9BA6B009F35B69FB80</t>
  </si>
  <si>
    <t>9F17AAC30E203F9B34AF9EC0C80AB2C9</t>
  </si>
  <si>
    <t>209828BE34ACA70F985711794C0DE8D2</t>
  </si>
  <si>
    <t>209828BE34ACA70FD3961F9D2AD617F5</t>
  </si>
  <si>
    <t>209828BE34ACA70F4D8D4B401A3BD042</t>
  </si>
  <si>
    <t>D4CF6A555DB3EA15B70A81359591118A</t>
  </si>
  <si>
    <t>D4CF6A555DB3EA1592468ADD2C702A38</t>
  </si>
  <si>
    <t>9F17AAC30E203F9B4F87A7674839B118</t>
  </si>
  <si>
    <t>9F17AAC30E203F9BB4AEE7808701601A</t>
  </si>
  <si>
    <t>9F17AAC30E203F9BC29DFBE4D9E4411E</t>
  </si>
  <si>
    <t>209828BE34ACA70F882D09C811D3D474</t>
  </si>
  <si>
    <t>217A85599051457927785A685C8BA898</t>
  </si>
  <si>
    <t>217A855990514579DBEC7D0B8C997997</t>
  </si>
  <si>
    <t>217A855990514579C28B0C78C0EA4F25</t>
  </si>
  <si>
    <t>F4C7DE7CE357399D4AFE4AD190D06F62</t>
  </si>
  <si>
    <t>F4C7DE7CE357399DDA8A98967B27CFF6</t>
  </si>
  <si>
    <t>F4C7DE7CE357399DE8F1FBBA93398D12</t>
  </si>
  <si>
    <t>F4C7DE7CE357399D18C8C469DE2EEDE8</t>
  </si>
  <si>
    <t>2053F45D7604113A81498C352E34CF3C</t>
  </si>
  <si>
    <t>2053F45D7604113A1C32A61D20B3EA77</t>
  </si>
  <si>
    <t>6CDDF92E05A85A6FA41C5FBB81FE4331</t>
  </si>
  <si>
    <t>6CDDF92E05A85A6F08E97BE7F9CFE8F1</t>
  </si>
  <si>
    <t>6CDDF92E05A85A6F2DA1AC77FE5E76D0</t>
  </si>
  <si>
    <t>6CDDF92E05A85A6F1DAE249C4E31F266</t>
  </si>
  <si>
    <t>2ADCAAA45B5E08B54A204B1DC8992932</t>
  </si>
  <si>
    <t>C17EB0A33A7059A3E5447700166EC5AE</t>
  </si>
  <si>
    <t>C17EB0A33A7059A3031A13759FE1A670</t>
  </si>
  <si>
    <t>C17EB0A33A7059A33060EBC157C2C820</t>
  </si>
  <si>
    <t>C17EB0A33A7059A3E11CDE44DFBF50E0</t>
  </si>
  <si>
    <t>C17EB0A33A7059A37D3FDABD207F3906</t>
  </si>
  <si>
    <t>C17EB0A33A7059A3B2B526B64061643D</t>
  </si>
  <si>
    <t>C17EB0A33A7059A3A255537BFC4FC680</t>
  </si>
  <si>
    <t>C17EB0A33A7059A3A4B170989C304B94</t>
  </si>
  <si>
    <t>B1D24DEDCE3503A0E610B3923D68A3BA</t>
  </si>
  <si>
    <t>B1D24DEDCE3503A04DF609225F256CA0</t>
  </si>
  <si>
    <t>B1D24DEDCE3503A06AFB341D3E7CA2F6</t>
  </si>
  <si>
    <t>B1D24DEDCE3503A07C114D4166491B08</t>
  </si>
  <si>
    <t>B1D24DEDCE3503A0C2C201452B55FB82</t>
  </si>
  <si>
    <t>B1D24DEDCE3503A0A3E6FD9BEB0BA735</t>
  </si>
  <si>
    <t>F91FFBAAD7BBCC62E0E0D1C49FF57F0F</t>
  </si>
  <si>
    <t>F91FFBAAD7BBCC6248A89D5F75DAD5F2</t>
  </si>
  <si>
    <t>F91FFBAAD7BBCC62AB458E0757E45390</t>
  </si>
  <si>
    <t>B1D24DEDCE3503A0FDCA035874D5BC26</t>
  </si>
  <si>
    <t>F91FFBAAD7BBCC629644C63D47E9A73B</t>
  </si>
  <si>
    <t>F91FFBAAD7BBCC62A4DF820069A45B6B</t>
  </si>
  <si>
    <t>F91FFBAAD7BBCC62B2E3A2FE4F206BF5</t>
  </si>
  <si>
    <t>968BF29027A8F78D2DF026810E927E05</t>
  </si>
  <si>
    <t>968BF29027A8F78DFC91C23791212DC6</t>
  </si>
  <si>
    <t>F91FFBAAD7BBCC62B52D9AD8B990BFB7</t>
  </si>
  <si>
    <t>6CDDF92E05A85A6FDA0C0F6864C2BC6D</t>
  </si>
  <si>
    <t>6CDDF92E05A85A6F7E857DA46D5065ED</t>
  </si>
  <si>
    <t>6CDDF92E05A85A6F325EF99B20C771E4</t>
  </si>
  <si>
    <t>6CDDF92E05A85A6F756774E530B4C1B7</t>
  </si>
  <si>
    <t>B1D24DEDCE3503A0991FAA7369CEE5AC</t>
  </si>
  <si>
    <t>1BD1912C57D1AB3763E74217DC7AD4B0</t>
  </si>
  <si>
    <t>1BD1912C57D1AB37A566F0836784C9CC</t>
  </si>
  <si>
    <t>1BD1912C57D1AB379C4E7090F29F54DB</t>
  </si>
  <si>
    <t>1BD1912C57D1AB377DAEC0A45EB18F92</t>
  </si>
  <si>
    <t>1BD1912C57D1AB37AAC28B11B1BC935B</t>
  </si>
  <si>
    <t>E06022FE4A4EFFAE442DE7EC5A7FA355</t>
  </si>
  <si>
    <t>DEFC850A130C29122445E4716C3DE006</t>
  </si>
  <si>
    <t>DEFC850A130C29124F14CC68600371F1</t>
  </si>
  <si>
    <t>DEFC850A130C29127D21DF9A8534F989</t>
  </si>
  <si>
    <t>DEFC850A130C2912B24D139B5642D4F8</t>
  </si>
  <si>
    <t>CA66F0406DA02D19FB447BC9A97AB2A7</t>
  </si>
  <si>
    <t>2ADCAAA45B5E08B563D5F6A791735E50</t>
  </si>
  <si>
    <t>2ADCAAA45B5E08B5B3F1127B28881E2C</t>
  </si>
  <si>
    <t>2ADCAAA45B5E08B5137B6F51C04B1E6F</t>
  </si>
  <si>
    <t>2ADCAAA45B5E08B560E0FF903FC12C91</t>
  </si>
  <si>
    <t>2ADCAAA45B5E08B5D40CBA0392869604</t>
  </si>
  <si>
    <t>2ADCAAA45B5E08B540374896E4186055</t>
  </si>
  <si>
    <t>2ADCAAA45B5E08B5B0FCCD3CA6F27DFF</t>
  </si>
  <si>
    <t>E06022FE4A4EFFAE9DF4DD24A4FC6E32</t>
  </si>
  <si>
    <t>E06022FE4A4EFFAEC28CB79B51D0CB47</t>
  </si>
  <si>
    <t>E06022FE4A4EFFAEE05B81644F9A7393</t>
  </si>
  <si>
    <t>E06022FE4A4EFFAE0A413924A8A40E56</t>
  </si>
  <si>
    <t>E06022FE4A4EFFAE6471492D0B8FF42B</t>
  </si>
  <si>
    <t>E06022FE4A4EFFAE8D7E8D19BB5E26B1</t>
  </si>
  <si>
    <t>30A6460AECD4806996F90111DA8614A7</t>
  </si>
  <si>
    <t>30A6460AECD48069953719B951930F6E</t>
  </si>
  <si>
    <t>30A6460AECD48069754F0F95231AEA65</t>
  </si>
  <si>
    <t>30A6460AECD480699E47DC167E1748AA</t>
  </si>
  <si>
    <t>30A6460AECD48069CB22282B9CF8C4E9</t>
  </si>
  <si>
    <t>30A6460AECD48069B4AECBD0C4DB2ED4</t>
  </si>
  <si>
    <t>30A6460AECD4806920A81B62C60B45EF</t>
  </si>
  <si>
    <t>30A6460AECD480695D1730DCB231896B</t>
  </si>
  <si>
    <t>3051898820670C59E47BC382118E3BC3</t>
  </si>
  <si>
    <t>3051898820670C593771DE811634FB9C</t>
  </si>
  <si>
    <t>3051898820670C597862D0BBE415C7CF</t>
  </si>
  <si>
    <t>3051898820670C5998F0CE6EE9E85507</t>
  </si>
  <si>
    <t>3051898820670C5910C6FBE2BB570E63</t>
  </si>
  <si>
    <t>3051898820670C595D33FA79D5A8466C</t>
  </si>
  <si>
    <t>3051898820670C596B845D999E54BF09</t>
  </si>
  <si>
    <t>3051898820670C59053E38B3C7B055EC</t>
  </si>
  <si>
    <t>E4066051C0175F34335AFE0A6DFC7CBC</t>
  </si>
  <si>
    <t>E4066051C0175F34CD1531E3AE4F7063</t>
  </si>
  <si>
    <t>E4066051C0175F345C8C4E138E8B48C3</t>
  </si>
  <si>
    <t>E4066051C0175F3415C8840F1BD41EF9</t>
  </si>
  <si>
    <t>E4066051C0175F34C1E4442B31F2CA88</t>
  </si>
  <si>
    <t>E4066051C0175F340261C38F1E156C17</t>
  </si>
  <si>
    <t>E4066051C0175F34256F345CE6DC3201</t>
  </si>
  <si>
    <t>E4066051C0175F3488DA356844E34826</t>
  </si>
  <si>
    <t>DEFC850A130C2912E7E9CBBBE43BCD65</t>
  </si>
  <si>
    <t>DEFC850A130C2912187E556DF9A3B178</t>
  </si>
  <si>
    <t>DEFC850A130C29127DA036FB38B084EA</t>
  </si>
  <si>
    <t>DEFC850A130C29129D6D4E64D02036C6</t>
  </si>
  <si>
    <t>CA66F0406DA02D195141A38EBF100BC9</t>
  </si>
  <si>
    <t>CA66F0406DA02D19138A50C5BD2E515F</t>
  </si>
  <si>
    <t>CA66F0406DA02D1915F198FC6815A6CE</t>
  </si>
  <si>
    <t>CA66F0406DA02D19BAAA6DFC3A396F6A</t>
  </si>
  <si>
    <t>CA66F0406DA02D198F5100970DE5763A</t>
  </si>
  <si>
    <t>CA66F0406DA02D19C767DB6AE8E8597A</t>
  </si>
  <si>
    <t>968BF29027A8F78D14E6E3CD0E206A12</t>
  </si>
  <si>
    <t>968BF29027A8F78D651AB23498327047</t>
  </si>
  <si>
    <t>968BF29027A8F78DE0EAC9FA985EFD81</t>
  </si>
  <si>
    <t>968BF29027A8F78D93607D8342689B91</t>
  </si>
  <si>
    <t>968BF29027A8F78DF859359F247CCD3C</t>
  </si>
  <si>
    <t>968BF29027A8F78DE0B3A016005A8062</t>
  </si>
  <si>
    <t>41273006F21D3441764C7A211A027B17</t>
  </si>
  <si>
    <t>41273006F21D3441932FBC76196422ED</t>
  </si>
  <si>
    <t>41273006F21D344151875C50284F3430</t>
  </si>
  <si>
    <t>41273006F21D3441ECB886922CF2BC55</t>
  </si>
  <si>
    <t>41273006F21D3441ACC2D0C1C42125BE</t>
  </si>
  <si>
    <t>41273006F21D34418FC926601C0B76B8</t>
  </si>
  <si>
    <t>41273006F21D344141B8BCE448506FB1</t>
  </si>
  <si>
    <t>41273006F21D34417CC3A92CF14B5CE0</t>
  </si>
  <si>
    <t>4AAE99510E88A0FDB5E028C1747DAE8E</t>
  </si>
  <si>
    <t>4AAE99510E88A0FDCB5D957A9009151B</t>
  </si>
  <si>
    <t>4AAE99510E88A0FD4151EB55DBFE2130</t>
  </si>
  <si>
    <t>4AAE99510E88A0FD295C57604B99A2D3</t>
  </si>
  <si>
    <t>4AAE99510E88A0FD923854F4D9F5843D</t>
  </si>
  <si>
    <t>4AAE99510E88A0FDB7BB9D7C61349DEC</t>
  </si>
  <si>
    <t>4AAE99510E88A0FD96E9C7898A509268</t>
  </si>
  <si>
    <t>A85B48A24F19627C8F410188067C92EB</t>
  </si>
  <si>
    <t>A85B48A24F19627CBB2F370940722AB1</t>
  </si>
  <si>
    <t>A85B48A24F19627CCFAC09BE2A485EBC</t>
  </si>
  <si>
    <t>A85B48A24F19627C409C479B51D98208</t>
  </si>
  <si>
    <t>A85B48A24F19627CE83EB83C67327981</t>
  </si>
  <si>
    <t>A85B48A24F19627C3380E0BA9DB1D703</t>
  </si>
  <si>
    <t>A85B48A24F19627C737EE4CED491E6EC</t>
  </si>
  <si>
    <t>A85B48A24F19627C1788E872F694631D</t>
  </si>
  <si>
    <t>1BD1912C57D1AB3710E001A2A0FB2718</t>
  </si>
  <si>
    <t>1BD1912C57D1AB37F6399C060205BCD2</t>
  </si>
  <si>
    <t>1BD1912C57D1AB37E5B6E1738905A3E1</t>
  </si>
  <si>
    <t>54431</t>
  </si>
  <si>
    <t>54432</t>
  </si>
  <si>
    <t>54433</t>
  </si>
  <si>
    <t>54434</t>
  </si>
  <si>
    <t>54435</t>
  </si>
  <si>
    <t>Denominación de las dietas</t>
  </si>
  <si>
    <t>Monto bruto de las dietas</t>
  </si>
  <si>
    <t>Monto neto de las dietas</t>
  </si>
  <si>
    <t>Tipo de moneda de las dietas</t>
  </si>
  <si>
    <t>Periodicidad de las dietas</t>
  </si>
  <si>
    <t>28EBEEFC50CA43406194E17AF4473791</t>
  </si>
  <si>
    <t>28EBEEFC50CA4340C4A67CA100994E84</t>
  </si>
  <si>
    <t>28EBEEFC50CA43404C328E33A88DF30C</t>
  </si>
  <si>
    <t>28EBEEFC50CA4340DCBEF316C949B7DB</t>
  </si>
  <si>
    <t>875FE5FB5F2D8D3E06AD5655D01B66C6</t>
  </si>
  <si>
    <t>875FE5FB5F2D8D3EDCD4CA7102471A38</t>
  </si>
  <si>
    <t>875FE5FB5F2D8D3E9B6ED5A30996E48D</t>
  </si>
  <si>
    <t>269400C4645E20EB45A43ED6F3EC17EF</t>
  </si>
  <si>
    <t>269400C4645E20EB3B5242E47F5825F7</t>
  </si>
  <si>
    <t>269400C4645E20EBC2D44A2D4FF8F39D</t>
  </si>
  <si>
    <t>269400C4645E20EB292AA5F7600754C6</t>
  </si>
  <si>
    <t>269400C4645E20EB1E595532B5F899C0</t>
  </si>
  <si>
    <t>269400C4645E20EBE315AF492E55A3D2</t>
  </si>
  <si>
    <t>269400C4645E20EBFF74FCB1185DBEBD</t>
  </si>
  <si>
    <t>875FE5FB5F2D8D3EA39A518803F72D94</t>
  </si>
  <si>
    <t>875FE5FB5F2D8D3EAE8EB75FBAC1B1A4</t>
  </si>
  <si>
    <t>875FE5FB5F2D8D3ED3030EAA7FCB94C4</t>
  </si>
  <si>
    <t>875FE5FB5F2D8D3E7B1B59729C4CB452</t>
  </si>
  <si>
    <t>B61F6F0DC3A9D159D1464F88278D34EE</t>
  </si>
  <si>
    <t>B61F6F0DC3A9D1596996E3843CDE25DA</t>
  </si>
  <si>
    <t>269400C4645E20EBAF9FF4CF13B142E1</t>
  </si>
  <si>
    <t>D73B5D3E7B48B567ECA614214B745943</t>
  </si>
  <si>
    <t>D73B5D3E7B48B56776E920571CAB8A04</t>
  </si>
  <si>
    <t>D73B5D3E7B48B5672041FB13E31B07CD</t>
  </si>
  <si>
    <t>D73B5D3E7B48B567D62A350A8E060C1B</t>
  </si>
  <si>
    <t>D73B5D3E7B48B56794B8C2964D1631F8</t>
  </si>
  <si>
    <t>D73B5D3E7B48B56799D34CF644A72F16</t>
  </si>
  <si>
    <t>73950E4498B11969D1307AC2AEECD263</t>
  </si>
  <si>
    <t>73950E4498B119693FC172DD546BF638</t>
  </si>
  <si>
    <t>73950E4498B11969A37F58DDAC737BCD</t>
  </si>
  <si>
    <t>73950E4498B119694629A8FE841B6116</t>
  </si>
  <si>
    <t>73950E4498B119690506DAB190F05560</t>
  </si>
  <si>
    <t>73950E4498B11969F5B0C5EEB1A686B9</t>
  </si>
  <si>
    <t>B61F6F0DC3A9D1593E9B30BADD0DBB46</t>
  </si>
  <si>
    <t>D73B5D3E7B48B5677DAB5B3CA9CFFCC3</t>
  </si>
  <si>
    <t>D73B5D3E7B48B567AF87615226843F14</t>
  </si>
  <si>
    <t>82126847A7E94F57A61F56AC70A95CB8</t>
  </si>
  <si>
    <t>82126847A7E94F573033CCADFADA8680</t>
  </si>
  <si>
    <t>82126847A7E94F579A2960F07D407418</t>
  </si>
  <si>
    <t>82126847A7E94F57B81B9ECE06911E77</t>
  </si>
  <si>
    <t>82126847A7E94F57F1F28F416A197866</t>
  </si>
  <si>
    <t>3DA259D49FCD1F3647164B1021FB9C08</t>
  </si>
  <si>
    <t>3DA259D49FCD1F36641AB21979870A81</t>
  </si>
  <si>
    <t>3DA259D49FCD1F36ED3DF37237EDFF1D</t>
  </si>
  <si>
    <t>3DA259D49FCD1F36B681FE1C6882AAC1</t>
  </si>
  <si>
    <t>3DA259D49FCD1F36B25BD1A40BD0B05C</t>
  </si>
  <si>
    <t>3DA259D49FCD1F36C11FBCBF3B7F6775</t>
  </si>
  <si>
    <t>39C13DB7616A7E1EBA5CD585A3C9DC9D</t>
  </si>
  <si>
    <t>82126847A7E94F574EC7D1A7B7C30B52</t>
  </si>
  <si>
    <t>82126847A7E94F57F5A89C637A001B54</t>
  </si>
  <si>
    <t>5E528A10EF72B05E7E16D06922093827</t>
  </si>
  <si>
    <t>5E528A10EF72B05E2DFC4A057980FF25</t>
  </si>
  <si>
    <t>5E528A10EF72B05E9255926822EB4D3A</t>
  </si>
  <si>
    <t>5E528A10EF72B05E0730CD6096E050DA</t>
  </si>
  <si>
    <t>5E528A10EF72B05EFD5A75C1CBEE9F9B</t>
  </si>
  <si>
    <t>39C13DB7616A7E1E3131FF169B88C55C</t>
  </si>
  <si>
    <t>39C13DB7616A7E1E1849F19CEB5C9B91</t>
  </si>
  <si>
    <t>79A253D15BFC87EDF00C40681B43EBEA</t>
  </si>
  <si>
    <t>79A253D15BFC87ED6B989398BCFAAA36</t>
  </si>
  <si>
    <t>79A253D15BFC87ED7E7EAEC09F7B60EF</t>
  </si>
  <si>
    <t>79A253D15BFC87ED3D43BA97BE0E5704</t>
  </si>
  <si>
    <t>79A253D15BFC87EDF60DA956F2B7DC62</t>
  </si>
  <si>
    <t>5E528A10EF72B05E1B5A1856B2E9B7D6</t>
  </si>
  <si>
    <t>5E528A10EF72B05EE4D9589673266550</t>
  </si>
  <si>
    <t>5E528A10EF72B05E553BEE81E8E0D28B</t>
  </si>
  <si>
    <t>5B13C7A2B238DA59BBD0A3CF9885FC69</t>
  </si>
  <si>
    <t>5B13C7A2B238DA59C6614458A8546CED</t>
  </si>
  <si>
    <t>5B13C7A2B238DA599C403E9CC8F7F5A9</t>
  </si>
  <si>
    <t>5B13C7A2B238DA59BA26C8C5A9C64E8F</t>
  </si>
  <si>
    <t>79A253D15BFC87ED4DE25A58711FD4E0</t>
  </si>
  <si>
    <t>79A253D15BFC87EDD02EB0488D63653D</t>
  </si>
  <si>
    <t>2053F45D7604113AAA32A51FBD1AD7EE</t>
  </si>
  <si>
    <t>2053F45D7604113A7A9807802D9DC1BE</t>
  </si>
  <si>
    <t>2053F45D7604113A50B177732A27BA1C</t>
  </si>
  <si>
    <t>2053F45D7604113A2190D5E408213966</t>
  </si>
  <si>
    <t>2053F45D7604113A02382FADCA0D1BD5</t>
  </si>
  <si>
    <t>5B13C7A2B238DA59B196B63CE19C089E</t>
  </si>
  <si>
    <t>5B13C7A2B238DA591050BDA0DC3D2E9E</t>
  </si>
  <si>
    <t>5B13C7A2B238DA5925358AEF614560BD</t>
  </si>
  <si>
    <t>5B13C7A2B238DA599C27D409C9544DC0</t>
  </si>
  <si>
    <t>1743030C8966AFEA462E66AD0A53803B</t>
  </si>
  <si>
    <t>1743030C8966AFEA50EE951467412C19</t>
  </si>
  <si>
    <t>1743030C8966AFEADE3A9AA7A5887B89</t>
  </si>
  <si>
    <t>B61F6F0DC3A9D15994444454E04BCBD0</t>
  </si>
  <si>
    <t>B61F6F0DC3A9D159736F19C05CA11D28</t>
  </si>
  <si>
    <t>B61F6F0DC3A9D1592291EB6E88322F69</t>
  </si>
  <si>
    <t>B61F6F0DC3A9D15936CA9DC2A385B96F</t>
  </si>
  <si>
    <t>B61F6F0DC3A9D159227EC7B88C5B9C8A</t>
  </si>
  <si>
    <t>6E6B67021630E7A9FAF0B610520FC297</t>
  </si>
  <si>
    <t>6E6B67021630E7A9C8C3768A43F71511</t>
  </si>
  <si>
    <t>1743030C8966AFEADBD8969680F00A91</t>
  </si>
  <si>
    <t>1743030C8966AFEA0FD8CA8271C6CB48</t>
  </si>
  <si>
    <t>1743030C8966AFEA5B9E85E353ECD494</t>
  </si>
  <si>
    <t>1743030C8966AFEA5C29C35A7ECC4F15</t>
  </si>
  <si>
    <t>D0BBE788C00EE93E8FD3AE81D3DD0CCD</t>
  </si>
  <si>
    <t>D0BBE788C00EE93E7CDBE3B1E852E7B1</t>
  </si>
  <si>
    <t>1743030C8966AFEA996753A1603F4EB0</t>
  </si>
  <si>
    <t>6E6B67021630E7A9C6B5248576BE439E</t>
  </si>
  <si>
    <t>6E6B67021630E7A9DBCE1116D3BDAEA8</t>
  </si>
  <si>
    <t>6E6B67021630E7A97EF89CC03DC179F0</t>
  </si>
  <si>
    <t>6E6B67021630E7A91051829218DD578A</t>
  </si>
  <si>
    <t>6E6B67021630E7A9D1D33D3E268B61DD</t>
  </si>
  <si>
    <t>6E6B67021630E7A9D6B3D77F5EBE29E1</t>
  </si>
  <si>
    <t>7A902012FA4A81136AA56F9B24B08744</t>
  </si>
  <si>
    <t>D0BBE788C00EE93EDC884570030577BE</t>
  </si>
  <si>
    <t>D0BBE788C00EE93E0D91D9E27F3C27E7</t>
  </si>
  <si>
    <t>D0BBE788C00EE93EAF43490E4480F0CF</t>
  </si>
  <si>
    <t>D0BBE788C00EE93E6439BE92EECBC030</t>
  </si>
  <si>
    <t>D0BBE788C00EE93E3E25D5AD5A62B821</t>
  </si>
  <si>
    <t>83B8D5EC07FED312404B93517CE40FF0</t>
  </si>
  <si>
    <t>83B8D5EC07FED312B9FE87B3479264F9</t>
  </si>
  <si>
    <t>7A902012FA4A8113355655F33F4404FF</t>
  </si>
  <si>
    <t>7A902012FA4A8113F8C920878A5512BE</t>
  </si>
  <si>
    <t>7A902012FA4A811351518FF3CD99170B</t>
  </si>
  <si>
    <t>7A902012FA4A81131288CB382E734C0B</t>
  </si>
  <si>
    <t>7A902012FA4A8113DAA386AFA835931A</t>
  </si>
  <si>
    <t>7A902012FA4A8113F9B0CD2A25ABB241</t>
  </si>
  <si>
    <t>7A902012FA4A8113BA87D58B44525AB4</t>
  </si>
  <si>
    <t>83B8D5EC07FED31231E72F2CADD1D532</t>
  </si>
  <si>
    <t>83B8D5EC07FED312B3869C11761D1CB8</t>
  </si>
  <si>
    <t>83B8D5EC07FED312C72F08DDE9CD045E</t>
  </si>
  <si>
    <t>83B8D5EC07FED3123C88446B59117823</t>
  </si>
  <si>
    <t>83B8D5EC07FED312D713A79283758F66</t>
  </si>
  <si>
    <t>83B8D5EC07FED3125DEAF1C9DC78D219</t>
  </si>
  <si>
    <t>9A6BA67CC80E060E240E635FAC56C56D</t>
  </si>
  <si>
    <t>73950E4498B119690D56EC09C3E9D103</t>
  </si>
  <si>
    <t>39C13DB7616A7E1E6FD2C2A51691022C</t>
  </si>
  <si>
    <t>39C13DB7616A7E1E1975B767A8F41B1C</t>
  </si>
  <si>
    <t>39C13DB7616A7E1E46D8E6D4995677A4</t>
  </si>
  <si>
    <t>39C13DB7616A7E1E27BA52422891137E</t>
  </si>
  <si>
    <t>39C13DB7616A7E1EB36DD26E11520EB8</t>
  </si>
  <si>
    <t>9A6BA67CC80E060E0EF00D3DBFA3C0E4</t>
  </si>
  <si>
    <t>9A6BA67CC80E060EE397E5B5906E4BD2</t>
  </si>
  <si>
    <t>9A6BA67CC80E060EB40C9CB69832859D</t>
  </si>
  <si>
    <t>9A6BA67CC80E060ECC62541EFFA54EE8</t>
  </si>
  <si>
    <t>9A6BA67CC80E060E013DC48C41CDE95F</t>
  </si>
  <si>
    <t>9A6BA67CC80E060E165153D652758499</t>
  </si>
  <si>
    <t>9A6BA67CC80E060E83B9D8B512F87A0E</t>
  </si>
  <si>
    <t>3DA259D49FCD1F360310D56CC734E737</t>
  </si>
  <si>
    <t>3DA259D49FCD1F36EED59A572AB07BF6</t>
  </si>
  <si>
    <t>F4C7DE7CE357399D0BE1FEC003680523</t>
  </si>
  <si>
    <t>DF161E67139DB6412D98BF2A0DE792C4</t>
  </si>
  <si>
    <t>DF161E67139DB6412397FAE6557CB65F</t>
  </si>
  <si>
    <t>DF161E67139DB641CCC8D89EE0EE2C6E</t>
  </si>
  <si>
    <t>DF161E67139DB6412DC35B632A9E5EF3</t>
  </si>
  <si>
    <t>DF161E67139DB641809355C44ED5DD4E</t>
  </si>
  <si>
    <t>6358A8E00424CCAD4048CD625FD45E5A</t>
  </si>
  <si>
    <t>6358A8E00424CCAD1DF2595122584483</t>
  </si>
  <si>
    <t>6358A8E00424CCAD97EF7BB0EA2A51A7</t>
  </si>
  <si>
    <t>6358A8E00424CCAD70A5482E7D48966D</t>
  </si>
  <si>
    <t>6358A8E00424CCADBA79C9459EB15C09</t>
  </si>
  <si>
    <t>6358A8E00424CCAD9FB3C9DB5A5EFDF8</t>
  </si>
  <si>
    <t>6358A8E00424CCADED6C4E628AB622F3</t>
  </si>
  <si>
    <t>DF161E67139DB641D6A3DE342AF7D398</t>
  </si>
  <si>
    <t>DF161E67139DB641D5AF3B9885194065</t>
  </si>
  <si>
    <t>DF161E67139DB6411D69A678126D7B46</t>
  </si>
  <si>
    <t>127A11E8EDE0A4B58DE4FE2D08471C4F</t>
  </si>
  <si>
    <t>127A11E8EDE0A4B54F0135E50C1A3074</t>
  </si>
  <si>
    <t>127A11E8EDE0A4B5EF9A701AB66D0E32</t>
  </si>
  <si>
    <t>323BC7799A04CB5EAF2E72D402F8F10F</t>
  </si>
  <si>
    <t>323BC7799A04CB5E3CE7596ADCDB7DB9</t>
  </si>
  <si>
    <t>323BC7799A04CB5E0633082B852DCB22</t>
  </si>
  <si>
    <t>323BC7799A04CB5E3ACCFAD69E7308D9</t>
  </si>
  <si>
    <t>323BC7799A04CB5E82F4CA0BF746AF0D</t>
  </si>
  <si>
    <t>323BC7799A04CB5E379E8578E23710E2</t>
  </si>
  <si>
    <t>323BC7799A04CB5E361D7EFA385704C2</t>
  </si>
  <si>
    <t>127A11E8EDE0A4B5297B799E16D24629</t>
  </si>
  <si>
    <t>127A11E8EDE0A4B51DB5419173375948</t>
  </si>
  <si>
    <t>127A11E8EDE0A4B5D23DB045375339EF</t>
  </si>
  <si>
    <t>127A11E8EDE0A4B5EB4B1559B4D758CC</t>
  </si>
  <si>
    <t>01ADDBC6A66727364931BB60C3A0C596</t>
  </si>
  <si>
    <t>01ADDBC6A667273605EAB29A0410F80F</t>
  </si>
  <si>
    <t>323BC7799A04CB5EE6C7019CF2ECA24A</t>
  </si>
  <si>
    <t>8D7C43D59A79975BA0360E6194CDD536</t>
  </si>
  <si>
    <t>8D7C43D59A79975BD618908DA1E6A683</t>
  </si>
  <si>
    <t>8D7C43D59A79975B360465F25E738E53</t>
  </si>
  <si>
    <t>8D7C43D59A79975B336D072F7E1A1861</t>
  </si>
  <si>
    <t>8D7C43D59A79975B36F54679DF16206E</t>
  </si>
  <si>
    <t>8D7C43D59A79975BCC2C291539BC372D</t>
  </si>
  <si>
    <t>01ADDBC6A6672736CFCA223A22AE72AB</t>
  </si>
  <si>
    <t>01ADDBC6A6672736AB3F75A828CC060D</t>
  </si>
  <si>
    <t>01ADDBC6A667273607391845E36EE3B1</t>
  </si>
  <si>
    <t>01ADDBC6A6672736F2D9BDA9F01BCC0D</t>
  </si>
  <si>
    <t>01ADDBC6A6672736ED292CBE79F9EBB5</t>
  </si>
  <si>
    <t>01ADDBC6A66727366F283CE33F7B68F4</t>
  </si>
  <si>
    <t>0A602C1AD8D869D63BD91D70B9B27488</t>
  </si>
  <si>
    <t>8D7C43D59A79975B4C0C59B175F2CF3D</t>
  </si>
  <si>
    <t>8D7C43D59A79975B25DA211D98956EA1</t>
  </si>
  <si>
    <t>59C9B4D7F453898656963ED9C6FCDC96</t>
  </si>
  <si>
    <t>59C9B4D7F453898600AE2BB093625A00</t>
  </si>
  <si>
    <t>59C9B4D7F45389868A8232D63CBC918B</t>
  </si>
  <si>
    <t>59C9B4D7F4538986A360B210EB574C10</t>
  </si>
  <si>
    <t>59C9B4D7F45389864BD8351B697E399E</t>
  </si>
  <si>
    <t>0A602C1AD8D869D6DF000CF69EB8E3AE</t>
  </si>
  <si>
    <t>0A602C1AD8D869D6141E16BDDCFB7886</t>
  </si>
  <si>
    <t>0A602C1AD8D869D670036256F573F27C</t>
  </si>
  <si>
    <t>0A602C1AD8D869D60E223EA22FC5DA4F</t>
  </si>
  <si>
    <t>0A602C1AD8D869D63C9D5BA7C4DB0B6B</t>
  </si>
  <si>
    <t>0A602C1AD8D869D60459C0ED9E370CD7</t>
  </si>
  <si>
    <t>0A602C1AD8D869D620F925EAC9C7FEB8</t>
  </si>
  <si>
    <t>59C9B4D7F4538986E4527020A3BE642B</t>
  </si>
  <si>
    <t>E2887A888DAECA9CF599E57F4DD7E41E</t>
  </si>
  <si>
    <t>E2887A888DAECA9C9A1EF57592E9C526</t>
  </si>
  <si>
    <t>E2887A888DAECA9C0C9E7256CB27AAD7</t>
  </si>
  <si>
    <t>E2887A888DAECA9CA2B1732ED2FA2BE9</t>
  </si>
  <si>
    <t>E2887A888DAECA9C507ACE0DF58B4AE2</t>
  </si>
  <si>
    <t>59C9B4D7F4538986C1318972F50332BA</t>
  </si>
  <si>
    <t>69900A52113E9CE4B29417EA2F6757CF</t>
  </si>
  <si>
    <t>69900A52113E9CE40B778CB34C3D80A8</t>
  </si>
  <si>
    <t>69900A52113E9CE453BC6FAC1A1E4CB9</t>
  </si>
  <si>
    <t>69900A52113E9CE4932CF3DC7AB24F8E</t>
  </si>
  <si>
    <t>69900A52113E9CE465C75A920D391030</t>
  </si>
  <si>
    <t>69900A52113E9CE43FCF7BBF9E036BB2</t>
  </si>
  <si>
    <t>69900A52113E9CE42C0BD9601F753FA5</t>
  </si>
  <si>
    <t>E2887A888DAECA9CFB723F02EE0AFCC8</t>
  </si>
  <si>
    <t>E2887A888DAECA9C3618BAE999D58280</t>
  </si>
  <si>
    <t>28EBEEFC50CA4340E16968CFAEF57200</t>
  </si>
  <si>
    <t>28EBEEFC50CA43407DED513F64B27577</t>
  </si>
  <si>
    <t>28EBEEFC50CA4340E5C7CEF1464F6368</t>
  </si>
  <si>
    <t>28EBEEFC50CA434011D77E88E5097BD1</t>
  </si>
  <si>
    <t>E2887A888DAECA9C1850DB065CE744E8</t>
  </si>
  <si>
    <t>7928780D2604D3CB788874A45A4A9C28</t>
  </si>
  <si>
    <t>F4C7DE7CE357399D5471582D86066568</t>
  </si>
  <si>
    <t>F4C7DE7CE357399D64534588D0368B77</t>
  </si>
  <si>
    <t>F4C7DE7CE357399D914E1B1E482BECBE</t>
  </si>
  <si>
    <t>D4CF6A555DB3EA155D9E22957C586473</t>
  </si>
  <si>
    <t>D4CF6A555DB3EA152A8E3A686AC4D368</t>
  </si>
  <si>
    <t>2053F45D7604113A1319A369202A32AB</t>
  </si>
  <si>
    <t>217A855990514579A11C3CCE4DC5820F</t>
  </si>
  <si>
    <t>217A8559905145794BDFA31F7E12975F</t>
  </si>
  <si>
    <t>217A855990514579477B40A69C3306D5</t>
  </si>
  <si>
    <t>217A855990514579E2C66B6349F4F7C3</t>
  </si>
  <si>
    <t>217A855990514579543A897D92B377D1</t>
  </si>
  <si>
    <t>9F17AAC30E203F9BDAD7E30594D0E1E4</t>
  </si>
  <si>
    <t>9F17AAC30E203F9BF99896A9A7ACF080</t>
  </si>
  <si>
    <t>209828BE34ACA70F17458CAFCB738EAB</t>
  </si>
  <si>
    <t>209828BE34ACA70F2C1CF43195416980</t>
  </si>
  <si>
    <t>D4CF6A555DB3EA15472988CEEBFA4A3D</t>
  </si>
  <si>
    <t>D4CF6A555DB3EA1542D2613889EBE2A6</t>
  </si>
  <si>
    <t>209828BE34ACA70F07F4575C16BD86B4</t>
  </si>
  <si>
    <t>209828BE34ACA70FCAD2ABA2B9DB4F69</t>
  </si>
  <si>
    <t>DA30F08B514848BC4033260111320F89</t>
  </si>
  <si>
    <t>DA30F08B514848BC36ADD6626B94B9A2</t>
  </si>
  <si>
    <t>DA30F08B514848BC60552E7FA3CFEA9E</t>
  </si>
  <si>
    <t>DA30F08B514848BCC9C5022479E5519A</t>
  </si>
  <si>
    <t>DA30F08B514848BCDA44BE112FA1CE95</t>
  </si>
  <si>
    <t>DA30F08B514848BC37CDF2B25A7C6238</t>
  </si>
  <si>
    <t>DA30F08B514848BCDFE807651BBA7F7A</t>
  </si>
  <si>
    <t>DA30F08B514848BC4397BCB464BA8582</t>
  </si>
  <si>
    <t>D4CF6A555DB3EA15A6B50948571B9C01</t>
  </si>
  <si>
    <t>9F17AAC30E203F9B07A3101809BAA698</t>
  </si>
  <si>
    <t>9F17AAC30E203F9B3A5F19B8151E2875</t>
  </si>
  <si>
    <t>209828BE34ACA70FD67168AA5ACFA8AA</t>
  </si>
  <si>
    <t>209828BE34ACA70F197AC0B9FBE0EC65</t>
  </si>
  <si>
    <t>209828BE34ACA70F273530DE6ECBBFDC</t>
  </si>
  <si>
    <t>D4CF6A555DB3EA15D13DCB35EAC1AF37</t>
  </si>
  <si>
    <t>D4CF6A555DB3EA157DB73B4A2943E0C8</t>
  </si>
  <si>
    <t>9F17AAC30E203F9BC4B3D85C2DF3DCF8</t>
  </si>
  <si>
    <t>9F17AAC30E203F9B39A1EF256C335098</t>
  </si>
  <si>
    <t>9F17AAC30E203F9B5CE6752875C5CCF9</t>
  </si>
  <si>
    <t>209828BE34ACA70F769C0437DBB30748</t>
  </si>
  <si>
    <t>217A85599051457991A338218B462995</t>
  </si>
  <si>
    <t>217A855990514579CF1E5A79BFEC1CD4</t>
  </si>
  <si>
    <t>217A855990514579E4F61F16AF62031E</t>
  </si>
  <si>
    <t>F4C7DE7CE357399DE4DF4F2BD2568937</t>
  </si>
  <si>
    <t>F4C7DE7CE357399DBC6590591F8F836A</t>
  </si>
  <si>
    <t>F4C7DE7CE357399D85A7575E1043FD71</t>
  </si>
  <si>
    <t>F4C7DE7CE357399D0E6E7D1EF2A40FA1</t>
  </si>
  <si>
    <t>2053F45D7604113AF40C721CA21F565B</t>
  </si>
  <si>
    <t>2053F45D7604113A6E898DC4A7A3AC7B</t>
  </si>
  <si>
    <t>6CDDF92E05A85A6F527FDDF4C8F41866</t>
  </si>
  <si>
    <t>6CDDF92E05A85A6FBC78EAF64B3C528D</t>
  </si>
  <si>
    <t>6CDDF92E05A85A6FFDF20529F8C34DFE</t>
  </si>
  <si>
    <t>6CDDF92E05A85A6FB590867FEF88AA8C</t>
  </si>
  <si>
    <t>2ADCAAA45B5E08B51B12AC85120E7ED3</t>
  </si>
  <si>
    <t>C17EB0A33A7059A3EA2FA3621240F578</t>
  </si>
  <si>
    <t>C17EB0A33A7059A34D37EC2800E286F0</t>
  </si>
  <si>
    <t>C17EB0A33A7059A38136E2F400ECE020</t>
  </si>
  <si>
    <t>C17EB0A33A7059A319E02A47425A19CF</t>
  </si>
  <si>
    <t>C17EB0A33A7059A31AC836970EEA92A6</t>
  </si>
  <si>
    <t>C17EB0A33A7059A3EF7CDD0F98BBB25E</t>
  </si>
  <si>
    <t>046BAFF82F070CF94FBE47A11850183A</t>
  </si>
  <si>
    <t>C17EB0A33A7059A3240568758FD254F0</t>
  </si>
  <si>
    <t>B1D24DEDCE3503A0ED48F16885214F15</t>
  </si>
  <si>
    <t>B1D24DEDCE3503A0D65D164E1AFADBC7</t>
  </si>
  <si>
    <t>B1D24DEDCE3503A032D2E1E601C6C2CA</t>
  </si>
  <si>
    <t>B1D24DEDCE3503A0DFDC936155C49F0C</t>
  </si>
  <si>
    <t>B1D24DEDCE3503A0A6116282B68B1D60</t>
  </si>
  <si>
    <t>B1D24DEDCE3503A01A22EE3A84FFEE86</t>
  </si>
  <si>
    <t>F91FFBAAD7BBCC6287293AB3375A75CA</t>
  </si>
  <si>
    <t>F91FFBAAD7BBCC62620ACC85DD28154A</t>
  </si>
  <si>
    <t>F91FFBAAD7BBCC625B8FF60C15979788</t>
  </si>
  <si>
    <t>B1D24DEDCE3503A006704C4E2D25868B</t>
  </si>
  <si>
    <t>F91FFBAAD7BBCC62D05360263EBA51E0</t>
  </si>
  <si>
    <t>F91FFBAAD7BBCC62898C2436F04A0301</t>
  </si>
  <si>
    <t>F91FFBAAD7BBCC6287BE32051C21D6EE</t>
  </si>
  <si>
    <t>968BF29027A8F78DD3BCEBA07DE9FA8F</t>
  </si>
  <si>
    <t>968BF29027A8F78D7182A45E1A72C363</t>
  </si>
  <si>
    <t>F91FFBAAD7BBCC6213F111821C87F99A</t>
  </si>
  <si>
    <t>6CDDF92E05A85A6F344E12D41164495B</t>
  </si>
  <si>
    <t>6CDDF92E05A85A6FF20BEE7B9D9720FD</t>
  </si>
  <si>
    <t>6CDDF92E05A85A6F5FE40E8F3FBED920</t>
  </si>
  <si>
    <t>6CDDF92E05A85A6F1D82878B2A47432E</t>
  </si>
  <si>
    <t>B1D24DEDCE3503A0364E9A14C10E9F65</t>
  </si>
  <si>
    <t>1BD1912C57D1AB37BC938D8FBF801C7E</t>
  </si>
  <si>
    <t>1BD1912C57D1AB3791B78D9AB4163A41</t>
  </si>
  <si>
    <t>1BD1912C57D1AB371263A0CC0C2CE391</t>
  </si>
  <si>
    <t>1BD1912C57D1AB371C5E965A47AE17C8</t>
  </si>
  <si>
    <t>1BD1912C57D1AB3770E8EF4341ADF4DE</t>
  </si>
  <si>
    <t>E06022FE4A4EFFAEFEE56E3C29A67BA8</t>
  </si>
  <si>
    <t>DEFC850A130C2912B8BEA4A9665506A9</t>
  </si>
  <si>
    <t>DEFC850A130C291291496D769066628B</t>
  </si>
  <si>
    <t>DEFC850A130C2912091BE0FCAC2DB7B9</t>
  </si>
  <si>
    <t>CA66F0406DA02D1967CB72913D7AB195</t>
  </si>
  <si>
    <t>CA66F0406DA02D1926B7CD415BC95313</t>
  </si>
  <si>
    <t>2ADCAAA45B5E08B5FCE2B40FA5D075FA</t>
  </si>
  <si>
    <t>2ADCAAA45B5E08B5CBAFF1F54F4202C9</t>
  </si>
  <si>
    <t>2ADCAAA45B5E08B569B9ABBA11E5A847</t>
  </si>
  <si>
    <t>2ADCAAA45B5E08B57D30039CB227B212</t>
  </si>
  <si>
    <t>2ADCAAA45B5E08B5A87D5D0ED74CF406</t>
  </si>
  <si>
    <t>2ADCAAA45B5E08B5D54395404D72244C</t>
  </si>
  <si>
    <t>2ADCAAA45B5E08B5A475E481AE22DD19</t>
  </si>
  <si>
    <t>E06022FE4A4EFFAE6A4CA7C3E0306BE2</t>
  </si>
  <si>
    <t>E06022FE4A4EFFAE4E6AEEFD037A19D8</t>
  </si>
  <si>
    <t>E06022FE4A4EFFAE70E9760D41982BBE</t>
  </si>
  <si>
    <t>E06022FE4A4EFFAE777C2268AE63612D</t>
  </si>
  <si>
    <t>E06022FE4A4EFFAE219C50C9F3D3AD16</t>
  </si>
  <si>
    <t>E06022FE4A4EFFAE89CAD5A404E73244</t>
  </si>
  <si>
    <t>E06022FE4A4EFFAEE037CCC0213332DA</t>
  </si>
  <si>
    <t>30A6460AECD480694A681312B3FB1E78</t>
  </si>
  <si>
    <t>30A6460AECD480696AF58FBB3E5E21EF</t>
  </si>
  <si>
    <t>30A6460AECD4806992503D0EFEE770D3</t>
  </si>
  <si>
    <t>30A6460AECD480696EDAA9F3B82A275B</t>
  </si>
  <si>
    <t>30A6460AECD48069B625007FB5A2A1F3</t>
  </si>
  <si>
    <t>30A6460AECD48069DD293596562183C1</t>
  </si>
  <si>
    <t>30A6460AECD480693E1581846C7B5AB8</t>
  </si>
  <si>
    <t>3051898820670C59B28C1E741E3B8DB5</t>
  </si>
  <si>
    <t>3051898820670C59BA701DE27B7E5AE5</t>
  </si>
  <si>
    <t>3051898820670C59802AA4EEB84A9523</t>
  </si>
  <si>
    <t>3051898820670C593F3BEADCF9D08473</t>
  </si>
  <si>
    <t>3051898820670C5997D74C772414F9D1</t>
  </si>
  <si>
    <t>3051898820670C59EA1353A065BBCAFB</t>
  </si>
  <si>
    <t>3051898820670C59BA88FEDD7C81180F</t>
  </si>
  <si>
    <t>3051898820670C59CBE6FFE67922EBD4</t>
  </si>
  <si>
    <t>E4066051C0175F34CABDB796AB93EC96</t>
  </si>
  <si>
    <t>E4066051C0175F34CEED93B707C5E646</t>
  </si>
  <si>
    <t>E4066051C0175F34FD7C5883C08B7B9D</t>
  </si>
  <si>
    <t>E4066051C0175F34AB75795C32A193B7</t>
  </si>
  <si>
    <t>E4066051C0175F340AC0ADC912806F7F</t>
  </si>
  <si>
    <t>E4066051C0175F34AC2895C60D65333B</t>
  </si>
  <si>
    <t>E4066051C0175F348755BB2D8F309F38</t>
  </si>
  <si>
    <t>E4066051C0175F3445F040B08AEBB1C5</t>
  </si>
  <si>
    <t>DEFC850A130C29129D574BBC9EC8673D</t>
  </si>
  <si>
    <t>DEFC850A130C2912AB4CAFE66E5528A8</t>
  </si>
  <si>
    <t>DEFC850A130C29123954BCF3585BD9A5</t>
  </si>
  <si>
    <t>DEFC850A130C29120574979B7BA518A6</t>
  </si>
  <si>
    <t>CA66F0406DA02D19E03AD4A09102A35F</t>
  </si>
  <si>
    <t>CA66F0406DA02D19DDF84BE824088A34</t>
  </si>
  <si>
    <t>CA66F0406DA02D192ABAE73117789E38</t>
  </si>
  <si>
    <t>CA66F0406DA02D19F3AA4F876A15D437</t>
  </si>
  <si>
    <t>CA66F0406DA02D19987C9C84532FE1FC</t>
  </si>
  <si>
    <t>CA66F0406DA02D19DC9E70476DD406BD</t>
  </si>
  <si>
    <t>968BF29027A8F78DCE6F1428587E082C</t>
  </si>
  <si>
    <t>968BF29027A8F78DC685CF425CE32C4B</t>
  </si>
  <si>
    <t>968BF29027A8F78DBCF7672DC9BB8421</t>
  </si>
  <si>
    <t>968BF29027A8F78DF69EBB41EED84DCF</t>
  </si>
  <si>
    <t>968BF29027A8F78DF6BF8646002D3EB2</t>
  </si>
  <si>
    <t>968BF29027A8F78D6BC7BA5FEC78ACD1</t>
  </si>
  <si>
    <t>41273006F21D3441EDC0C5D6A3C97D3E</t>
  </si>
  <si>
    <t>41273006F21D3441EC3D4A97A84BB8C3</t>
  </si>
  <si>
    <t>41273006F21D3441DCA508F8F2F77211</t>
  </si>
  <si>
    <t>41273006F21D3441A83517E06B6A3F3A</t>
  </si>
  <si>
    <t>41273006F21D3441AE18D0DCAB5D08DD</t>
  </si>
  <si>
    <t>41273006F21D3441083D2BA2B893247F</t>
  </si>
  <si>
    <t>41273006F21D34418D6148AD8D73D072</t>
  </si>
  <si>
    <t>41273006F21D3441E9161F9EA3016E0B</t>
  </si>
  <si>
    <t>4AAE99510E88A0FD978253187DA3DF5D</t>
  </si>
  <si>
    <t>4AAE99510E88A0FD7C8B5E49C772BCBD</t>
  </si>
  <si>
    <t>4AAE99510E88A0FDB806934D657B375D</t>
  </si>
  <si>
    <t>4AAE99510E88A0FDE1CA2E0FDE315907</t>
  </si>
  <si>
    <t>4AAE99510E88A0FDE4BF0223A16A00BA</t>
  </si>
  <si>
    <t>4AAE99510E88A0FD97F99C228769D34A</t>
  </si>
  <si>
    <t>4AAE99510E88A0FDB398A70D862EC2A4</t>
  </si>
  <si>
    <t>A85B48A24F19627CEBDBA2340E78353C</t>
  </si>
  <si>
    <t>A85B48A24F19627CAC39EB0F7F589207</t>
  </si>
  <si>
    <t>A85B48A24F19627CD927513D5B0FF07B</t>
  </si>
  <si>
    <t>A85B48A24F19627C4A201080EFBD0AC4</t>
  </si>
  <si>
    <t>A85B48A24F19627C1B570DE154C27865</t>
  </si>
  <si>
    <t>A85B48A24F19627C9D5F694534C3CC21</t>
  </si>
  <si>
    <t>A85B48A24F19627CC860D744602F9D22</t>
  </si>
  <si>
    <t>A85B48A24F19627CA3327DAE54663B68</t>
  </si>
  <si>
    <t>1BD1912C57D1AB371F3D83016AC51D30</t>
  </si>
  <si>
    <t>1BD1912C57D1AB37E7BD087C74468D33</t>
  </si>
  <si>
    <t>1BD1912C57D1AB37CA10C12E002ED124</t>
  </si>
  <si>
    <t>54436</t>
  </si>
  <si>
    <t>54437</t>
  </si>
  <si>
    <t>54438</t>
  </si>
  <si>
    <t>54439</t>
  </si>
  <si>
    <t>54440</t>
  </si>
  <si>
    <t>Denominación de los bonos</t>
  </si>
  <si>
    <t>Monto bruto de los bonos</t>
  </si>
  <si>
    <t>Monto neto de los bonos</t>
  </si>
  <si>
    <t xml:space="preserve">Tipo de moneda de los bonos </t>
  </si>
  <si>
    <t>Periodicidad de los bonos</t>
  </si>
  <si>
    <t>28EBEEFC50CA4340065A1980B95F167F</t>
  </si>
  <si>
    <t>28EBEEFC50CA43407FC05B482B84264B</t>
  </si>
  <si>
    <t>28EBEEFC50CA4340C787D7D6663ADE39</t>
  </si>
  <si>
    <t>28EBEEFC50CA434049F32F254BF07A96</t>
  </si>
  <si>
    <t>875FE5FB5F2D8D3EFBC730812DD0ECB5</t>
  </si>
  <si>
    <t>875FE5FB5F2D8D3EBEFA18CC3F0754C1</t>
  </si>
  <si>
    <t>875FE5FB5F2D8D3E99B71732C4014BC3</t>
  </si>
  <si>
    <t>269400C4645E20EBC5F2596089B789A9</t>
  </si>
  <si>
    <t>269400C4645E20EBFB57FEEF62027C66</t>
  </si>
  <si>
    <t>269400C4645E20EB2D32C0086223F36B</t>
  </si>
  <si>
    <t>269400C4645E20EBBBA2375F727BD6DE</t>
  </si>
  <si>
    <t>269400C4645E20EB80C9F64E7C67C884</t>
  </si>
  <si>
    <t>269400C4645E20EBF7D6DD52B81469C1</t>
  </si>
  <si>
    <t>269400C4645E20EB9C45A402BB24C178</t>
  </si>
  <si>
    <t>875FE5FB5F2D8D3E70AAA5CA579D4974</t>
  </si>
  <si>
    <t>875FE5FB5F2D8D3E7490A6FD5A9DD39F</t>
  </si>
  <si>
    <t>875FE5FB5F2D8D3E81308FE4BD9DDAEF</t>
  </si>
  <si>
    <t>875FE5FB5F2D8D3E11D8547098F00612</t>
  </si>
  <si>
    <t>B61F6F0DC3A9D1593710A8328ED47310</t>
  </si>
  <si>
    <t>B61F6F0DC3A9D15902B89E7E03394A98</t>
  </si>
  <si>
    <t>269400C4645E20EB70C1342913028F5A</t>
  </si>
  <si>
    <t>D73B5D3E7B48B567E697C726C50D3CC6</t>
  </si>
  <si>
    <t>D73B5D3E7B48B567B53774223015BC2F</t>
  </si>
  <si>
    <t>D73B5D3E7B48B567074A49828DBA56C4</t>
  </si>
  <si>
    <t>D73B5D3E7B48B5671D36E8A839260C7B</t>
  </si>
  <si>
    <t>D73B5D3E7B48B5672E99510EEC17E45F</t>
  </si>
  <si>
    <t>D73B5D3E7B48B56762AABADD40B7A607</t>
  </si>
  <si>
    <t>73950E4498B11969614A6968186B6AB3</t>
  </si>
  <si>
    <t>73950E4498B11969FE5ECAE55DD9C105</t>
  </si>
  <si>
    <t>73950E4498B119691C22625A59158083</t>
  </si>
  <si>
    <t>73950E4498B11969343BEC6C22AFBE8E</t>
  </si>
  <si>
    <t>73950E4498B11969A012C90775C37828</t>
  </si>
  <si>
    <t>73950E4498B1196964E5B0A3C4F1FC63</t>
  </si>
  <si>
    <t>B61F6F0DC3A9D159C653E3B5F00D1FD9</t>
  </si>
  <si>
    <t>D73B5D3E7B48B5671D2C18C76CF7BEA2</t>
  </si>
  <si>
    <t>D73B5D3E7B48B56748D704BF1F5891E8</t>
  </si>
  <si>
    <t>82126847A7E94F573E370F653CAC6BD9</t>
  </si>
  <si>
    <t>82126847A7E94F570694A153CF4D0C2D</t>
  </si>
  <si>
    <t>82126847A7E94F577C92476393B4D035</t>
  </si>
  <si>
    <t>82126847A7E94F57FBEAC17355F69D1C</t>
  </si>
  <si>
    <t>82126847A7E94F57E10B6B1FC1AB7D21</t>
  </si>
  <si>
    <t>3DA259D49FCD1F36D951C7AE405EFEFA</t>
  </si>
  <si>
    <t>3DA259D49FCD1F36310313CC54F6086A</t>
  </si>
  <si>
    <t>3DA259D49FCD1F3681076178490F7880</t>
  </si>
  <si>
    <t>3DA259D49FCD1F36BE7CAE2157A6F273</t>
  </si>
  <si>
    <t>3DA259D49FCD1F365C139C302129F6B0</t>
  </si>
  <si>
    <t>3DA259D49FCD1F36D45EAAAA763532B1</t>
  </si>
  <si>
    <t>39C13DB7616A7E1EAA892AD3527CDADA</t>
  </si>
  <si>
    <t>82126847A7E94F57617B7FCC2B917644</t>
  </si>
  <si>
    <t>82126847A7E94F57D9C36F87B30164A2</t>
  </si>
  <si>
    <t>82126847A7E94F574476291B65ADAA12</t>
  </si>
  <si>
    <t>5E528A10EF72B05EB54482C067728B49</t>
  </si>
  <si>
    <t>5E528A10EF72B05EDAAE1316F5311286</t>
  </si>
  <si>
    <t>5E528A10EF72B05EC168C69C91CE9990</t>
  </si>
  <si>
    <t>5E528A10EF72B05E57BB97BCCD2824B6</t>
  </si>
  <si>
    <t>39C13DB7616A7E1EB6E54166E4605096</t>
  </si>
  <si>
    <t>39C13DB7616A7E1E7423C3C1FDCABD7A</t>
  </si>
  <si>
    <t>79A253D15BFC87EDBB15D469B835F31A</t>
  </si>
  <si>
    <t>79A253D15BFC87ED6E7DBE3B2C9C0FFE</t>
  </si>
  <si>
    <t>79A253D15BFC87ED815CBFF4A4C1B87D</t>
  </si>
  <si>
    <t>79A253D15BFC87ED68504DB99430674A</t>
  </si>
  <si>
    <t>79A253D15BFC87EDD6781324174B3031</t>
  </si>
  <si>
    <t>5E528A10EF72B05E08924F014193A1AA</t>
  </si>
  <si>
    <t>5E528A10EF72B05E09922E577406347D</t>
  </si>
  <si>
    <t>5E528A10EF72B05E4FB2DCF39504680A</t>
  </si>
  <si>
    <t>5B13C7A2B238DA5979A51AA44D3A799B</t>
  </si>
  <si>
    <t>5B13C7A2B238DA5928B855B15FD4A995</t>
  </si>
  <si>
    <t>5B13C7A2B238DA59E8F8477DD64448B9</t>
  </si>
  <si>
    <t>5B13C7A2B238DA59C57EFC1CE2E0447F</t>
  </si>
  <si>
    <t>79A253D15BFC87EDF359B95B5D4F400C</t>
  </si>
  <si>
    <t>79A253D15BFC87EDB8EA78A8C28A8619</t>
  </si>
  <si>
    <t>2053F45D7604113A04D86D4C5D959056</t>
  </si>
  <si>
    <t>2053F45D7604113A4E48714CF8C7ED5B</t>
  </si>
  <si>
    <t>2053F45D7604113ADBC254EA2431E744</t>
  </si>
  <si>
    <t>2053F45D7604113ACB61E804C4307AE6</t>
  </si>
  <si>
    <t>2053F45D7604113AE467AB73656FA802</t>
  </si>
  <si>
    <t>5B13C7A2B238DA59A6F4C3C34735FC37</t>
  </si>
  <si>
    <t>5B13C7A2B238DA59D82D027E2E1E902E</t>
  </si>
  <si>
    <t>5B13C7A2B238DA598FA76E07E0453DC2</t>
  </si>
  <si>
    <t>5B13C7A2B238DA599D80FC46FECF7ABF</t>
  </si>
  <si>
    <t>1743030C8966AFEA00C74D1D20235685</t>
  </si>
  <si>
    <t>1743030C8966AFEAE372C7E927429CEA</t>
  </si>
  <si>
    <t>1743030C8966AFEABF89FFFED5120C37</t>
  </si>
  <si>
    <t>B61F6F0DC3A9D1599ABCF1238D452220</t>
  </si>
  <si>
    <t>B61F6F0DC3A9D159120584A173F0EEEE</t>
  </si>
  <si>
    <t>B61F6F0DC3A9D15921732883DA186B7A</t>
  </si>
  <si>
    <t>B61F6F0DC3A9D159948913D20075387C</t>
  </si>
  <si>
    <t>B61F6F0DC3A9D1599A636E2741251B1D</t>
  </si>
  <si>
    <t>6E6B67021630E7A92FA74177AD829B9D</t>
  </si>
  <si>
    <t>6E6B67021630E7A999CAE793AA94F593</t>
  </si>
  <si>
    <t>1743030C8966AFEA93E76CFEA019DE2B</t>
  </si>
  <si>
    <t>1743030C8966AFEAFB730D7DA8229176</t>
  </si>
  <si>
    <t>1743030C8966AFEA2AE67FE8A6A5B336</t>
  </si>
  <si>
    <t>1743030C8966AFEADDD4D7F295383858</t>
  </si>
  <si>
    <t>D0BBE788C00EE93E6F86F42A214EF486</t>
  </si>
  <si>
    <t>D0BBE788C00EE93EC608C7CF5FACBFCB</t>
  </si>
  <si>
    <t>1743030C8966AFEA4C93A5E8F8A316E4</t>
  </si>
  <si>
    <t>6E6B67021630E7A96210ED78F0FBE40E</t>
  </si>
  <si>
    <t>6E6B67021630E7A93E80B5D592B26B97</t>
  </si>
  <si>
    <t>6E6B67021630E7A9CFBECC66C63329B8</t>
  </si>
  <si>
    <t>6E6B67021630E7A998DB4EFBB9AEFE99</t>
  </si>
  <si>
    <t>6E6B67021630E7A9D16DB3CA534BE7AB</t>
  </si>
  <si>
    <t>6E6B67021630E7A93127B7C767A4A1C8</t>
  </si>
  <si>
    <t>7A902012FA4A811371DE2B54E20B851F</t>
  </si>
  <si>
    <t>D0BBE788C00EE93E10352514CDAB025C</t>
  </si>
  <si>
    <t>D0BBE788C00EE93E6052BF899B821B42</t>
  </si>
  <si>
    <t>D0BBE788C00EE93E749D87FC861F44B8</t>
  </si>
  <si>
    <t>D0BBE788C00EE93EF88A027C58B18400</t>
  </si>
  <si>
    <t>D0BBE788C00EE93EEE6760E194ED6963</t>
  </si>
  <si>
    <t>83B8D5EC07FED312D96F9D71D97FC989</t>
  </si>
  <si>
    <t>83B8D5EC07FED31272D4E5B6726C8525</t>
  </si>
  <si>
    <t>7A902012FA4A811304AD1A825FD50894</t>
  </si>
  <si>
    <t>7A902012FA4A8113F6542BA51544023C</t>
  </si>
  <si>
    <t>7A902012FA4A8113BAB97893CBDE20DA</t>
  </si>
  <si>
    <t>7A902012FA4A81132BCF53FA8172A008</t>
  </si>
  <si>
    <t>7A902012FA4A8113DE51B5D0C2B0CA1E</t>
  </si>
  <si>
    <t>7A902012FA4A8113213FCCF041E41DCE</t>
  </si>
  <si>
    <t>7A902012FA4A81138B89DB5B0B42C696</t>
  </si>
  <si>
    <t>83B8D5EC07FED312977FAFB253217FB1</t>
  </si>
  <si>
    <t>83B8D5EC07FED312C192FC6064806AE6</t>
  </si>
  <si>
    <t>83B8D5EC07FED312B5D52AEE4583458C</t>
  </si>
  <si>
    <t>83B8D5EC07FED312D10B8B1569D63502</t>
  </si>
  <si>
    <t>83B8D5EC07FED31290611601F26E8D77</t>
  </si>
  <si>
    <t>83B8D5EC07FED312EBE7CF239AC63F3F</t>
  </si>
  <si>
    <t>9A6BA67CC80E060E1E30367706ED612F</t>
  </si>
  <si>
    <t>73950E4498B11969A39362292E03519E</t>
  </si>
  <si>
    <t>39C13DB7616A7E1E1DB9080DF5AE363D</t>
  </si>
  <si>
    <t>39C13DB7616A7E1E2DC8A510868DA284</t>
  </si>
  <si>
    <t>39C13DB7616A7E1E35A6FD4E66B7ECF0</t>
  </si>
  <si>
    <t>39C13DB7616A7E1E10A62C4894997676</t>
  </si>
  <si>
    <t>39C13DB7616A7E1EB352BE706A197CFD</t>
  </si>
  <si>
    <t>9A6BA67CC80E060E9780C6D96821C2A9</t>
  </si>
  <si>
    <t>9A6BA67CC80E060E53857EC5B5279441</t>
  </si>
  <si>
    <t>9A6BA67CC80E060EAA31FAE6D9291084</t>
  </si>
  <si>
    <t>9A6BA67CC80E060E803EFE850301DA01</t>
  </si>
  <si>
    <t>9A6BA67CC80E060EF722341A4BB16E7D</t>
  </si>
  <si>
    <t>9A6BA67CC80E060E1104FA4B051515FA</t>
  </si>
  <si>
    <t>9A6BA67CC80E060EA25EBA119DECE0C9</t>
  </si>
  <si>
    <t>3DA259D49FCD1F36998714BAFD238D92</t>
  </si>
  <si>
    <t>3DA259D49FCD1F36895CA12582D8A4D8</t>
  </si>
  <si>
    <t>F4C7DE7CE357399D6C6F2E2EFD771B2E</t>
  </si>
  <si>
    <t>DF161E67139DB641DD43841484CED6A3</t>
  </si>
  <si>
    <t>DF161E67139DB641128354D35C52A0C9</t>
  </si>
  <si>
    <t>DF161E67139DB641A5174A484D065C77</t>
  </si>
  <si>
    <t>DF161E67139DB6413019BE82DC353D97</t>
  </si>
  <si>
    <t>DF161E67139DB6412E61B720327D603F</t>
  </si>
  <si>
    <t>6358A8E00424CCAD834A7929931438D7</t>
  </si>
  <si>
    <t>6358A8E00424CCAD84DC345B89A362D9</t>
  </si>
  <si>
    <t>6358A8E00424CCADE68D31BF55047136</t>
  </si>
  <si>
    <t>6358A8E00424CCADED68BC02A0E9A756</t>
  </si>
  <si>
    <t>6358A8E00424CCAD11168062EA8AD3F4</t>
  </si>
  <si>
    <t>6358A8E00424CCADDD4C9CB7133132BE</t>
  </si>
  <si>
    <t>6358A8E00424CCADD78DAA91D9AF875A</t>
  </si>
  <si>
    <t>DF161E67139DB6419D555F54C95885FE</t>
  </si>
  <si>
    <t>DF161E67139DB641ABCD9B09EC3BC723</t>
  </si>
  <si>
    <t>127A11E8EDE0A4B5DA25D37CC772FA64</t>
  </si>
  <si>
    <t>127A11E8EDE0A4B5D7C55A00AA2E3327</t>
  </si>
  <si>
    <t>127A11E8EDE0A4B5547F639D400E8D75</t>
  </si>
  <si>
    <t>127A11E8EDE0A4B54F91CC13BADC525D</t>
  </si>
  <si>
    <t>323BC7799A04CB5E6B23C1BAF8135972</t>
  </si>
  <si>
    <t>323BC7799A04CB5E15C10BA180661B1F</t>
  </si>
  <si>
    <t>323BC7799A04CB5EBDBD8B93112A4097</t>
  </si>
  <si>
    <t>323BC7799A04CB5E06895EB2F4E8BEEE</t>
  </si>
  <si>
    <t>323BC7799A04CB5E452667F2EE5392E4</t>
  </si>
  <si>
    <t>323BC7799A04CB5E0C4FBA7A33368952</t>
  </si>
  <si>
    <t>323BC7799A04CB5EC75088963CA1C647</t>
  </si>
  <si>
    <t>127A11E8EDE0A4B5AB18B02E033A3726</t>
  </si>
  <si>
    <t>127A11E8EDE0A4B50F5DDDA7F05B3348</t>
  </si>
  <si>
    <t>127A11E8EDE0A4B53148412330768B65</t>
  </si>
  <si>
    <t>127A11E8EDE0A4B5374D1B0F5B64203F</t>
  </si>
  <si>
    <t>01ADDBC6A6672736FCE93C6A0CCDCD67</t>
  </si>
  <si>
    <t>01ADDBC6A6672736D51FEFA341A4EB9D</t>
  </si>
  <si>
    <t>323BC7799A04CB5E6D20B75972C3FA4A</t>
  </si>
  <si>
    <t>8D7C43D59A79975B6AC8439263FD4A44</t>
  </si>
  <si>
    <t>8D7C43D59A79975B3375082752EE172E</t>
  </si>
  <si>
    <t>8D7C43D59A79975BAFAEF5D08C959232</t>
  </si>
  <si>
    <t>8D7C43D59A79975B4640A778C9FCB8A4</t>
  </si>
  <si>
    <t>8D7C43D59A79975B6528C2064BD8544B</t>
  </si>
  <si>
    <t>8D7C43D59A79975BECD92E8F7139D458</t>
  </si>
  <si>
    <t>01ADDBC6A6672736A25BFDB3BCB75869</t>
  </si>
  <si>
    <t>01ADDBC6A667273689C7D3E269A741A4</t>
  </si>
  <si>
    <t>01ADDBC6A66727366624CB590AE5CAC1</t>
  </si>
  <si>
    <t>01ADDBC6A6672736B81F34A06DE0D90F</t>
  </si>
  <si>
    <t>01ADDBC6A6672736CCA522930A663658</t>
  </si>
  <si>
    <t>01ADDBC6A667273618D4DA0290675463</t>
  </si>
  <si>
    <t>0A602C1AD8D869D67F7268B011005BE9</t>
  </si>
  <si>
    <t>8D7C43D59A79975B993707C1BB5BB02D</t>
  </si>
  <si>
    <t>8D7C43D59A79975B295E5FBAFB0C7537</t>
  </si>
  <si>
    <t>59C9B4D7F453898616C7B000F14879D0</t>
  </si>
  <si>
    <t>59C9B4D7F45389868426D557794FF910</t>
  </si>
  <si>
    <t>59C9B4D7F453898644394C151FC4DC9E</t>
  </si>
  <si>
    <t>59C9B4D7F453898665FE055EAACECA7B</t>
  </si>
  <si>
    <t>59C9B4D7F4538986674CE684D087D6ED</t>
  </si>
  <si>
    <t>0A602C1AD8D869D69CF007B6E862C1EE</t>
  </si>
  <si>
    <t>0A602C1AD8D869D6DF2755BC8FDA4541</t>
  </si>
  <si>
    <t>0A602C1AD8D869D67750A3D1FD59EFA0</t>
  </si>
  <si>
    <t>0A602C1AD8D869D6C445C2F3C17D1812</t>
  </si>
  <si>
    <t>0A602C1AD8D869D6D638F6B4B4C9FD86</t>
  </si>
  <si>
    <t>0A602C1AD8D869D68253888192F21001</t>
  </si>
  <si>
    <t>0A602C1AD8D869D6D308641C3F156AD7</t>
  </si>
  <si>
    <t>59C9B4D7F453898622E858788D109023</t>
  </si>
  <si>
    <t>E2887A888DAECA9C27575FA5C1C6C0B3</t>
  </si>
  <si>
    <t>E2887A888DAECA9C56DDA86E855B9A0B</t>
  </si>
  <si>
    <t>E2887A888DAECA9CB944DA174799BD37</t>
  </si>
  <si>
    <t>E2887A888DAECA9C8626CF5C4FAC7FAA</t>
  </si>
  <si>
    <t>E2887A888DAECA9CBCC430A316F4F4CA</t>
  </si>
  <si>
    <t>59C9B4D7F45389865F84EF0126357604</t>
  </si>
  <si>
    <t>69900A52113E9CE4ABD2F4FF1C8DB526</t>
  </si>
  <si>
    <t>69900A52113E9CE40BA80066F2FC3744</t>
  </si>
  <si>
    <t>69900A52113E9CE4B64B18692C979A47</t>
  </si>
  <si>
    <t>69900A52113E9CE459FD77413773D68B</t>
  </si>
  <si>
    <t>69900A52113E9CE4FC3031D40A0438E1</t>
  </si>
  <si>
    <t>69900A52113E9CE4AC5170FC9CF4508B</t>
  </si>
  <si>
    <t>69900A52113E9CE4E1C9A988D1D4C6C5</t>
  </si>
  <si>
    <t>E2887A888DAECA9C034BB806335E201B</t>
  </si>
  <si>
    <t>E2887A888DAECA9C4E88B490E2F6453C</t>
  </si>
  <si>
    <t>28EBEEFC50CA434092B6CC3EC0A75880</t>
  </si>
  <si>
    <t>28EBEEFC50CA4340FA478D8E2EAE8FD2</t>
  </si>
  <si>
    <t>28EBEEFC50CA4340282301C8169EDC55</t>
  </si>
  <si>
    <t>28EBEEFC50CA4340D2B57B8EC57EA733</t>
  </si>
  <si>
    <t>E2887A888DAECA9C21EF4FF0E3F33CE0</t>
  </si>
  <si>
    <t>7928780D2604D3CBA4F1D09CD8E83AA0</t>
  </si>
  <si>
    <t>F4C7DE7CE357399DFDA72166AFF959C3</t>
  </si>
  <si>
    <t>F4C7DE7CE357399DB9DEBF93B260D72F</t>
  </si>
  <si>
    <t>F4C7DE7CE357399D84C28E42BA6D2D05</t>
  </si>
  <si>
    <t>D4CF6A555DB3EA153EC4A5F3E260DD1A</t>
  </si>
  <si>
    <t>D4CF6A555DB3EA15CEDCDF466036AD43</t>
  </si>
  <si>
    <t>2053F45D7604113A28946AA0588E7E2B</t>
  </si>
  <si>
    <t>217A8559905145799FFA7BA07A1B023F</t>
  </si>
  <si>
    <t>217A8559905145791C6099E0EFA9B4EF</t>
  </si>
  <si>
    <t>217A85599051457955F6A60E9C14A512</t>
  </si>
  <si>
    <t>217A855990514579A8254A1A12C498D4</t>
  </si>
  <si>
    <t>217A855990514579F27954A78470B1FA</t>
  </si>
  <si>
    <t>9F17AAC30E203F9B6C6A0778ADB0E394</t>
  </si>
  <si>
    <t>9F17AAC30E203F9BEAA56831A9618223</t>
  </si>
  <si>
    <t>209828BE34ACA70FE239F5E6B8991EDA</t>
  </si>
  <si>
    <t>209828BE34ACA70FBD7EB2CA505F986F</t>
  </si>
  <si>
    <t>D4CF6A555DB3EA155192C1EC148F4A41</t>
  </si>
  <si>
    <t>D4CF6A555DB3EA158AADC6876D3FE613</t>
  </si>
  <si>
    <t>209828BE34ACA70F2A2FBD13E0F9E774</t>
  </si>
  <si>
    <t>209828BE34ACA70FF7ED030E13E41208</t>
  </si>
  <si>
    <t>DA30F08B514848BC34E0EC19C5E8A853</t>
  </si>
  <si>
    <t>DA30F08B514848BC27E27266A8E04758</t>
  </si>
  <si>
    <t>DA30F08B514848BC7C315CBBA0DCB2DC</t>
  </si>
  <si>
    <t>DA30F08B514848BC844775328784D932</t>
  </si>
  <si>
    <t>DA30F08B514848BC3AAC453043ADBEA9</t>
  </si>
  <si>
    <t>DA30F08B514848BC8C8861C63DD70931</t>
  </si>
  <si>
    <t>DA30F08B514848BCA881ECE24D9EBB1F</t>
  </si>
  <si>
    <t>DA30F08B514848BC73D7069A3B7E772A</t>
  </si>
  <si>
    <t>D4CF6A555DB3EA15DBF67B1B9B056638</t>
  </si>
  <si>
    <t>9F17AAC30E203F9B8122822D59D937AA</t>
  </si>
  <si>
    <t>9F17AAC30E203F9BF88DEBEBB6CF65AD</t>
  </si>
  <si>
    <t>209828BE34ACA70FDEEA2B0BC7B294EC</t>
  </si>
  <si>
    <t>209828BE34ACA70FF1DDE02AE938A20B</t>
  </si>
  <si>
    <t>209828BE34ACA70F518DDDF70BD3934F</t>
  </si>
  <si>
    <t>D4CF6A555DB3EA15F2E8BA4E34001A18</t>
  </si>
  <si>
    <t>D4CF6A555DB3EA1579E7A4B7FCCB427E</t>
  </si>
  <si>
    <t>9F17AAC30E203F9B3A52A7E825E0BEE8</t>
  </si>
  <si>
    <t>9F17AAC30E203F9BEAA5E4A127BBBD5D</t>
  </si>
  <si>
    <t>9F17AAC30E203F9B5705F7AFEA80665F</t>
  </si>
  <si>
    <t>209828BE34ACA70FA72527D9F8363586</t>
  </si>
  <si>
    <t>217A855990514579B9C3B6E2FDFE5706</t>
  </si>
  <si>
    <t>217A855990514579C75B3298DE29AB3E</t>
  </si>
  <si>
    <t>217A855990514579098BCEB997C599CB</t>
  </si>
  <si>
    <t>F4C7DE7CE357399D50346388DCCB136C</t>
  </si>
  <si>
    <t>F4C7DE7CE357399D8FB4DAE1C76654FA</t>
  </si>
  <si>
    <t>F4C7DE7CE357399DC952E97DDCD57C91</t>
  </si>
  <si>
    <t>F4C7DE7CE357399DE54D549BB9437A8C</t>
  </si>
  <si>
    <t>2053F45D7604113A80EA8F6CF2DBA0B1</t>
  </si>
  <si>
    <t>2053F45D7604113AA85A2B2631E84B12</t>
  </si>
  <si>
    <t>6CDDF92E05A85A6F4164D133DEE96887</t>
  </si>
  <si>
    <t>6CDDF92E05A85A6FC62C7AFF6C56E539</t>
  </si>
  <si>
    <t>6CDDF92E05A85A6FC70A066A3E7426EF</t>
  </si>
  <si>
    <t>6CDDF92E05A85A6FEBEFCD37EE60F150</t>
  </si>
  <si>
    <t>2ADCAAA45B5E08B5403D56BADA80F218</t>
  </si>
  <si>
    <t>C17EB0A33A7059A318DB65455A716D99</t>
  </si>
  <si>
    <t>C17EB0A33A7059A3139E37564DDDE56A</t>
  </si>
  <si>
    <t>C17EB0A33A7059A362E5AB7E5C2E391A</t>
  </si>
  <si>
    <t>C17EB0A33A7059A39062632182413048</t>
  </si>
  <si>
    <t>C17EB0A33A7059A3F37438A61EA5F9F3</t>
  </si>
  <si>
    <t>C17EB0A33A7059A3CF107DDFF52570B2</t>
  </si>
  <si>
    <t>046BAFF82F070CF9A025F3EDF9C77561</t>
  </si>
  <si>
    <t>C17EB0A33A7059A3AE70474032741A25</t>
  </si>
  <si>
    <t>B1D24DEDCE3503A0B180C9EDD6B2A85C</t>
  </si>
  <si>
    <t>B1D24DEDCE3503A0C896453A9B4D20E1</t>
  </si>
  <si>
    <t>B1D24DEDCE3503A0AFACCD561D8C4E44</t>
  </si>
  <si>
    <t>B1D24DEDCE3503A0B2FB5250E1A302E0</t>
  </si>
  <si>
    <t>B1D24DEDCE3503A0EE1EDE5E2435068F</t>
  </si>
  <si>
    <t>B1D24DEDCE3503A0E6D20685D2B20743</t>
  </si>
  <si>
    <t>F91FFBAAD7BBCC62EAAA9FDB4799A8C2</t>
  </si>
  <si>
    <t>F91FFBAAD7BBCC62C28B2A16447224CE</t>
  </si>
  <si>
    <t>F91FFBAAD7BBCC62105C64B6B0089482</t>
  </si>
  <si>
    <t>B1D24DEDCE3503A03C3A45E245502FA1</t>
  </si>
  <si>
    <t>F91FFBAAD7BBCC628E40C2DDF01D53E3</t>
  </si>
  <si>
    <t>F91FFBAAD7BBCC623A90BBBC75D3B177</t>
  </si>
  <si>
    <t>F91FFBAAD7BBCC62545A231F2CEB67C4</t>
  </si>
  <si>
    <t>968BF29027A8F78D0814D3FA5A1D5E33</t>
  </si>
  <si>
    <t>968BF29027A8F78D91B2073C7894ED1C</t>
  </si>
  <si>
    <t>F91FFBAAD7BBCC62A56AEC7F2AC2A9F8</t>
  </si>
  <si>
    <t>6CDDF92E05A85A6F3A5710F5C0608418</t>
  </si>
  <si>
    <t>6CDDF92E05A85A6FC68B1BD2C8A2F223</t>
  </si>
  <si>
    <t>6CDDF92E05A85A6F8F5E9072E7279402</t>
  </si>
  <si>
    <t>6CDDF92E05A85A6F6655C73EB947B3E2</t>
  </si>
  <si>
    <t>B1D24DEDCE3503A0CE2F12D876147E54</t>
  </si>
  <si>
    <t>1BD1912C57D1AB37C602C2809FA67463</t>
  </si>
  <si>
    <t>1BD1912C57D1AB373256020009720B95</t>
  </si>
  <si>
    <t>1BD1912C57D1AB377F6B957984086D08</t>
  </si>
  <si>
    <t>1BD1912C57D1AB370088B61529A9865C</t>
  </si>
  <si>
    <t>1BD1912C57D1AB371D2D5B5EDAD9E85D</t>
  </si>
  <si>
    <t>E06022FE4A4EFFAE8C7117C3BFD67B3C</t>
  </si>
  <si>
    <t>DEFC850A130C291211C38527A44AA190</t>
  </si>
  <si>
    <t>DEFC850A130C2912E18954D77CDDA208</t>
  </si>
  <si>
    <t>DEFC850A130C2912BC40ECEAF0DFAF2A</t>
  </si>
  <si>
    <t>CA66F0406DA02D1940354A27241C1946</t>
  </si>
  <si>
    <t>CA66F0406DA02D19F765D44255349EEC</t>
  </si>
  <si>
    <t>2ADCAAA45B5E08B598D105172D7278EC</t>
  </si>
  <si>
    <t>2ADCAAA45B5E08B550AC99BC6AAE0614</t>
  </si>
  <si>
    <t>2ADCAAA45B5E08B559D443CC6B271820</t>
  </si>
  <si>
    <t>2ADCAAA45B5E08B51A1985E1F9DE1BF4</t>
  </si>
  <si>
    <t>2ADCAAA45B5E08B56330DF974AC90DE1</t>
  </si>
  <si>
    <t>2ADCAAA45B5E08B58A6FFFA0786540FC</t>
  </si>
  <si>
    <t>2ADCAAA45B5E08B543B829430572472E</t>
  </si>
  <si>
    <t>E06022FE4A4EFFAE88AC0402F3448F09</t>
  </si>
  <si>
    <t>E06022FE4A4EFFAEF5FAF46A060CD155</t>
  </si>
  <si>
    <t>E06022FE4A4EFFAEC722ED2C33038641</t>
  </si>
  <si>
    <t>E06022FE4A4EFFAE44C984E4D418C992</t>
  </si>
  <si>
    <t>E06022FE4A4EFFAE2EEC7273289C743E</t>
  </si>
  <si>
    <t>E06022FE4A4EFFAE651FDD5709DF02E0</t>
  </si>
  <si>
    <t>E06022FE4A4EFFAE252ED365BA5E09AC</t>
  </si>
  <si>
    <t>30A6460AECD48069F454D4D6663EC0A5</t>
  </si>
  <si>
    <t>30A6460AECD480699D1C8FDD363549BF</t>
  </si>
  <si>
    <t>30A6460AECD48069195B3A4EE1121330</t>
  </si>
  <si>
    <t>30A6460AECD48069FB413CBC4E51DFEC</t>
  </si>
  <si>
    <t>30A6460AECD480698813BC11E9C216BD</t>
  </si>
  <si>
    <t>30A6460AECD480693DE87DBB015853AF</t>
  </si>
  <si>
    <t>30A6460AECD48069D7E63282ABCDE2D9</t>
  </si>
  <si>
    <t>3051898820670C594A1AE98D92888890</t>
  </si>
  <si>
    <t>3051898820670C59BF0A46AD12EDFC62</t>
  </si>
  <si>
    <t>3051898820670C5945A8717EE5F60C60</t>
  </si>
  <si>
    <t>3051898820670C59C89A71143B5612BF</t>
  </si>
  <si>
    <t>3051898820670C59B71309B94A3BBA9D</t>
  </si>
  <si>
    <t>3051898820670C591849648C7583BFB3</t>
  </si>
  <si>
    <t>3051898820670C59190BDD2212A6F0AC</t>
  </si>
  <si>
    <t>3051898820670C596783E03D1D75E6E5</t>
  </si>
  <si>
    <t>E4066051C0175F345C29174D04C3F96C</t>
  </si>
  <si>
    <t>E4066051C0175F34CDB251CD38B18FB9</t>
  </si>
  <si>
    <t>E4066051C0175F349D8F6D58EA47EAEC</t>
  </si>
  <si>
    <t>E4066051C0175F34125E072E78A0A211</t>
  </si>
  <si>
    <t>E4066051C0175F34C797D7CD65BF23F0</t>
  </si>
  <si>
    <t>E4066051C0175F340609498D83A74909</t>
  </si>
  <si>
    <t>E4066051C0175F347706326C03503BFC</t>
  </si>
  <si>
    <t>E4066051C0175F34B434CDF57DA7EB2D</t>
  </si>
  <si>
    <t>DEFC850A130C291271C3770FFF9A0D5D</t>
  </si>
  <si>
    <t>DEFC850A130C291241CB441FA02499AB</t>
  </si>
  <si>
    <t>DEFC850A130C291222812B607712B04A</t>
  </si>
  <si>
    <t>DEFC850A130C29126107CBFCEE4AC045</t>
  </si>
  <si>
    <t>CA66F0406DA02D19C19792284AFD8C9D</t>
  </si>
  <si>
    <t>CA66F0406DA02D19B00A39E7F942B02A</t>
  </si>
  <si>
    <t>CA66F0406DA02D19702652578786142A</t>
  </si>
  <si>
    <t>CA66F0406DA02D1953FD3AE1A5659240</t>
  </si>
  <si>
    <t>CA66F0406DA02D19BC59EBE163C411CB</t>
  </si>
  <si>
    <t>CA66F0406DA02D19A87CBCB1B115C105</t>
  </si>
  <si>
    <t>968BF29027A8F78DC2091B8964888759</t>
  </si>
  <si>
    <t>968BF29027A8F78D90F263C6C1E2ADF3</t>
  </si>
  <si>
    <t>968BF29027A8F78D78D9E41B7FC60503</t>
  </si>
  <si>
    <t>968BF29027A8F78D1130FB7047FD7806</t>
  </si>
  <si>
    <t>968BF29027A8F78D7063526D7F58F574</t>
  </si>
  <si>
    <t>968BF29027A8F78DB998F39CFFBA2054</t>
  </si>
  <si>
    <t>41273006F21D3441B70D764AB3B8B486</t>
  </si>
  <si>
    <t>41273006F21D3441000AD25F4E6976D0</t>
  </si>
  <si>
    <t>41273006F21D3441C6D1871304744F35</t>
  </si>
  <si>
    <t>41273006F21D344197F67A724E0A5ECC</t>
  </si>
  <si>
    <t>41273006F21D3441BFFF886CBCA62283</t>
  </si>
  <si>
    <t>41273006F21D3441938BDAE113CD52D7</t>
  </si>
  <si>
    <t>41273006F21D344183B02CA30F7E1F63</t>
  </si>
  <si>
    <t>41273006F21D344140D801483E3E0F45</t>
  </si>
  <si>
    <t>4AAE99510E88A0FD061057128A04758D</t>
  </si>
  <si>
    <t>4AAE99510E88A0FDAFE0171F92624556</t>
  </si>
  <si>
    <t>4AAE99510E88A0FDA352BAE2A99D3EA4</t>
  </si>
  <si>
    <t>4AAE99510E88A0FD46C72ED3B2E38063</t>
  </si>
  <si>
    <t>4AAE99510E88A0FDE1766ADBEB9F3D76</t>
  </si>
  <si>
    <t>4AAE99510E88A0FDF4B52EB89970C253</t>
  </si>
  <si>
    <t>4AAE99510E88A0FDA02DB422F0B229E7</t>
  </si>
  <si>
    <t>4AAE99510E88A0FDEFE2A0932E03197D</t>
  </si>
  <si>
    <t>A85B48A24F19627C4EDEF875AA895E77</t>
  </si>
  <si>
    <t>A85B48A24F19627CC2653476BFEEBBBD</t>
  </si>
  <si>
    <t>A85B48A24F19627CB964C1BBCC1F5D62</t>
  </si>
  <si>
    <t>A85B48A24F19627CF24FB88C4925B3D3</t>
  </si>
  <si>
    <t>A85B48A24F19627C755945950065CB07</t>
  </si>
  <si>
    <t>A85B48A24F19627CCE7DC6F1FDD47D03</t>
  </si>
  <si>
    <t>A85B48A24F19627C50640CD8633E64AD</t>
  </si>
  <si>
    <t>1BD1912C57D1AB37632A2CFDBEC4053D</t>
  </si>
  <si>
    <t>1BD1912C57D1AB378DAC66AA241043A2</t>
  </si>
  <si>
    <t>1BD1912C57D1AB37496FEDA7228CE1F2</t>
  </si>
  <si>
    <t>54453</t>
  </si>
  <si>
    <t>54454</t>
  </si>
  <si>
    <t>54455</t>
  </si>
  <si>
    <t>54456</t>
  </si>
  <si>
    <t>54457</t>
  </si>
  <si>
    <t>Denominación de los estímulos</t>
  </si>
  <si>
    <t>Monto bruto de los estímulos</t>
  </si>
  <si>
    <t>Monto neto de los estímulos</t>
  </si>
  <si>
    <t xml:space="preserve">Tipo de moneda de los estímulos </t>
  </si>
  <si>
    <t>Periodicidad de los estímulos</t>
  </si>
  <si>
    <t>28EBEEFC50CA434084D21AE7A70AB8E0</t>
  </si>
  <si>
    <t>28EBEEFC50CA4340492DE5F094557740</t>
  </si>
  <si>
    <t>28EBEEFC50CA4340DB5AFF919375E56B</t>
  </si>
  <si>
    <t>28EBEEFC50CA4340127F806D3750EB8C</t>
  </si>
  <si>
    <t>875FE5FB5F2D8D3E2D1633C46DB02C59</t>
  </si>
  <si>
    <t>875FE5FB5F2D8D3E8CE9CCCA8C4A2D42</t>
  </si>
  <si>
    <t>875FE5FB5F2D8D3E77D7DFDAD488977A</t>
  </si>
  <si>
    <t>269400C4645E20EB1313EF085B841F12</t>
  </si>
  <si>
    <t>269400C4645E20EBB8DD4E652DF158D3</t>
  </si>
  <si>
    <t>269400C4645E20EB8642E4F0524CF183</t>
  </si>
  <si>
    <t>269400C4645E20EBA17BE36399F1AD6C</t>
  </si>
  <si>
    <t>269400C4645E20EB8B9E767C92247BB4</t>
  </si>
  <si>
    <t>269400C4645E20EB86F625C5A6AFA530</t>
  </si>
  <si>
    <t>269400C4645E20EB598FBA6492410B11</t>
  </si>
  <si>
    <t>875FE5FB5F2D8D3E55676D094B4D02A4</t>
  </si>
  <si>
    <t>875FE5FB5F2D8D3E722049890B76A55B</t>
  </si>
  <si>
    <t>875FE5FB5F2D8D3EB5E229DF86F4A2CF</t>
  </si>
  <si>
    <t>875FE5FB5F2D8D3EF76CCFE1C6E79FCD</t>
  </si>
  <si>
    <t>875FE5FB5F2D8D3E6072A8A858AE9DF3</t>
  </si>
  <si>
    <t>B61F6F0DC3A9D15905D038ADEB2C09E1</t>
  </si>
  <si>
    <t>269400C4645E20EB14B3917581F46408</t>
  </si>
  <si>
    <t>D73B5D3E7B48B567C81BAC8F461FAF6B</t>
  </si>
  <si>
    <t>D73B5D3E7B48B567B46A2548332DB3B3</t>
  </si>
  <si>
    <t>D73B5D3E7B48B56792C16B1B3629E06D</t>
  </si>
  <si>
    <t>D73B5D3E7B48B56733203169E9D13496</t>
  </si>
  <si>
    <t>D73B5D3E7B48B567B34FA4C14FEB972F</t>
  </si>
  <si>
    <t>D73B5D3E7B48B567F416965555808A62</t>
  </si>
  <si>
    <t>73950E4498B11969749990626A9240C1</t>
  </si>
  <si>
    <t>73950E4498B1196918254AEB876D16AF</t>
  </si>
  <si>
    <t>73950E4498B1196983C60B0EFFDC3EA5</t>
  </si>
  <si>
    <t>73950E4498B11969ECFAD542CCDA1BE0</t>
  </si>
  <si>
    <t>73950E4498B11969C374BEAC8E2EFAE1</t>
  </si>
  <si>
    <t>73950E4498B11969391EC21C3566C166</t>
  </si>
  <si>
    <t>B61F6F0DC3A9D15958FD432768A67F02</t>
  </si>
  <si>
    <t>D73B5D3E7B48B5679FFC18545275B738</t>
  </si>
  <si>
    <t>D73B5D3E7B48B567AEC4692D81C30524</t>
  </si>
  <si>
    <t>82126847A7E94F57B3088B2B2295E88B</t>
  </si>
  <si>
    <t>82126847A7E94F574CDF9AEB6614CEA7</t>
  </si>
  <si>
    <t>82126847A7E94F576B1DD915FC3AA047</t>
  </si>
  <si>
    <t>82126847A7E94F57A3F69AEEE099EFF1</t>
  </si>
  <si>
    <t>82126847A7E94F579A233EF9C2C52D23</t>
  </si>
  <si>
    <t>3DA259D49FCD1F369651E171D1B0DADE</t>
  </si>
  <si>
    <t>3DA259D49FCD1F36DFF046BBD71968CB</t>
  </si>
  <si>
    <t>3DA259D49FCD1F369524E6F1204C9F85</t>
  </si>
  <si>
    <t>3DA259D49FCD1F3621BA92E2655360F3</t>
  </si>
  <si>
    <t>3DA259D49FCD1F36421D42603746601F</t>
  </si>
  <si>
    <t>3DA259D49FCD1F36A18A6A84F476799A</t>
  </si>
  <si>
    <t>39C13DB7616A7E1ED0A63CBB26EA7DB2</t>
  </si>
  <si>
    <t>82126847A7E94F57BCC7B9F86B393F97</t>
  </si>
  <si>
    <t>82126847A7E94F57E00E9264355D90B4</t>
  </si>
  <si>
    <t>5E528A10EF72B05EC96310E86B1211B5</t>
  </si>
  <si>
    <t>5E528A10EF72B05E11D943DC9D9D4878</t>
  </si>
  <si>
    <t>5E528A10EF72B05E1B990A5965177F02</t>
  </si>
  <si>
    <t>5E528A10EF72B05EBAF452ADDDE0C76B</t>
  </si>
  <si>
    <t>5E528A10EF72B05EBA7B3A82439137B6</t>
  </si>
  <si>
    <t>39C13DB7616A7E1E3312C329B116CF88</t>
  </si>
  <si>
    <t>39C13DB7616A7E1E62ED89E933F2B38A</t>
  </si>
  <si>
    <t>79A253D15BFC87EDA5701AB074A0E8CC</t>
  </si>
  <si>
    <t>79A253D15BFC87ED51168E48A0662754</t>
  </si>
  <si>
    <t>79A253D15BFC87EDB9278460277875BD</t>
  </si>
  <si>
    <t>79A253D15BFC87EDE48150B4513CFF59</t>
  </si>
  <si>
    <t>79A253D15BFC87ED461EBFED8B292FD5</t>
  </si>
  <si>
    <t>5E528A10EF72B05EE4ECC34A4447E2B9</t>
  </si>
  <si>
    <t>5E528A10EF72B05EBA27712C6454A432</t>
  </si>
  <si>
    <t>5E528A10EF72B05EFCD485A960CDB292</t>
  </si>
  <si>
    <t>5B13C7A2B238DA59F42A3C1BD3E71BA3</t>
  </si>
  <si>
    <t>5B13C7A2B238DA5994B51B58A54DF346</t>
  </si>
  <si>
    <t>5B13C7A2B238DA596AD40971E80A55AB</t>
  </si>
  <si>
    <t>5B13C7A2B238DA59D5FFE96EB74EB8C0</t>
  </si>
  <si>
    <t>79A253D15BFC87ED132E1B4EAEE6700E</t>
  </si>
  <si>
    <t>79A253D15BFC87ED9784B8B6D48F8E2F</t>
  </si>
  <si>
    <t>2053F45D7604113A1CD64D147C21CAF6</t>
  </si>
  <si>
    <t>2053F45D7604113A83C83090C8243C62</t>
  </si>
  <si>
    <t>2053F45D7604113AEB3FE5D4307613DB</t>
  </si>
  <si>
    <t>2053F45D7604113A34FD3173E898FF50</t>
  </si>
  <si>
    <t>2053F45D7604113ACA8E1B726617508B</t>
  </si>
  <si>
    <t>5B13C7A2B238DA59F2EE39E1950CA34D</t>
  </si>
  <si>
    <t>5B13C7A2B238DA593C32FB1181E96F5D</t>
  </si>
  <si>
    <t>5B13C7A2B238DA5956098069DECD94DE</t>
  </si>
  <si>
    <t>5B13C7A2B238DA593A1B9047799715C6</t>
  </si>
  <si>
    <t>1743030C8966AFEAEBC19AAB9C91B9BA</t>
  </si>
  <si>
    <t>1743030C8966AFEAEEABC1DF203CA466</t>
  </si>
  <si>
    <t>1743030C8966AFEA7DA95B9BE15731F5</t>
  </si>
  <si>
    <t>B61F6F0DC3A9D15903E235EB8B94AC61</t>
  </si>
  <si>
    <t>B61F6F0DC3A9D159A57045CAA3D1DE39</t>
  </si>
  <si>
    <t>B61F6F0DC3A9D1591CB1A4608F6B7804</t>
  </si>
  <si>
    <t>B61F6F0DC3A9D1595A863D6A313BF505</t>
  </si>
  <si>
    <t>B61F6F0DC3A9D159E80D7FFBCF1DE5E9</t>
  </si>
  <si>
    <t>6E6B67021630E7A950D93B5060201766</t>
  </si>
  <si>
    <t>6E6B67021630E7A9C80EDCF6B79F938F</t>
  </si>
  <si>
    <t>1743030C8966AFEA5D6C425BEF37F568</t>
  </si>
  <si>
    <t>1743030C8966AFEAC9571598303D458C</t>
  </si>
  <si>
    <t>1743030C8966AFEA6907AF3EAB41A9AF</t>
  </si>
  <si>
    <t>D0BBE788C00EE93E3EFF8AFB75F3AC58</t>
  </si>
  <si>
    <t>D0BBE788C00EE93EC9A819129FF1DFA3</t>
  </si>
  <si>
    <t>D0BBE788C00EE93E59715AAA2C4C341D</t>
  </si>
  <si>
    <t>1743030C8966AFEA98E5DB6D4BB94D93</t>
  </si>
  <si>
    <t>6E6B67021630E7A9C8AEEC268A0D7874</t>
  </si>
  <si>
    <t>6E6B67021630E7A9986EFFEC4EAD21D8</t>
  </si>
  <si>
    <t>6E6B67021630E7A988E16A68A667A550</t>
  </si>
  <si>
    <t>6E6B67021630E7A9A216C7C81D0808D9</t>
  </si>
  <si>
    <t>6E6B67021630E7A91658962DB5BB3FAA</t>
  </si>
  <si>
    <t>6E6B67021630E7A9EEFD7440F26C9D1D</t>
  </si>
  <si>
    <t>7A902012FA4A81130E83C462DE600810</t>
  </si>
  <si>
    <t>D0BBE788C00EE93E9FA73F4E107A8D4E</t>
  </si>
  <si>
    <t>D0BBE788C00EE93EA07ADB30BF97DC8C</t>
  </si>
  <si>
    <t>D0BBE788C00EE93E2FF9E8E467F97CDA</t>
  </si>
  <si>
    <t>D0BBE788C00EE93E182DDF4E0EACF4C0</t>
  </si>
  <si>
    <t>D0BBE788C00EE93E64F50AC5BC3B8B86</t>
  </si>
  <si>
    <t>83B8D5EC07FED31210C2BC264BD60B14</t>
  </si>
  <si>
    <t>83B8D5EC07FED3124FECA4AA5B21A004</t>
  </si>
  <si>
    <t>7A902012FA4A8113B066160F5B7BFE3A</t>
  </si>
  <si>
    <t>7A902012FA4A811335F296917EF188C4</t>
  </si>
  <si>
    <t>7A902012FA4A811396BF6885BE8048A7</t>
  </si>
  <si>
    <t>7A902012FA4A81138D3E5B686F938012</t>
  </si>
  <si>
    <t>7A902012FA4A81132BACF1FC1F94D309</t>
  </si>
  <si>
    <t>7A902012FA4A811397AABA1801D66A7F</t>
  </si>
  <si>
    <t>7A902012FA4A811332B72BD90F51A0CD</t>
  </si>
  <si>
    <t>83B8D5EC07FED312EDFA3298338A1DCF</t>
  </si>
  <si>
    <t>83B8D5EC07FED312E9FE1589564F42A7</t>
  </si>
  <si>
    <t>83B8D5EC07FED312E03E385CE51A7BC6</t>
  </si>
  <si>
    <t>83B8D5EC07FED31299379AA80473500C</t>
  </si>
  <si>
    <t>83B8D5EC07FED3120CD035834B9E43F8</t>
  </si>
  <si>
    <t>83B8D5EC07FED312C047AC2F5DCE9089</t>
  </si>
  <si>
    <t>9A6BA67CC80E060E904D73612681C9ED</t>
  </si>
  <si>
    <t>73950E4498B11969B2AA1596DE7F3CCF</t>
  </si>
  <si>
    <t>39C13DB7616A7E1ECBD90DB9C6F0B97D</t>
  </si>
  <si>
    <t>39C13DB7616A7E1E82022241DFBA872A</t>
  </si>
  <si>
    <t>39C13DB7616A7E1E6F2AEBAE91C43549</t>
  </si>
  <si>
    <t>39C13DB7616A7E1E70CC100F4620F4FE</t>
  </si>
  <si>
    <t>39C13DB7616A7E1E4A0968B1853BAB12</t>
  </si>
  <si>
    <t>9A6BA67CC80E060E4A54B13BCA24F3FE</t>
  </si>
  <si>
    <t>9A6BA67CC80E060E931CDB39C80A8C6B</t>
  </si>
  <si>
    <t>9A6BA67CC80E060E31196BE1552DECF7</t>
  </si>
  <si>
    <t>9A6BA67CC80E060E520A41125D421B4E</t>
  </si>
  <si>
    <t>9A6BA67CC80E060EC01961832FCCFB00</t>
  </si>
  <si>
    <t>6358A8E00424CCAD59EBF66956200D94</t>
  </si>
  <si>
    <t>9A6BA67CC80E060E6152905E02167438</t>
  </si>
  <si>
    <t>3DA259D49FCD1F369F12C66FF21C8F3C</t>
  </si>
  <si>
    <t>3DA259D49FCD1F36EFC081CECCC9C300</t>
  </si>
  <si>
    <t>F4C7DE7CE357399DA7A197DABA975A55</t>
  </si>
  <si>
    <t>DF161E67139DB641C05C1DF00BBF0A88</t>
  </si>
  <si>
    <t>DF161E67139DB641E255633C91B43EE0</t>
  </si>
  <si>
    <t>DF161E67139DB641DBA732282EB35365</t>
  </si>
  <si>
    <t>DF161E67139DB641FDF5254D50D66CBD</t>
  </si>
  <si>
    <t>DF161E67139DB641A05FE566682D50D1</t>
  </si>
  <si>
    <t>6358A8E00424CCADF379B0DD4779D9FE</t>
  </si>
  <si>
    <t>6358A8E00424CCADEE916A5CC1B70E09</t>
  </si>
  <si>
    <t>6358A8E00424CCADC4B3D19BA836CAD0</t>
  </si>
  <si>
    <t>6358A8E00424CCAD3570B4BBC4C25A0D</t>
  </si>
  <si>
    <t>6358A8E00424CCADB8C6BB77EA98F4F3</t>
  </si>
  <si>
    <t>6358A8E00424CCADE3F9264DD15BCBBB</t>
  </si>
  <si>
    <t>6358A8E00424CCAD211E255BBE2FCDFA</t>
  </si>
  <si>
    <t>DF161E67139DB64132FFD22FECEA9F83</t>
  </si>
  <si>
    <t>DF161E67139DB641A7021A167FB61320</t>
  </si>
  <si>
    <t>127A11E8EDE0A4B577B7355AC01BE18E</t>
  </si>
  <si>
    <t>127A11E8EDE0A4B54ABA3A055575F4A7</t>
  </si>
  <si>
    <t>127A11E8EDE0A4B540C530E0E5B85D18</t>
  </si>
  <si>
    <t>127A11E8EDE0A4B5D1A89B9CD56CCFCA</t>
  </si>
  <si>
    <t>323BC7799A04CB5EAFC4EBB4E09B1600</t>
  </si>
  <si>
    <t>323BC7799A04CB5EE0EB0869A60638D9</t>
  </si>
  <si>
    <t>323BC7799A04CB5E9CF2B48B68D2E5D9</t>
  </si>
  <si>
    <t>323BC7799A04CB5ECABB84A982790568</t>
  </si>
  <si>
    <t>323BC7799A04CB5EBCC3015E1D342D45</t>
  </si>
  <si>
    <t>323BC7799A04CB5E5425D8B8AFCDDE47</t>
  </si>
  <si>
    <t>323BC7799A04CB5EB9CDCB5A47C1D9C2</t>
  </si>
  <si>
    <t>127A11E8EDE0A4B58053D53FB6EF31CA</t>
  </si>
  <si>
    <t>127A11E8EDE0A4B51CDCC7559C51800D</t>
  </si>
  <si>
    <t>127A11E8EDE0A4B504490BD8DD029A6C</t>
  </si>
  <si>
    <t>127A11E8EDE0A4B581150DBD2A754096</t>
  </si>
  <si>
    <t>01ADDBC6A6672736D4BCE93E9DDE13C8</t>
  </si>
  <si>
    <t>01ADDBC6A66727362D055A758FE88946</t>
  </si>
  <si>
    <t>323BC7799A04CB5E7C6EC8B70A4CFD9B</t>
  </si>
  <si>
    <t>8D7C43D59A79975B8DB59E366F536431</t>
  </si>
  <si>
    <t>8D7C43D59A79975B6FAA9A239450480B</t>
  </si>
  <si>
    <t>8D7C43D59A79975BE5B95C65AA545FC5</t>
  </si>
  <si>
    <t>8D7C43D59A79975B55DFD0035F286582</t>
  </si>
  <si>
    <t>8D7C43D59A79975BE346B266213BD2CD</t>
  </si>
  <si>
    <t>8D7C43D59A79975BEF3B84D9319BA8EB</t>
  </si>
  <si>
    <t>01ADDBC6A667273656A8AEA77BC136FC</t>
  </si>
  <si>
    <t>01ADDBC6A6672736D31821B58CB42198</t>
  </si>
  <si>
    <t>01ADDBC6A667273650A9BF6B10E072F4</t>
  </si>
  <si>
    <t>01ADDBC6A6672736B584270B7AA46B3E</t>
  </si>
  <si>
    <t>01ADDBC6A6672736A7B6E635DD5440EF</t>
  </si>
  <si>
    <t>01ADDBC6A66727365DE5F4A327A350C7</t>
  </si>
  <si>
    <t>0A602C1AD8D869D6583E7CDFFF5B4605</t>
  </si>
  <si>
    <t>8D7C43D59A79975BEF48ABD287C792ED</t>
  </si>
  <si>
    <t>8D7C43D59A79975B1E71A8549DDBDABD</t>
  </si>
  <si>
    <t>59C9B4D7F4538986182A7D9AC6A5B7AC</t>
  </si>
  <si>
    <t>59C9B4D7F4538986392FAC4BEAD144A9</t>
  </si>
  <si>
    <t>59C9B4D7F45389865EDC1B7E9F2AB995</t>
  </si>
  <si>
    <t>59C9B4D7F4538986E29D5737B3B5B2FA</t>
  </si>
  <si>
    <t>59C9B4D7F4538986EF6556445FC9F763</t>
  </si>
  <si>
    <t>0A602C1AD8D869D6F06CA421A0346319</t>
  </si>
  <si>
    <t>0A602C1AD8D869D691265A86A77CD31A</t>
  </si>
  <si>
    <t>0A602C1AD8D869D60A8D2C671C982EC6</t>
  </si>
  <si>
    <t>0A602C1AD8D869D63034AD1AF5665503</t>
  </si>
  <si>
    <t>0A602C1AD8D869D62E03637CC8F660A1</t>
  </si>
  <si>
    <t>0A602C1AD8D869D6B83FFAD149FAD98B</t>
  </si>
  <si>
    <t>69900A52113E9CE4A18E3EDB8FF6A3AB</t>
  </si>
  <si>
    <t>59C9B4D7F45389866B9E0300C751FF64</t>
  </si>
  <si>
    <t>E2887A888DAECA9C4599D45FBD3319B1</t>
  </si>
  <si>
    <t>E2887A888DAECA9CDD736EA051B5C39F</t>
  </si>
  <si>
    <t>E2887A888DAECA9C6AE0E891390ED49F</t>
  </si>
  <si>
    <t>E2887A888DAECA9C1F7DB908E19BED8F</t>
  </si>
  <si>
    <t>E2887A888DAECA9C117D521E2833E576</t>
  </si>
  <si>
    <t>59C9B4D7F453898689352AAC31F13715</t>
  </si>
  <si>
    <t>69900A52113E9CE449A4F5B2335FA15A</t>
  </si>
  <si>
    <t>69900A52113E9CE4044919A3A3AB982B</t>
  </si>
  <si>
    <t>69900A52113E9CE459EDE089A6AE05EF</t>
  </si>
  <si>
    <t>69900A52113E9CE4D4908085D398681D</t>
  </si>
  <si>
    <t>69900A52113E9CE423C829B037CB2F2D</t>
  </si>
  <si>
    <t>69900A52113E9CE460616F0F87187977</t>
  </si>
  <si>
    <t>69900A52113E9CE4389B898C644A1FA4</t>
  </si>
  <si>
    <t>E2887A888DAECA9CECFE1EA11FEA2BB6</t>
  </si>
  <si>
    <t>E2887A888DAECA9C635D6C6F6DDB0B3C</t>
  </si>
  <si>
    <t>28EBEEFC50CA434095DB2EAF9F0E9D65</t>
  </si>
  <si>
    <t>28EBEEFC50CA43406FF17FBCDD1E9FFF</t>
  </si>
  <si>
    <t>28EBEEFC50CA4340D8AC12EE3E9B6578</t>
  </si>
  <si>
    <t>28EBEEFC50CA43400C4FEEFA7118E8A7</t>
  </si>
  <si>
    <t>E2887A888DAECA9C743A667BC7B97926</t>
  </si>
  <si>
    <t>7928780D2604D3CB43279ED680EC80BF</t>
  </si>
  <si>
    <t>F4C7DE7CE357399D11571710F99BDCA9</t>
  </si>
  <si>
    <t>F4C7DE7CE357399D410BD3FDC1BE4FBB</t>
  </si>
  <si>
    <t>F4C7DE7CE357399DBEAF356F26D79EDF</t>
  </si>
  <si>
    <t>D4CF6A555DB3EA1586B84729D69CD040</t>
  </si>
  <si>
    <t>D4CF6A555DB3EA15C6C525E059CAB208</t>
  </si>
  <si>
    <t>2053F45D7604113A9642A692186789B5</t>
  </si>
  <si>
    <t>217A855990514579D0FFC153C44BCFC5</t>
  </si>
  <si>
    <t>217A8559905145790A1A3C98B8C409F8</t>
  </si>
  <si>
    <t>217A8559905145797FD7E0372D19F0A3</t>
  </si>
  <si>
    <t>217A8559905145795F7D2BA3C81DB989</t>
  </si>
  <si>
    <t>217A8559905145797B7E76FAE9534BBF</t>
  </si>
  <si>
    <t>9F17AAC30E203F9B367DB437AE44FCD3</t>
  </si>
  <si>
    <t>9F17AAC30E203F9B0BA36C890749D019</t>
  </si>
  <si>
    <t>209828BE34ACA70F2E1F8C7D5FE80D28</t>
  </si>
  <si>
    <t>209828BE34ACA70F6CB43A139FC6C54B</t>
  </si>
  <si>
    <t>D4CF6A555DB3EA1510F180B3F9A928A7</t>
  </si>
  <si>
    <t>D4CF6A555DB3EA15A1E41E6B7F36CAA7</t>
  </si>
  <si>
    <t>209828BE34ACA70FCE2DADAEA5DA59A7</t>
  </si>
  <si>
    <t>209828BE34ACA70FA19C267A711EE867</t>
  </si>
  <si>
    <t>DA30F08B514848BC61A039D9456A2B02</t>
  </si>
  <si>
    <t>DA30F08B514848BC18E5E409CF7EE7C6</t>
  </si>
  <si>
    <t>DA30F08B514848BC52DE3460B1A56FAF</t>
  </si>
  <si>
    <t>DA30F08B514848BC6C7CE1B284F0651D</t>
  </si>
  <si>
    <t>DA30F08B514848BC80DA68C16ED55419</t>
  </si>
  <si>
    <t>DA30F08B514848BCA7F6C791DFD5403E</t>
  </si>
  <si>
    <t>DA30F08B514848BCCB4C8135AF6AD994</t>
  </si>
  <si>
    <t>DA30F08B514848BC09AF9C2898155389</t>
  </si>
  <si>
    <t>D4CF6A555DB3EA1522486E99DC2E16DE</t>
  </si>
  <si>
    <t>9F17AAC30E203F9B026308925C3807A1</t>
  </si>
  <si>
    <t>9F17AAC30E203F9B369E6A223F923749</t>
  </si>
  <si>
    <t>209828BE34ACA70F9E8F963E876404BA</t>
  </si>
  <si>
    <t>209828BE34ACA70FFCC91E0CA9C2C4CD</t>
  </si>
  <si>
    <t>209828BE34ACA70F71311A9697094F9C</t>
  </si>
  <si>
    <t>D4CF6A555DB3EA15F5215D9C15F8FAC8</t>
  </si>
  <si>
    <t>D4CF6A555DB3EA15B3BFB3AC0482216C</t>
  </si>
  <si>
    <t>9F17AAC30E203F9B43F239EF1DDD5B6E</t>
  </si>
  <si>
    <t>9F17AAC30E203F9BE3E977945F715C1E</t>
  </si>
  <si>
    <t>9F17AAC30E203F9B0CEE476DBF2E5E86</t>
  </si>
  <si>
    <t>209828BE34ACA70F6574FD7938D8CF47</t>
  </si>
  <si>
    <t>217A85599051457941B47F9F1DDDB6DB</t>
  </si>
  <si>
    <t>217A855990514579C94A2938B9321FB0</t>
  </si>
  <si>
    <t>217A855990514579BA0BC0B12379304A</t>
  </si>
  <si>
    <t>F4C7DE7CE357399D301526A99FAEF39D</t>
  </si>
  <si>
    <t>F4C7DE7CE357399D32E0461210C6E067</t>
  </si>
  <si>
    <t>F4C7DE7CE357399D68239EEC913870DC</t>
  </si>
  <si>
    <t>F4C7DE7CE357399DC98AEEB4ED027342</t>
  </si>
  <si>
    <t>2053F45D7604113A8514CB5B960FA448</t>
  </si>
  <si>
    <t>2053F45D7604113A3B3608B8608D0360</t>
  </si>
  <si>
    <t>6CDDF92E05A85A6F31BF3BDE9BA5D27F</t>
  </si>
  <si>
    <t>6CDDF92E05A85A6F2EFE5D7F8FAABDCF</t>
  </si>
  <si>
    <t>6CDDF92E05A85A6F2618059025ADFCB9</t>
  </si>
  <si>
    <t>6CDDF92E05A85A6FE1BFF6F9304AB96A</t>
  </si>
  <si>
    <t>2ADCAAA45B5E08B5449FEA5E28FC85B4</t>
  </si>
  <si>
    <t>C17EB0A33A7059A31C2A6B821E0ED21F</t>
  </si>
  <si>
    <t>C17EB0A33A7059A328D968D0CFF29975</t>
  </si>
  <si>
    <t>C17EB0A33A7059A3BC70B8199754D8E9</t>
  </si>
  <si>
    <t>C17EB0A33A7059A32163650FEF5CF795</t>
  </si>
  <si>
    <t>C17EB0A33A7059A31B2CE2356B945106</t>
  </si>
  <si>
    <t>C17EB0A33A7059A375FE497AFF673CCC</t>
  </si>
  <si>
    <t>046BAFF82F070CF9959AA25D9A452CA6</t>
  </si>
  <si>
    <t>C17EB0A33A7059A345EA30143A44BC84</t>
  </si>
  <si>
    <t>B1D24DEDCE3503A0E87617C619089B69</t>
  </si>
  <si>
    <t>B1D24DEDCE3503A0407AA8F136507B48</t>
  </si>
  <si>
    <t>B1D24DEDCE3503A01D35671504D634B4</t>
  </si>
  <si>
    <t>B1D24DEDCE3503A036536FD8AD96DBEC</t>
  </si>
  <si>
    <t>B1D24DEDCE3503A03035CEC8EFF26A80</t>
  </si>
  <si>
    <t>B1D24DEDCE3503A0569140B7FAC8A3A8</t>
  </si>
  <si>
    <t>F91FFBAAD7BBCC620955ED165FF5CA3F</t>
  </si>
  <si>
    <t>F91FFBAAD7BBCC6214631CB8D2A54F42</t>
  </si>
  <si>
    <t>F91FFBAAD7BBCC62B3C881DFB7419610</t>
  </si>
  <si>
    <t>B1D24DEDCE3503A0492D5B305C9F32B1</t>
  </si>
  <si>
    <t>F91FFBAAD7BBCC62D82CE0A2BA172F4D</t>
  </si>
  <si>
    <t>F91FFBAAD7BBCC6284211408393A4580</t>
  </si>
  <si>
    <t>F91FFBAAD7BBCC6288A11E058EECF0B3</t>
  </si>
  <si>
    <t>F91FFBAAD7BBCC6277452C8BD0307A68</t>
  </si>
  <si>
    <t>968BF29027A8F78D5DE8BA8631C47A9E</t>
  </si>
  <si>
    <t>F91FFBAAD7BBCC629756719C4315C2F5</t>
  </si>
  <si>
    <t>6CDDF92E05A85A6F4C9C871848F3AAE6</t>
  </si>
  <si>
    <t>6CDDF92E05A85A6F2696000ADE72DBB9</t>
  </si>
  <si>
    <t>6CDDF92E05A85A6F594C7BB4B7C36326</t>
  </si>
  <si>
    <t>6CDDF92E05A85A6F2698418C98E5CA40</t>
  </si>
  <si>
    <t>B1D24DEDCE3503A0CD2607485FCB9D3E</t>
  </si>
  <si>
    <t>1BD1912C57D1AB37CEA36E32580368C6</t>
  </si>
  <si>
    <t>1BD1912C57D1AB37626FE6FB1930E76B</t>
  </si>
  <si>
    <t>1BD1912C57D1AB37E5B15FCFD233BCAB</t>
  </si>
  <si>
    <t>1BD1912C57D1AB37194CCFF4B816EC7F</t>
  </si>
  <si>
    <t>1BD1912C57D1AB373BFE1B102AEE77F9</t>
  </si>
  <si>
    <t>E06022FE4A4EFFAE33ECC15645D32806</t>
  </si>
  <si>
    <t>DEFC850A130C291228DB114113A30C90</t>
  </si>
  <si>
    <t>DEFC850A130C2912E5031B378CCEB6AB</t>
  </si>
  <si>
    <t>DEFC850A130C29129E06C8655257E8E8</t>
  </si>
  <si>
    <t>CA66F0406DA02D1993B65D5DA50626C2</t>
  </si>
  <si>
    <t>CA66F0406DA02D198D1C46957A25C7ED</t>
  </si>
  <si>
    <t>2ADCAAA45B5E08B5FE6F752AD747AF1C</t>
  </si>
  <si>
    <t>2ADCAAA45B5E08B5677181836DFBD157</t>
  </si>
  <si>
    <t>2ADCAAA45B5E08B511466328675EA899</t>
  </si>
  <si>
    <t>2ADCAAA45B5E08B59C562A3EA6E16BEB</t>
  </si>
  <si>
    <t>2ADCAAA45B5E08B5E3781DC3CB1F58E6</t>
  </si>
  <si>
    <t>2ADCAAA45B5E08B5A37DE0AA32D38454</t>
  </si>
  <si>
    <t>2ADCAAA45B5E08B5D791C6C6CCF6D608</t>
  </si>
  <si>
    <t>E06022FE4A4EFFAE8544650A7069BD11</t>
  </si>
  <si>
    <t>E06022FE4A4EFFAEE2C67322C14243BE</t>
  </si>
  <si>
    <t>E06022FE4A4EFFAE14355E90D220E64E</t>
  </si>
  <si>
    <t>E06022FE4A4EFFAE46D8C34BE496637D</t>
  </si>
  <si>
    <t>E06022FE4A4EFFAE4D1AD12130E73390</t>
  </si>
  <si>
    <t>E06022FE4A4EFFAE3368F7FE59DE76CD</t>
  </si>
  <si>
    <t>E06022FE4A4EFFAEA9EB4C41F7A0A1DF</t>
  </si>
  <si>
    <t>30A6460AECD4806920E9CFB1C284E408</t>
  </si>
  <si>
    <t>30A6460AECD48069602134A0A5E798A4</t>
  </si>
  <si>
    <t>30A6460AECD480697E3F2EC7D536B612</t>
  </si>
  <si>
    <t>30A6460AECD48069DC2BB928B748C5B1</t>
  </si>
  <si>
    <t>30A6460AECD480691D0ADDEE55D07B01</t>
  </si>
  <si>
    <t>30A6460AECD48069A14972B54224F552</t>
  </si>
  <si>
    <t>30A6460AECD48069FB65659078D31B31</t>
  </si>
  <si>
    <t>3051898820670C591798F750A0263CD8</t>
  </si>
  <si>
    <t>3051898820670C5983BD310914DC82BD</t>
  </si>
  <si>
    <t>3051898820670C59F1A6B427FA8629A6</t>
  </si>
  <si>
    <t>3051898820670C59DC80324D5B5EFC53</t>
  </si>
  <si>
    <t>3051898820670C593AC84784ED9E9BE3</t>
  </si>
  <si>
    <t>3051898820670C597F3F147CEFCCAFE6</t>
  </si>
  <si>
    <t>3051898820670C59EA331035CB60A9DF</t>
  </si>
  <si>
    <t>3051898820670C59DD74B5E5813DC83D</t>
  </si>
  <si>
    <t>E4066051C0175F347D91250318E075EB</t>
  </si>
  <si>
    <t>E4066051C0175F34BF14C08A443E97BE</t>
  </si>
  <si>
    <t>E4066051C0175F34AC89C383CCA029C0</t>
  </si>
  <si>
    <t>E4066051C0175F34727F948ABCED4CCE</t>
  </si>
  <si>
    <t>E4066051C0175F34740207F9B52E072B</t>
  </si>
  <si>
    <t>E4066051C0175F3463B910D76287D29D</t>
  </si>
  <si>
    <t>E4066051C0175F34742BF35C6754A6CD</t>
  </si>
  <si>
    <t>E4066051C0175F34802E85369AD132A4</t>
  </si>
  <si>
    <t>DEFC850A130C29126F0F53FFB4F84CAB</t>
  </si>
  <si>
    <t>DEFC850A130C2912B82728153968B978</t>
  </si>
  <si>
    <t>DEFC850A130C2912508C59406378F777</t>
  </si>
  <si>
    <t>DEFC850A130C29123BB5A22D5CCE9335</t>
  </si>
  <si>
    <t>CA66F0406DA02D1924AEB97C7E7AD51C</t>
  </si>
  <si>
    <t>CA66F0406DA02D1988CC4F61FD42F976</t>
  </si>
  <si>
    <t>CA66F0406DA02D195EAC188587943ED5</t>
  </si>
  <si>
    <t>CA66F0406DA02D198BD8030C927B2940</t>
  </si>
  <si>
    <t>CA66F0406DA02D1984131F782732286B</t>
  </si>
  <si>
    <t>CA66F0406DA02D191A59810F728546EF</t>
  </si>
  <si>
    <t>968BF29027A8F78DA45004C73E2E2342</t>
  </si>
  <si>
    <t>968BF29027A8F78D599BDC6C287F5CC3</t>
  </si>
  <si>
    <t>968BF29027A8F78D7AD40848B1F6D79A</t>
  </si>
  <si>
    <t>968BF29027A8F78DBC2963ED69B42CB3</t>
  </si>
  <si>
    <t>968BF29027A8F78D2FBFA6853F94D381</t>
  </si>
  <si>
    <t>968BF29027A8F78DD2541F698B3F45D6</t>
  </si>
  <si>
    <t>41273006F21D3441388A2F9CE0BEAA1E</t>
  </si>
  <si>
    <t>41273006F21D344196F50C9B8B11DBCF</t>
  </si>
  <si>
    <t>41273006F21D344130FA7FF5CEB67FFD</t>
  </si>
  <si>
    <t>41273006F21D3441594CFDBCF1869668</t>
  </si>
  <si>
    <t>41273006F21D34415BE97B9DBD055747</t>
  </si>
  <si>
    <t>41273006F21D3441777809C0D3E2E931</t>
  </si>
  <si>
    <t>41273006F21D344191761ABA5896DBE9</t>
  </si>
  <si>
    <t>41273006F21D34416A5D0BDD5C59A42C</t>
  </si>
  <si>
    <t>4AAE99510E88A0FDA0867CFBF5767919</t>
  </si>
  <si>
    <t>4AAE99510E88A0FD4F471E8C30BF55F5</t>
  </si>
  <si>
    <t>4AAE99510E88A0FD3BB62E4634567346</t>
  </si>
  <si>
    <t>4AAE99510E88A0FD9578CB6743D6EAAA</t>
  </si>
  <si>
    <t>4AAE99510E88A0FDADEA4EE0A48FEFAF</t>
  </si>
  <si>
    <t>4AAE99510E88A0FDDE4FAA82F551DF9F</t>
  </si>
  <si>
    <t>4AAE99510E88A0FDC7CE0ED8FB65D335</t>
  </si>
  <si>
    <t>4AAE99510E88A0FDC5CDE3AB31BF0F36</t>
  </si>
  <si>
    <t>A85B48A24F19627C643FD2FB725D12D3</t>
  </si>
  <si>
    <t>A85B48A24F19627C1D082678BA0AB33E</t>
  </si>
  <si>
    <t>A85B48A24F19627C126649862A46C377</t>
  </si>
  <si>
    <t>A85B48A24F19627CB11B27273DC2E8AD</t>
  </si>
  <si>
    <t>A85B48A24F19627CA26F819AA2546462</t>
  </si>
  <si>
    <t>A85B48A24F19627C2626D06F300F1BB4</t>
  </si>
  <si>
    <t>A85B48A24F19627C98B5DAE1F0DA8FB8</t>
  </si>
  <si>
    <t>1BD1912C57D1AB374A7E94F10D54D234</t>
  </si>
  <si>
    <t>1BD1912C57D1AB37ACD70DCF5C62B608</t>
  </si>
  <si>
    <t>1BD1912C57D1AB37FA0EF71BA138675D</t>
  </si>
  <si>
    <t>54473</t>
  </si>
  <si>
    <t>54474</t>
  </si>
  <si>
    <t>54475</t>
  </si>
  <si>
    <t>54476</t>
  </si>
  <si>
    <t>54477</t>
  </si>
  <si>
    <t>Denominación de los apoyos económicos</t>
  </si>
  <si>
    <t>Monto bruto de los apoyos económicos</t>
  </si>
  <si>
    <t>Monto neto de los apoyos económicos</t>
  </si>
  <si>
    <t xml:space="preserve">Tipo de moneda de los apoyos económicos </t>
  </si>
  <si>
    <t>Periodicidad de los apoyos económicos</t>
  </si>
  <si>
    <t>28EBEEFC50CA4340C9C180A041EAAFE1</t>
  </si>
  <si>
    <t>28EBEEFC50CA434034330CB97B165266</t>
  </si>
  <si>
    <t>28EBEEFC50CA4340A799E6C5C35E10A5</t>
  </si>
  <si>
    <t>28EBEEFC50CA4340EE3783905C94B29B</t>
  </si>
  <si>
    <t>875FE5FB5F2D8D3EDE7DC06DC6003E7B</t>
  </si>
  <si>
    <t>875FE5FB5F2D8D3E61449CBB984D235B</t>
  </si>
  <si>
    <t>875FE5FB5F2D8D3E2A37C730059BE6F5</t>
  </si>
  <si>
    <t>269400C4645E20EB040A1D9D99940DBE</t>
  </si>
  <si>
    <t>269400C4645E20EB23972772B701E607</t>
  </si>
  <si>
    <t>269400C4645E20EBE53A5830B54AFC1E</t>
  </si>
  <si>
    <t>269400C4645E20EBCC9581B671F4C52E</t>
  </si>
  <si>
    <t>269400C4645E20EB0B58C18359C262EA</t>
  </si>
  <si>
    <t>269400C4645E20EBC8EF1D22634C4E9D</t>
  </si>
  <si>
    <t>269400C4645E20EB8FB49F38DB8A1DCE</t>
  </si>
  <si>
    <t>875FE5FB5F2D8D3E9D4E75A611940A4D</t>
  </si>
  <si>
    <t>875FE5FB5F2D8D3EFFFEBEC654BCA4E1</t>
  </si>
  <si>
    <t>875FE5FB5F2D8D3E0B7B006AB20523E6</t>
  </si>
  <si>
    <t>875FE5FB5F2D8D3E769D8EFA0E3F7EC7</t>
  </si>
  <si>
    <t>B61F6F0DC3A9D1591977A8211C0AF2D8</t>
  </si>
  <si>
    <t>B61F6F0DC3A9D159377157204C154611</t>
  </si>
  <si>
    <t>269400C4645E20EB2B90BA19E0C97FAF</t>
  </si>
  <si>
    <t>D73B5D3E7B48B5670FD73D8478F689AE</t>
  </si>
  <si>
    <t>D73B5D3E7B48B567BF11A65DFF88EECC</t>
  </si>
  <si>
    <t>D73B5D3E7B48B56725AB044640DB0B89</t>
  </si>
  <si>
    <t>D73B5D3E7B48B5676B787741BAB04FE3</t>
  </si>
  <si>
    <t>D73B5D3E7B48B5672714241EBDEC5CCF</t>
  </si>
  <si>
    <t>D73B5D3E7B48B567BA111D5C0857E3C5</t>
  </si>
  <si>
    <t>73950E4498B1196905A0E8493BD1653D</t>
  </si>
  <si>
    <t>73950E4498B1196982B73F4621A96010</t>
  </si>
  <si>
    <t>73950E4498B11969354895A6650311DE</t>
  </si>
  <si>
    <t>73950E4498B11969F0CBF9CC6D2253AB</t>
  </si>
  <si>
    <t>73950E4498B11969A90E60D2B7BE7F79</t>
  </si>
  <si>
    <t>73950E4498B1196946AAB3000E2DAFCC</t>
  </si>
  <si>
    <t>B61F6F0DC3A9D159D1366B8AD224F23E</t>
  </si>
  <si>
    <t>D73B5D3E7B48B567ED947EB5F77B352F</t>
  </si>
  <si>
    <t>D73B5D3E7B48B56744A82B7A9D832E4C</t>
  </si>
  <si>
    <t>82126847A7E94F57A43E32DE04F01FDB</t>
  </si>
  <si>
    <t>82126847A7E94F57373DD7522AC36F7C</t>
  </si>
  <si>
    <t>82126847A7E94F5729D9353DADB9DD7C</t>
  </si>
  <si>
    <t>82126847A7E94F577015B1C9A9F240C7</t>
  </si>
  <si>
    <t>82126847A7E94F57DBF638C8BC8492C4</t>
  </si>
  <si>
    <t>3DA259D49FCD1F36A4B6ECAB13C0CA6B</t>
  </si>
  <si>
    <t>3DA259D49FCD1F366CC0D68B07AE5C2C</t>
  </si>
  <si>
    <t>3DA259D49FCD1F36851DFBEE35814831</t>
  </si>
  <si>
    <t>3DA259D49FCD1F36839E4F24B3009D60</t>
  </si>
  <si>
    <t>3DA259D49FCD1F3697B1CEC30EDB8E28</t>
  </si>
  <si>
    <t>3DA259D49FCD1F36C29561D10F7F9500</t>
  </si>
  <si>
    <t>39C13DB7616A7E1E0436AE6B85DD5315</t>
  </si>
  <si>
    <t>82126847A7E94F57B856024D03DFC6D6</t>
  </si>
  <si>
    <t>82126847A7E94F575C1EFBC3DB32A5A6</t>
  </si>
  <si>
    <t>5E528A10EF72B05E6184A4D45424BE0C</t>
  </si>
  <si>
    <t>5E528A10EF72B05E2C07BBDED4BB54BB</t>
  </si>
  <si>
    <t>5E528A10EF72B05E0A072CA8D28DF4C9</t>
  </si>
  <si>
    <t>5E528A10EF72B05E7A73D33AC6C1B476</t>
  </si>
  <si>
    <t>5E528A10EF72B05E45AF25886143FE56</t>
  </si>
  <si>
    <t>39C13DB7616A7E1E099547DFB2248966</t>
  </si>
  <si>
    <t>79A253D15BFC87ED72BE461D02E9107E</t>
  </si>
  <si>
    <t>79A253D15BFC87ED30FA4BDEA1144A7A</t>
  </si>
  <si>
    <t>79A253D15BFC87ED19212BF8B502CBF7</t>
  </si>
  <si>
    <t>79A253D15BFC87ED8C158D0025791D96</t>
  </si>
  <si>
    <t>79A253D15BFC87EDDFCC17A0508A04C0</t>
  </si>
  <si>
    <t>79A253D15BFC87ED52E5AE931F97CFD7</t>
  </si>
  <si>
    <t>5E528A10EF72B05E886FC7F6C72E328B</t>
  </si>
  <si>
    <t>5E528A10EF72B05E59EE873F05F35DE9</t>
  </si>
  <si>
    <t>5E528A10EF72B05E757C01A2E2683C1C</t>
  </si>
  <si>
    <t>5B13C7A2B238DA59019BD11042036F80</t>
  </si>
  <si>
    <t>5B13C7A2B238DA59E579C875294C8C57</t>
  </si>
  <si>
    <t>5B13C7A2B238DA590B2805FA0442E0F9</t>
  </si>
  <si>
    <t>5B13C7A2B238DA590455EF3B65FA74D8</t>
  </si>
  <si>
    <t>79A253D15BFC87ED796317232C9C9E7D</t>
  </si>
  <si>
    <t>79A253D15BFC87ED9D47A3EE6414B3A5</t>
  </si>
  <si>
    <t>2053F45D7604113A7E2AB27EBED7A203</t>
  </si>
  <si>
    <t>2053F45D7604113A9201D04DFC7F8EA0</t>
  </si>
  <si>
    <t>2053F45D7604113AE5101C74978584FF</t>
  </si>
  <si>
    <t>2053F45D7604113A52F8B7F323C9CDBA</t>
  </si>
  <si>
    <t>2053F45D7604113ABA462B2C10F9852F</t>
  </si>
  <si>
    <t>5B13C7A2B238DA597A9B94D00597CAAB</t>
  </si>
  <si>
    <t>5B13C7A2B238DA599E526BAFD9CE22C4</t>
  </si>
  <si>
    <t>5B13C7A2B238DA59FF3046C0E5F6FE15</t>
  </si>
  <si>
    <t>5B13C7A2B238DA595D365EBE4953E698</t>
  </si>
  <si>
    <t>1743030C8966AFEA9DE92E5C079F61AA</t>
  </si>
  <si>
    <t>1743030C8966AFEAA71AA05C5230B8BE</t>
  </si>
  <si>
    <t>1743030C8966AFEA562BD50601C5DF66</t>
  </si>
  <si>
    <t>B61F6F0DC3A9D159D21CEB0FAA730334</t>
  </si>
  <si>
    <t>B61F6F0DC3A9D1593C71B13DD20A2462</t>
  </si>
  <si>
    <t>B61F6F0DC3A9D1593F2B263207EE500A</t>
  </si>
  <si>
    <t>B61F6F0DC3A9D159E1724EC2DB25C6D5</t>
  </si>
  <si>
    <t>B61F6F0DC3A9D159D475938CBD1F6053</t>
  </si>
  <si>
    <t>6E6B67021630E7A95663C6504F2FD10B</t>
  </si>
  <si>
    <t>6E6B67021630E7A9B0E81ADE2E797A91</t>
  </si>
  <si>
    <t>1743030C8966AFEA41D004BA908D009B</t>
  </si>
  <si>
    <t>1743030C8966AFEA983F96DE92244492</t>
  </si>
  <si>
    <t>1743030C8966AFEA79B66E5A6AEB8B86</t>
  </si>
  <si>
    <t>D0BBE788C00EE93E10621C47EDC65A02</t>
  </si>
  <si>
    <t>D0BBE788C00EE93EDDFED7692ED6294E</t>
  </si>
  <si>
    <t>D0BBE788C00EE93E3EDAFF3E1CEE7AB7</t>
  </si>
  <si>
    <t>1743030C8966AFEA427EF27A461730A7</t>
  </si>
  <si>
    <t>6E6B67021630E7A9F029D131D8E6AD16</t>
  </si>
  <si>
    <t>6E6B67021630E7A947AE2E93700425E1</t>
  </si>
  <si>
    <t>6E6B67021630E7A95FB5705D8925A9FA</t>
  </si>
  <si>
    <t>6E6B67021630E7A927B36D4718970053</t>
  </si>
  <si>
    <t>6E6B67021630E7A94011A1C1DAFA7454</t>
  </si>
  <si>
    <t>6E6B67021630E7A93927EAD26D3445B1</t>
  </si>
  <si>
    <t>7A902012FA4A811381B0BBD56279C44C</t>
  </si>
  <si>
    <t>D0BBE788C00EE93E5EC181FBDA426245</t>
  </si>
  <si>
    <t>D0BBE788C00EE93E82FF01ED09AD76E0</t>
  </si>
  <si>
    <t>D0BBE788C00EE93E914A29B71F3DE50D</t>
  </si>
  <si>
    <t>D0BBE788C00EE93E2835AE045C118EC1</t>
  </si>
  <si>
    <t>D0BBE788C00EE93E416E6CD0D95F2806</t>
  </si>
  <si>
    <t>83B8D5EC07FED312244EB049F879783D</t>
  </si>
  <si>
    <t>83B8D5EC07FED3127EEAAEFDF0DA7B74</t>
  </si>
  <si>
    <t>7A902012FA4A8113C9A0F5EF60247577</t>
  </si>
  <si>
    <t>7A902012FA4A811335DF01856D65DA52</t>
  </si>
  <si>
    <t>7A902012FA4A8113A44CABB4A9BADDC3</t>
  </si>
  <si>
    <t>7A902012FA4A8113763D14E10A1CFBB4</t>
  </si>
  <si>
    <t>7A902012FA4A811329356270F073BC19</t>
  </si>
  <si>
    <t>7A902012FA4A8113641898309A9BDBCF</t>
  </si>
  <si>
    <t>73950E4498B1196951650C1202AF1FEB</t>
  </si>
  <si>
    <t>83B8D5EC07FED312F45D78DFC28FDBD2</t>
  </si>
  <si>
    <t>83B8D5EC07FED312CF275A6F7101BEDF</t>
  </si>
  <si>
    <t>83B8D5EC07FED312FC8AF0D0A3FA2F32</t>
  </si>
  <si>
    <t>83B8D5EC07FED312132A9B51C23D3FB9</t>
  </si>
  <si>
    <t>83B8D5EC07FED312B62669C62079663C</t>
  </si>
  <si>
    <t>83B8D5EC07FED312AD2D59D8CFCB4821</t>
  </si>
  <si>
    <t>9A6BA67CC80E060EA6ABEC8AAB0B3FF9</t>
  </si>
  <si>
    <t>73950E4498B119698580F0ECFCCF520F</t>
  </si>
  <si>
    <t>39C13DB7616A7E1E1B22D38ED3CEE7F9</t>
  </si>
  <si>
    <t>39C13DB7616A7E1ED6D8E949E11B7FB3</t>
  </si>
  <si>
    <t>39C13DB7616A7E1E129C969E0A9D01B6</t>
  </si>
  <si>
    <t>39C13DB7616A7E1EE26B49088023C2FE</t>
  </si>
  <si>
    <t>39C13DB7616A7E1EEC1F414FEF584511</t>
  </si>
  <si>
    <t>9A6BA67CC80E060E149E88F82D2A7CF3</t>
  </si>
  <si>
    <t>9A6BA67CC80E060E9BD498EBBD541BE5</t>
  </si>
  <si>
    <t>9A6BA67CC80E060E19F52F9B47D23ECC</t>
  </si>
  <si>
    <t>9A6BA67CC80E060E78C5C4605567A7D4</t>
  </si>
  <si>
    <t>9A6BA67CC80E060ECBE9028F1C101253</t>
  </si>
  <si>
    <t>6358A8E00424CCADC6D982EC50EE79B0</t>
  </si>
  <si>
    <t>9A6BA67CC80E060E42AD78D6A4E62133</t>
  </si>
  <si>
    <t>3DA259D49FCD1F363DDB7D4151E25339</t>
  </si>
  <si>
    <t>3DA259D49FCD1F36E97E086CB165A78F</t>
  </si>
  <si>
    <t>F4C7DE7CE357399DBB7244C762F9DB02</t>
  </si>
  <si>
    <t>DF161E67139DB6416C6EDEE600A2608B</t>
  </si>
  <si>
    <t>DF161E67139DB641DDEB7E54CEB1A89F</t>
  </si>
  <si>
    <t>DF161E67139DB641C4C6430B9090515D</t>
  </si>
  <si>
    <t>DF161E67139DB6416DD3B2CC2750A0BA</t>
  </si>
  <si>
    <t>DF161E67139DB641F0131246AA88D40B</t>
  </si>
  <si>
    <t>6358A8E00424CCAD53C5CBF209E7A18D</t>
  </si>
  <si>
    <t>6358A8E00424CCAD786F71A65E87BE4C</t>
  </si>
  <si>
    <t>6358A8E00424CCADF5EFEEAB34A7C99F</t>
  </si>
  <si>
    <t>6358A8E00424CCADD314E87B79B4140F</t>
  </si>
  <si>
    <t>6358A8E00424CCAD75304421D499AD8D</t>
  </si>
  <si>
    <t>6358A8E00424CCADD221BAADAC981BB0</t>
  </si>
  <si>
    <t>6358A8E00424CCAD6A3640FFEF86DED4</t>
  </si>
  <si>
    <t>DF161E67139DB641C0D3C0237F815945</t>
  </si>
  <si>
    <t>DF161E67139DB6411B72133489712032</t>
  </si>
  <si>
    <t>DF161E67139DB641D1D58E39F43577FB</t>
  </si>
  <si>
    <t>127A11E8EDE0A4B56B56FAE329C72B4F</t>
  </si>
  <si>
    <t>127A11E8EDE0A4B5EA355165F013EF89</t>
  </si>
  <si>
    <t>127A11E8EDE0A4B55D1005EF985A53BC</t>
  </si>
  <si>
    <t>323BC7799A04CB5E28DFAC0C19625C59</t>
  </si>
  <si>
    <t>323BC7799A04CB5EA1C21879A90796B8</t>
  </si>
  <si>
    <t>323BC7799A04CB5EA37F58E06133C37A</t>
  </si>
  <si>
    <t>323BC7799A04CB5E05E98D3E0BA2D4CB</t>
  </si>
  <si>
    <t>323BC7799A04CB5E33D3307B32A279BE</t>
  </si>
  <si>
    <t>323BC7799A04CB5ECF1616D7AE747E41</t>
  </si>
  <si>
    <t>323BC7799A04CB5E919898E1884A34B5</t>
  </si>
  <si>
    <t>127A11E8EDE0A4B5E8EBFB25E4B5512B</t>
  </si>
  <si>
    <t>127A11E8EDE0A4B529FB3BDCA7F4DDB9</t>
  </si>
  <si>
    <t>127A11E8EDE0A4B577CDBCCBF70904BD</t>
  </si>
  <si>
    <t>127A11E8EDE0A4B54EAC6034735E4B41</t>
  </si>
  <si>
    <t>01ADDBC6A667273603E4FADD8FBE916B</t>
  </si>
  <si>
    <t>01ADDBC6A667273635290352D18449D7</t>
  </si>
  <si>
    <t>323BC7799A04CB5EC1E550F144C4DBF5</t>
  </si>
  <si>
    <t>8D7C43D59A79975BD254CC384A099117</t>
  </si>
  <si>
    <t>8D7C43D59A79975BAC7333BBE88051A9</t>
  </si>
  <si>
    <t>8D7C43D59A79975BD272B1CAED2FA848</t>
  </si>
  <si>
    <t>8D7C43D59A79975BD7CE93005F6F0E5F</t>
  </si>
  <si>
    <t>8D7C43D59A79975B3427EA1DAEE9509D</t>
  </si>
  <si>
    <t>8D7C43D59A79975B9A270F0A9A99280A</t>
  </si>
  <si>
    <t>01ADDBC6A6672736C0587BF5949DE4F7</t>
  </si>
  <si>
    <t>01ADDBC6A667273605ACCFF01E55A8BB</t>
  </si>
  <si>
    <t>01ADDBC6A6672736DBAC105BBDE922F6</t>
  </si>
  <si>
    <t>01ADDBC6A667273644121C7BAAEFCD39</t>
  </si>
  <si>
    <t>01ADDBC6A6672736C8FAF019A91D1184</t>
  </si>
  <si>
    <t>01ADDBC6A66727361A7B512F68B20AD6</t>
  </si>
  <si>
    <t>0A602C1AD8D869D609CB1B6E6B1E6BC8</t>
  </si>
  <si>
    <t>8D7C43D59A79975B7B4F9D5F00A236F9</t>
  </si>
  <si>
    <t>59C9B4D7F45389861393F0D17C6EFFA1</t>
  </si>
  <si>
    <t>59C9B4D7F4538986A52B1B6E1A630F51</t>
  </si>
  <si>
    <t>59C9B4D7F45389861303BA7F7B45B844</t>
  </si>
  <si>
    <t>59C9B4D7F4538986C55412DF482ED82A</t>
  </si>
  <si>
    <t>59C9B4D7F4538986C5A5EC6DAE6BCE46</t>
  </si>
  <si>
    <t>59C9B4D7F45389864724CEFA99F72859</t>
  </si>
  <si>
    <t>0A602C1AD8D869D689BC4A4672DA3526</t>
  </si>
  <si>
    <t>0A602C1AD8D869D6F4212E38DFD69281</t>
  </si>
  <si>
    <t>0A602C1AD8D869D652E358FEF8A864C9</t>
  </si>
  <si>
    <t>0A602C1AD8D869D6AEF425EB5FAAE61A</t>
  </si>
  <si>
    <t>0A602C1AD8D869D6FA1BE613B08FC941</t>
  </si>
  <si>
    <t>0A602C1AD8D869D6AE021EC7C19A8F13</t>
  </si>
  <si>
    <t>0A602C1AD8D869D6284014287E95326E</t>
  </si>
  <si>
    <t>59C9B4D7F453898698EC29D985CEBB53</t>
  </si>
  <si>
    <t>E2887A888DAECA9C455D9BA0E5FA9B15</t>
  </si>
  <si>
    <t>E2887A888DAECA9C6B14725BABB39D83</t>
  </si>
  <si>
    <t>E2887A888DAECA9C3F86B25FB9587BAF</t>
  </si>
  <si>
    <t>E2887A888DAECA9CE8C4E7CAF6DB67DC</t>
  </si>
  <si>
    <t>E2887A888DAECA9CCF3913E90F198F0E</t>
  </si>
  <si>
    <t>59C9B4D7F453898607C76352B60F2903</t>
  </si>
  <si>
    <t>69900A52113E9CE4764B9361FDCFC925</t>
  </si>
  <si>
    <t>69900A52113E9CE4A4EB8D0B2BAF3E77</t>
  </si>
  <si>
    <t>69900A52113E9CE462D32944FAB9DF49</t>
  </si>
  <si>
    <t>69900A52113E9CE4E0A3EE03023DCBF2</t>
  </si>
  <si>
    <t>69900A52113E9CE45778930B095AC909</t>
  </si>
  <si>
    <t>69900A52113E9CE4C4DE7B4AA968CD89</t>
  </si>
  <si>
    <t>69900A52113E9CE449BE59DED87AF8BF</t>
  </si>
  <si>
    <t>E2887A888DAECA9C2A469F8F7D86CFAD</t>
  </si>
  <si>
    <t>E2887A888DAECA9C7C10EAC10B7782AC</t>
  </si>
  <si>
    <t>28EBEEFC50CA43402BA290AB595DD47E</t>
  </si>
  <si>
    <t>28EBEEFC50CA4340EEFF2F3F06762F48</t>
  </si>
  <si>
    <t>28EBEEFC50CA434096A6ACAB202B600B</t>
  </si>
  <si>
    <t>28EBEEFC50CA43403B724D3DD653E5AA</t>
  </si>
  <si>
    <t>E2887A888DAECA9CBF533B12E13D6CB9</t>
  </si>
  <si>
    <t>7928780D2604D3CB60FD5BFEC57A80BB</t>
  </si>
  <si>
    <t>F4C7DE7CE357399DF59BC66D89F5F994</t>
  </si>
  <si>
    <t>F4C7DE7CE357399D4B461CEC3E7CDB38</t>
  </si>
  <si>
    <t>F4C7DE7CE357399DB5AF8E7A11FC918E</t>
  </si>
  <si>
    <t>D4CF6A555DB3EA15EA895321B86C76E8</t>
  </si>
  <si>
    <t>D4CF6A555DB3EA15B13BED86083F188E</t>
  </si>
  <si>
    <t>2053F45D7604113A030578399D2F5598</t>
  </si>
  <si>
    <t>217A855990514579B43673BF2724E6F4</t>
  </si>
  <si>
    <t>217A8559905145799FF8A8CBE6D2FCBE</t>
  </si>
  <si>
    <t>217A8559905145798FC8FA1E5F18F55A</t>
  </si>
  <si>
    <t>9F17AAC30E203F9B3FD3616D54122516</t>
  </si>
  <si>
    <t>217A8559905145796469FC92D1F9AF4E</t>
  </si>
  <si>
    <t>9F17AAC30E203F9B1162232BBB04A7F9</t>
  </si>
  <si>
    <t>9F17AAC30E203F9B6225140280AAFCF0</t>
  </si>
  <si>
    <t>209828BE34ACA70F924A2A6E8F468604</t>
  </si>
  <si>
    <t>209828BE34ACA70FD42D36734FDAED1F</t>
  </si>
  <si>
    <t>D4CF6A555DB3EA153BB8817E62771FED</t>
  </si>
  <si>
    <t>D4CF6A555DB3EA1547934633D2DAAEE4</t>
  </si>
  <si>
    <t>209828BE34ACA70F4BA8EE6CD989D4B8</t>
  </si>
  <si>
    <t>209828BE34ACA70F0780FB81B9328A87</t>
  </si>
  <si>
    <t>DA30F08B514848BC670BEE94DD066D36</t>
  </si>
  <si>
    <t>DA30F08B514848BC1291C48341BD96C2</t>
  </si>
  <si>
    <t>DA30F08B514848BC28B554DF2DC4D002</t>
  </si>
  <si>
    <t>DA30F08B514848BCA3ED41FE441CDFE7</t>
  </si>
  <si>
    <t>DA30F08B514848BC6FBB5A2FBDEFAE6D</t>
  </si>
  <si>
    <t>DA30F08B514848BC64F8E0060D0CA412</t>
  </si>
  <si>
    <t>DA30F08B514848BCD5A6221385EC76FA</t>
  </si>
  <si>
    <t>DA30F08B514848BC8CFD428A56AAC00B</t>
  </si>
  <si>
    <t>D4CF6A555DB3EA1524162EF9B854AECA</t>
  </si>
  <si>
    <t>9F17AAC30E203F9BA2EE8BDAA794E469</t>
  </si>
  <si>
    <t>9F17AAC30E203F9BA1840D6DC51F5B95</t>
  </si>
  <si>
    <t>209828BE34ACA70F28044B4E0AF214C2</t>
  </si>
  <si>
    <t>209828BE34ACA70FA93E678539977B0C</t>
  </si>
  <si>
    <t>209828BE34ACA70F9719EC15B8C8EA48</t>
  </si>
  <si>
    <t>D4CF6A555DB3EA150A4D7530D7287A51</t>
  </si>
  <si>
    <t>D4CF6A555DB3EA157C429F11E1EB0127</t>
  </si>
  <si>
    <t>9F17AAC30E203F9B9F85ED99CB01B811</t>
  </si>
  <si>
    <t>9F17AAC30E203F9BAC68AB4B84BEF756</t>
  </si>
  <si>
    <t>9F17AAC30E203F9B8CA88617AB339E86</t>
  </si>
  <si>
    <t>209828BE34ACA70FE90E1E6236252AF3</t>
  </si>
  <si>
    <t>217A85599051457916868DB65DA34D1F</t>
  </si>
  <si>
    <t>217A85599051457913469746155B420E</t>
  </si>
  <si>
    <t>217A85599051457915AD4EFBAC783F11</t>
  </si>
  <si>
    <t>F4C7DE7CE357399D39F4EFBE6586036C</t>
  </si>
  <si>
    <t>F4C7DE7CE357399D606974FE8F54AB04</t>
  </si>
  <si>
    <t>F4C7DE7CE357399DC90B5809FE25C272</t>
  </si>
  <si>
    <t>F4C7DE7CE357399DC5A208C0EF00FDB8</t>
  </si>
  <si>
    <t>2053F45D7604113AFEC29AEB4814F886</t>
  </si>
  <si>
    <t>2053F45D7604113AB02A391C5C428A91</t>
  </si>
  <si>
    <t>D4CF6A555DB3EA15916BDF8098C14DE4</t>
  </si>
  <si>
    <t>6CDDF92E05A85A6F8D164F8761A59DB4</t>
  </si>
  <si>
    <t>6CDDF92E05A85A6F81A5EAF2D2E0CE30</t>
  </si>
  <si>
    <t>6CDDF92E05A85A6F72C38A56155C454E</t>
  </si>
  <si>
    <t>2ADCAAA45B5E08B5348A2860434FDDC8</t>
  </si>
  <si>
    <t>C17EB0A33A7059A3C7352144F3ACE192</t>
  </si>
  <si>
    <t>C17EB0A33A7059A30927C4E001C55BDB</t>
  </si>
  <si>
    <t>C17EB0A33A7059A3475F5DF36B6FC577</t>
  </si>
  <si>
    <t>C17EB0A33A7059A3F03B4A7F479B0747</t>
  </si>
  <si>
    <t>C17EB0A33A7059A30D7436C6C38B6F4A</t>
  </si>
  <si>
    <t>C17EB0A33A7059A356943A9A4E09D0B2</t>
  </si>
  <si>
    <t>C17EB0A33A7059A3014B2379C365BD71</t>
  </si>
  <si>
    <t>C17EB0A33A7059A39486F9A08C5D4EFE</t>
  </si>
  <si>
    <t>B1D24DEDCE3503A0A06E197EA17E3C9D</t>
  </si>
  <si>
    <t>B1D24DEDCE3503A09F5F561BBF2D93A9</t>
  </si>
  <si>
    <t>B1D24DEDCE3503A0198C3C17A5B96B58</t>
  </si>
  <si>
    <t>B1D24DEDCE3503A04D1250A5E09854C9</t>
  </si>
  <si>
    <t>B1D24DEDCE3503A0B442CA9ED04FA500</t>
  </si>
  <si>
    <t>B1D24DEDCE3503A0FE0B7251C36407F2</t>
  </si>
  <si>
    <t>F91FFBAAD7BBCC6234C46B74731BD218</t>
  </si>
  <si>
    <t>F91FFBAAD7BBCC6239556969CEE438A1</t>
  </si>
  <si>
    <t>F91FFBAAD7BBCC62B3BD2AD94466385B</t>
  </si>
  <si>
    <t>B1D24DEDCE3503A06A932BA0CA7C30AE</t>
  </si>
  <si>
    <t>F91FFBAAD7BBCC62CD03F5126CEAA951</t>
  </si>
  <si>
    <t>F91FFBAAD7BBCC625D30E824A026B254</t>
  </si>
  <si>
    <t>F91FFBAAD7BBCC6284F1022B76040511</t>
  </si>
  <si>
    <t>F91FFBAAD7BBCC6248605776713C90C7</t>
  </si>
  <si>
    <t>968BF29027A8F78DC35D146824D01FBD</t>
  </si>
  <si>
    <t>F91FFBAAD7BBCC62F9C37581195854E8</t>
  </si>
  <si>
    <t>6CDDF92E05A85A6FE4D0B86DD05B5D02</t>
  </si>
  <si>
    <t>6CDDF92E05A85A6F181F3952DB672FA6</t>
  </si>
  <si>
    <t>6CDDF92E05A85A6FBEC7B114EC5D4067</t>
  </si>
  <si>
    <t>6CDDF92E05A85A6F90D735B01FD5F240</t>
  </si>
  <si>
    <t>B1D24DEDCE3503A08498BBBF639E19F4</t>
  </si>
  <si>
    <t>1BD1912C57D1AB37975EC1715D733532</t>
  </si>
  <si>
    <t>1BD1912C57D1AB37E922499804A35DAA</t>
  </si>
  <si>
    <t>1BD1912C57D1AB372DC8D4B3D758C98A</t>
  </si>
  <si>
    <t>1BD1912C57D1AB37D554B8B22BABB7AB</t>
  </si>
  <si>
    <t>1BD1912C57D1AB37301BD1F0BC53DF28</t>
  </si>
  <si>
    <t>E06022FE4A4EFFAEE33000181EE24C91</t>
  </si>
  <si>
    <t>DEFC850A130C29126D61C1697B03E945</t>
  </si>
  <si>
    <t>DEFC850A130C29123803B0311DA42715</t>
  </si>
  <si>
    <t>DEFC850A130C2912748DAB52B8200351</t>
  </si>
  <si>
    <t>DEFC850A130C2912A74617E0F14D45F8</t>
  </si>
  <si>
    <t>CA66F0406DA02D196D8C43E45EF30E6C</t>
  </si>
  <si>
    <t>2ADCAAA45B5E08B5CDB2166993197875</t>
  </si>
  <si>
    <t>2ADCAAA45B5E08B5E1FB7D9B9FA6660D</t>
  </si>
  <si>
    <t>2ADCAAA45B5E08B5671315A0CD15D682</t>
  </si>
  <si>
    <t>2ADCAAA45B5E08B5156D0DC738043A2B</t>
  </si>
  <si>
    <t>2ADCAAA45B5E08B5B849E49997293918</t>
  </si>
  <si>
    <t>2ADCAAA45B5E08B506CB603F02B40E4E</t>
  </si>
  <si>
    <t>2ADCAAA45B5E08B549FF1B82BCC7EE5C</t>
  </si>
  <si>
    <t>E06022FE4A4EFFAE37C524FDC5CE67B4</t>
  </si>
  <si>
    <t>E06022FE4A4EFFAE39E1526C4611D2FA</t>
  </si>
  <si>
    <t>E06022FE4A4EFFAE6FAC4FB7A9973B45</t>
  </si>
  <si>
    <t>E06022FE4A4EFFAE20006BB57E59DD7A</t>
  </si>
  <si>
    <t>E06022FE4A4EFFAE288DDC98891A7DF9</t>
  </si>
  <si>
    <t>E06022FE4A4EFFAEF066546F728311AA</t>
  </si>
  <si>
    <t>E06022FE4A4EFFAEF25A4A12F7FF77EC</t>
  </si>
  <si>
    <t>30A6460AECD480692E9753D5D69BD354</t>
  </si>
  <si>
    <t>30A6460AECD480691CA45737FA5710A9</t>
  </si>
  <si>
    <t>30A6460AECD48069480CB537F7904C3C</t>
  </si>
  <si>
    <t>30A6460AECD48069B5DD6C2C4C6761BA</t>
  </si>
  <si>
    <t>30A6460AECD48069FB51F4A80698DD6B</t>
  </si>
  <si>
    <t>30A6460AECD4806983330BE927AF8A2E</t>
  </si>
  <si>
    <t>30A6460AECD48069A4719D1F6ECA5072</t>
  </si>
  <si>
    <t>30A6460AECD480694A69F86D1A1D8F61</t>
  </si>
  <si>
    <t>3051898820670C5931D40D9112D77583</t>
  </si>
  <si>
    <t>3051898820670C59711966178F82D3B3</t>
  </si>
  <si>
    <t>3051898820670C5950EEB555266B31E2</t>
  </si>
  <si>
    <t>3051898820670C595BA159715A7C1C35</t>
  </si>
  <si>
    <t>3051898820670C599B5ACABCC2AAEE77</t>
  </si>
  <si>
    <t>3051898820670C59277FD77C16D8F335</t>
  </si>
  <si>
    <t>3051898820670C59D778E89CFA634562</t>
  </si>
  <si>
    <t>E4066051C0175F34A4DEC2F547EC473C</t>
  </si>
  <si>
    <t>E4066051C0175F34441554D42DB95135</t>
  </si>
  <si>
    <t>E4066051C0175F3491C3A881A99A3D03</t>
  </si>
  <si>
    <t>E4066051C0175F3489302CA4D459CD54</t>
  </si>
  <si>
    <t>E4066051C0175F341CC33ECD996539EA</t>
  </si>
  <si>
    <t>E4066051C0175F34F67A6C6191292C0A</t>
  </si>
  <si>
    <t>E4066051C0175F346ADAA5D09C8EAB3F</t>
  </si>
  <si>
    <t>E4066051C0175F34D88F1DC93272811D</t>
  </si>
  <si>
    <t>DEFC850A130C2912CE4CCECB0CD10EE0</t>
  </si>
  <si>
    <t>DEFC850A130C2912039D50F14340D5C9</t>
  </si>
  <si>
    <t>DEFC850A130C2912CE0CA1CEAF6589F2</t>
  </si>
  <si>
    <t>DEFC850A130C291285FFEBDBCE7562A3</t>
  </si>
  <si>
    <t>CA66F0406DA02D193DE0D3B54E41A89F</t>
  </si>
  <si>
    <t>CA66F0406DA02D19F0873D29BB9188AE</t>
  </si>
  <si>
    <t>CA66F0406DA02D1912FE6506B4B4BAE3</t>
  </si>
  <si>
    <t>CA66F0406DA02D19E91D8646A3BC3587</t>
  </si>
  <si>
    <t>CA66F0406DA02D1978F4FCE08D93BAF3</t>
  </si>
  <si>
    <t>CA66F0406DA02D19F8D3183E18180297</t>
  </si>
  <si>
    <t>968BF29027A8F78DCB61B132E6316486</t>
  </si>
  <si>
    <t>968BF29027A8F78D88BA549986D17F6A</t>
  </si>
  <si>
    <t>968BF29027A8F78DFFFF860ED0D8CA2C</t>
  </si>
  <si>
    <t>968BF29027A8F78D2C3BF23194A863C9</t>
  </si>
  <si>
    <t>968BF29027A8F78D01150E67340072CF</t>
  </si>
  <si>
    <t>968BF29027A8F78DF3D18898FAD38274</t>
  </si>
  <si>
    <t>41273006F21D3441C47F648E67E47460</t>
  </si>
  <si>
    <t>41273006F21D34411B6EEBF419CA062E</t>
  </si>
  <si>
    <t>41273006F21D344188FBF3C48E11AD9B</t>
  </si>
  <si>
    <t>41273006F21D3441357C879DE9A44833</t>
  </si>
  <si>
    <t>41273006F21D34415947D561BFB1384E</t>
  </si>
  <si>
    <t>41273006F21D34419EF4FFC3BA92E618</t>
  </si>
  <si>
    <t>41273006F21D3441B9FE445CC1DD686F</t>
  </si>
  <si>
    <t>41273006F21D3441E4EEBBDB25A170DE</t>
  </si>
  <si>
    <t>4AAE99510E88A0FD1E0FAD8431C4AA08</t>
  </si>
  <si>
    <t>4AAE99510E88A0FDCDF43AF519AE17FE</t>
  </si>
  <si>
    <t>4AAE99510E88A0FDB3F4B2925F042D7D</t>
  </si>
  <si>
    <t>4AAE99510E88A0FD57AAB0AEF497A007</t>
  </si>
  <si>
    <t>4AAE99510E88A0FDCD2D4011121DE4DF</t>
  </si>
  <si>
    <t>4AAE99510E88A0FD0F1AAF9CA7EC584D</t>
  </si>
  <si>
    <t>4AAE99510E88A0FD02111E01BD089342</t>
  </si>
  <si>
    <t>4AAE99510E88A0FDFB064F5E299D3854</t>
  </si>
  <si>
    <t>A85B48A24F19627C5755C096D58094BE</t>
  </si>
  <si>
    <t>A85B48A24F19627C8191E3F90B24A2A3</t>
  </si>
  <si>
    <t>A85B48A24F19627CB1C81782FDF9A1E3</t>
  </si>
  <si>
    <t>A85B48A24F19627CDEC730A9DF150AB2</t>
  </si>
  <si>
    <t>A85B48A24F19627CCD306246E14A4533</t>
  </si>
  <si>
    <t>A85B48A24F19627C031C6AF6733858B4</t>
  </si>
  <si>
    <t>A85B48A24F19627C8AB23B37667D12F3</t>
  </si>
  <si>
    <t>1BD1912C57D1AB371940916D711BB520</t>
  </si>
  <si>
    <t>1BD1912C57D1AB37EFCA1FC1F2F2434B</t>
  </si>
  <si>
    <t>1BD1912C57D1AB375B11BBA82B90C2CA</t>
  </si>
  <si>
    <t>54458</t>
  </si>
  <si>
    <t>54459</t>
  </si>
  <si>
    <t>54460</t>
  </si>
  <si>
    <t>54461</t>
  </si>
  <si>
    <t>54462</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</si>
  <si>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</si>
  <si>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</si>
  <si>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</si>
  <si>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</si>
  <si>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</si>
  <si>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28EBEEFC50CA4340E4DD657D42680EDB</t>
  </si>
  <si>
    <t>28EBEEFC50CA434033B2D17AF0871E99</t>
  </si>
  <si>
    <t>28EBEEFC50CA4340ED13D717EA1C07CE</t>
  </si>
  <si>
    <t>28EBEEFC50CA4340882411FFB41F60AE</t>
  </si>
  <si>
    <t>875FE5FB5F2D8D3EE0226C86482C51FD</t>
  </si>
  <si>
    <t>875FE5FB5F2D8D3EE16A675DEB6F9CCD</t>
  </si>
  <si>
    <t>875FE5FB5F2D8D3E6940735AAEE9CF3D</t>
  </si>
  <si>
    <t>69900A52113E9CE43CD99AD6B5CA3B4B</t>
  </si>
  <si>
    <t>269400C4645E20EB779149F7D62EFC80</t>
  </si>
  <si>
    <t>269400C4645E20EB60F6618112383B2C</t>
  </si>
  <si>
    <t>269400C4645E20EBE692705A2F44DB34</t>
  </si>
  <si>
    <t>269400C4645E20EB620D6757867C459F</t>
  </si>
  <si>
    <t>269400C4645E20EB0498F9D9A1CB821F</t>
  </si>
  <si>
    <t>269400C4645E20EB6A92481DF7821B98</t>
  </si>
  <si>
    <t>875FE5FB5F2D8D3E79F600A8B1B548E1</t>
  </si>
  <si>
    <t>875FE5FB5F2D8D3E8E0D1F3DBC0DA631</t>
  </si>
  <si>
    <t>875FE5FB5F2D8D3EB0036980B5F7B15E</t>
  </si>
  <si>
    <t>875FE5FB5F2D8D3EB8F63B74E3D72EDE</t>
  </si>
  <si>
    <t>875FE5FB5F2D8D3E9AAA27F516B5CEB0</t>
  </si>
  <si>
    <t>B61F6F0DC3A9D1590CB2D03365E647DE</t>
  </si>
  <si>
    <t>269400C4645E20EB692B7C00D50AC9A3</t>
  </si>
  <si>
    <t>D73B5D3E7B48B567E13947AFBF9FB0FC</t>
  </si>
  <si>
    <t>D73B5D3E7B48B567C30ECB4DE864B9FA</t>
  </si>
  <si>
    <t>D73B5D3E7B48B56743CB893CD81DC423</t>
  </si>
  <si>
    <t>D73B5D3E7B48B56704FD868A28799174</t>
  </si>
  <si>
    <t>D73B5D3E7B48B5675E69F4BBAE2CC734</t>
  </si>
  <si>
    <t>D73B5D3E7B48B567AA43DE3A6BEE0C77</t>
  </si>
  <si>
    <t>73950E4498B11969AE7D0892B92C847A</t>
  </si>
  <si>
    <t>73950E4498B11969103CCA5F1AA44B29</t>
  </si>
  <si>
    <t>73950E4498B11969E5A8D6640D985520</t>
  </si>
  <si>
    <t>73950E4498B11969AFC90DB53CAC55AA</t>
  </si>
  <si>
    <t>73950E4498B119691CC0F43DF0AA1890</t>
  </si>
  <si>
    <t>73950E4498B1196960CF3755774B3B8B</t>
  </si>
  <si>
    <t>B61F6F0DC3A9D15988DDDD4B52E32153</t>
  </si>
  <si>
    <t>D73B5D3E7B48B567C80ABFA034EF2431</t>
  </si>
  <si>
    <t>D73B5D3E7B48B5679F2912BA625DBC2A</t>
  </si>
  <si>
    <t>82126847A7E94F57A3A31D6A66A7FA84</t>
  </si>
  <si>
    <t>82126847A7E94F57DC0353BC76DE921D</t>
  </si>
  <si>
    <t>82126847A7E94F570AB7FF27B0C611EA</t>
  </si>
  <si>
    <t>82126847A7E94F57FAAD4E7AE5DAE5FE</t>
  </si>
  <si>
    <t>82126847A7E94F57B4DFDB5772155DE6</t>
  </si>
  <si>
    <t>3DA259D49FCD1F369A375CECED2D0769</t>
  </si>
  <si>
    <t>3DA259D49FCD1F361CF74E44B83193E4</t>
  </si>
  <si>
    <t>3DA259D49FCD1F36174FE6F359AA275F</t>
  </si>
  <si>
    <t>3DA259D49FCD1F364D122E168F3D813F</t>
  </si>
  <si>
    <t>3DA259D49FCD1F36C9FCCCC62EAF90D9</t>
  </si>
  <si>
    <t>3DA259D49FCD1F36C3B67407004F00DA</t>
  </si>
  <si>
    <t>39C13DB7616A7E1ED111CCACEE4C8776</t>
  </si>
  <si>
    <t>82126847A7E94F5742D737B64BB2BAC7</t>
  </si>
  <si>
    <t>82126847A7E94F57200F856010B76756</t>
  </si>
  <si>
    <t>82126847A7E94F5719C92AFE4D0F3340</t>
  </si>
  <si>
    <t>5E528A10EF72B05E943361E9F474772F</t>
  </si>
  <si>
    <t>5E528A10EF72B05E28E3AF745DE4A41C</t>
  </si>
  <si>
    <t>5E528A10EF72B05EDD6F6D24BEC13FC6</t>
  </si>
  <si>
    <t>5E528A10EF72B05EC1DBB6F0AAEF3F69</t>
  </si>
  <si>
    <t>39C13DB7616A7E1ECC4BE06E1C18B62F</t>
  </si>
  <si>
    <t>39C13DB7616A7E1E0120C2D9BEABE4D3</t>
  </si>
  <si>
    <t>79A253D15BFC87ED3CD5646240FFA4C6</t>
  </si>
  <si>
    <t>79A253D15BFC87EDFF54A6E5A290B149</t>
  </si>
  <si>
    <t>79A253D15BFC87EDFC35A1CD567114F6</t>
  </si>
  <si>
    <t>79A253D15BFC87ED640B7CE82665CFD1</t>
  </si>
  <si>
    <t>79A253D15BFC87ED2A4161840DD55B43</t>
  </si>
  <si>
    <t>5E528A10EF72B05E18D92CF87BCBB10F</t>
  </si>
  <si>
    <t>5E528A10EF72B05EC5AA824246EA6DF2</t>
  </si>
  <si>
    <t>5E528A10EF72B05ECDAF64E5E6B8129C</t>
  </si>
  <si>
    <t>5B13C7A2B238DA59D9FBB44631B13000</t>
  </si>
  <si>
    <t>5B13C7A2B238DA595486B9F4763992A8</t>
  </si>
  <si>
    <t>5B13C7A2B238DA59226B67119F08B150</t>
  </si>
  <si>
    <t>5B13C7A2B238DA59A0A6C39D731C3AC0</t>
  </si>
  <si>
    <t>79A253D15BFC87ED25AFF8FF8FE06B41</t>
  </si>
  <si>
    <t>79A253D15BFC87ED26C9C5390DD4A92B</t>
  </si>
  <si>
    <t>79A253D15BFC87ED379CE0571824732D</t>
  </si>
  <si>
    <t>2053F45D7604113AD22C3FAAA1BC32B6</t>
  </si>
  <si>
    <t>2053F45D7604113A2CBB12CCA70A7CD9</t>
  </si>
  <si>
    <t>2053F45D7604113A5364E5F3A6D002BA</t>
  </si>
  <si>
    <t>2053F45D7604113A4BEB99C3047D00B3</t>
  </si>
  <si>
    <t>5B13C7A2B238DA594A9760A5C91BC16A</t>
  </si>
  <si>
    <t>5B13C7A2B238DA5946CC2893F1FAB31C</t>
  </si>
  <si>
    <t>5B13C7A2B238DA59EA5D1F94D1084C6D</t>
  </si>
  <si>
    <t>5B13C7A2B238DA59E1F272156F68DF40</t>
  </si>
  <si>
    <t>1743030C8966AFEA1479D003DBD91BF5</t>
  </si>
  <si>
    <t>1743030C8966AFEAF2B6A99180F9BC50</t>
  </si>
  <si>
    <t>1743030C8966AFEA021D5BE40AF1D4B2</t>
  </si>
  <si>
    <t>B61F6F0DC3A9D159D30B79E00E60C454</t>
  </si>
  <si>
    <t>B61F6F0DC3A9D159A7EF82139CADD7E1</t>
  </si>
  <si>
    <t>B61F6F0DC3A9D159F09A02C75A3235D9</t>
  </si>
  <si>
    <t>B61F6F0DC3A9D159105BB4FE66068847</t>
  </si>
  <si>
    <t>B61F6F0DC3A9D1595CBA6CD3CD38FFD0</t>
  </si>
  <si>
    <t>6E6B67021630E7A969DBDE94A20BB56B</t>
  </si>
  <si>
    <t>6E6B67021630E7A9BAA6C1F9FF1E7C5A</t>
  </si>
  <si>
    <t>1743030C8966AFEA4633A60C95611904</t>
  </si>
  <si>
    <t>1743030C8966AFEAA0FC4D9A21EF3EED</t>
  </si>
  <si>
    <t>1743030C8966AFEAFB97643B7DD0993B</t>
  </si>
  <si>
    <t>1743030C8966AFEA866CF5B32FCD0484</t>
  </si>
  <si>
    <t>D0BBE788C00EE93E61289C27FEE2034F</t>
  </si>
  <si>
    <t>D0BBE788C00EE93E59A216527AB94FD7</t>
  </si>
  <si>
    <t>1743030C8966AFEA4703BB88B8266B20</t>
  </si>
  <si>
    <t>6E6B67021630E7A9CA0FB7FF877E5B6A</t>
  </si>
  <si>
    <t>6E6B67021630E7A94F34CEA3DEBF94DA</t>
  </si>
  <si>
    <t>6E6B67021630E7A956486FD2589A9914</t>
  </si>
  <si>
    <t>6E6B67021630E7A95F10F4B669B5704D</t>
  </si>
  <si>
    <t>6E6B67021630E7A97CBABE45BB5D7DCF</t>
  </si>
  <si>
    <t>6E6B67021630E7A909905A2FB61FEB4D</t>
  </si>
  <si>
    <t>7A902012FA4A811399C194719155409E</t>
  </si>
  <si>
    <t>D0BBE788C00EE93E3011C00E18DBF4AD</t>
  </si>
  <si>
    <t>D0BBE788C00EE93E56CC22243F9D55AA</t>
  </si>
  <si>
    <t>D0BBE788C00EE93E2F6B09100D204CB7</t>
  </si>
  <si>
    <t>D0BBE788C00EE93E80AEE0E2449E0253</t>
  </si>
  <si>
    <t>D0BBE788C00EE93E1C66F374FF3E89D8</t>
  </si>
  <si>
    <t>83B8D5EC07FED31243E7661A60074D15</t>
  </si>
  <si>
    <t>83B8D5EC07FED312C883F50ECE64D811</t>
  </si>
  <si>
    <t>7A902012FA4A81131F48F50700EA45A0</t>
  </si>
  <si>
    <t>7A902012FA4A8113FCEDCB40E147AF20</t>
  </si>
  <si>
    <t>7A902012FA4A8113902021609237BDCD</t>
  </si>
  <si>
    <t>7A902012FA4A811334613347CEF3020A</t>
  </si>
  <si>
    <t>7A902012FA4A8113A8FB4754EA2C085B</t>
  </si>
  <si>
    <t>7A902012FA4A8113A3256F71689F007E</t>
  </si>
  <si>
    <t>7A902012FA4A81135D5C10388FB93CE1</t>
  </si>
  <si>
    <t>83B8D5EC07FED312ED244CDA0901E1C0</t>
  </si>
  <si>
    <t>83B8D5EC07FED312CE85A0DD111503DA</t>
  </si>
  <si>
    <t>83B8D5EC07FED31200590F2901A50C3D</t>
  </si>
  <si>
    <t>83B8D5EC07FED31219F2D22B3E46C786</t>
  </si>
  <si>
    <t>83B8D5EC07FED31203095FE14E7EC320</t>
  </si>
  <si>
    <t>83B8D5EC07FED312FE176880213494BD</t>
  </si>
  <si>
    <t>9A6BA67CC80E060E55E1A096FC5C3646</t>
  </si>
  <si>
    <t>73950E4498B119699F424EE0A484F670</t>
  </si>
  <si>
    <t>39C13DB7616A7E1E1302CD8084988EA3</t>
  </si>
  <si>
    <t>39C13DB7616A7E1EDE85A5BE7D9C2022</t>
  </si>
  <si>
    <t>39C13DB7616A7E1ECA8EEC50D2402174</t>
  </si>
  <si>
    <t>39C13DB7616A7E1EB482D73CCD3A0261</t>
  </si>
  <si>
    <t>39C13DB7616A7E1EEB3CB1B1694251DE</t>
  </si>
  <si>
    <t>9A6BA67CC80E060E49F743D12B4E0A88</t>
  </si>
  <si>
    <t>9A6BA67CC80E060E1DC1C3591545487A</t>
  </si>
  <si>
    <t>9A6BA67CC80E060E8345DCE2AF256680</t>
  </si>
  <si>
    <t>9A6BA67CC80E060EB33400F089D79F35</t>
  </si>
  <si>
    <t>9A6BA67CC80E060E4E7D39A16C6943F3</t>
  </si>
  <si>
    <t>9A6BA67CC80E060E4A5C005D73D20354</t>
  </si>
  <si>
    <t>9A6BA67CC80E060EA4FDD89325E49548</t>
  </si>
  <si>
    <t>3DA259D49FCD1F36B35AAD77F5D99153</t>
  </si>
  <si>
    <t>3DA259D49FCD1F36A2B822F86BEA0E51</t>
  </si>
  <si>
    <t>F4C7DE7CE357399D451C349CE4A5DB6B</t>
  </si>
  <si>
    <t>DF161E67139DB6410D789BC38CDD3506</t>
  </si>
  <si>
    <t>DF161E67139DB641E9188C3FB078BB2D</t>
  </si>
  <si>
    <t>DF161E67139DB6410453D62DEB4E5AFF</t>
  </si>
  <si>
    <t>DF161E67139DB641390EC7CEB422628C</t>
  </si>
  <si>
    <t>DF161E67139DB64159169A6F65F0F6F4</t>
  </si>
  <si>
    <t>6358A8E00424CCADD2960CD34D52BB86</t>
  </si>
  <si>
    <t>6358A8E00424CCAD2B66890632F3164A</t>
  </si>
  <si>
    <t>6358A8E00424CCAD2F6B1EF5A9E9463A</t>
  </si>
  <si>
    <t>6358A8E00424CCAD289E620AFD3F72F8</t>
  </si>
  <si>
    <t>6358A8E00424CCAD9E7E085F20B13322</t>
  </si>
  <si>
    <t>6358A8E00424CCADDBEE299E5470EA3F</t>
  </si>
  <si>
    <t>6358A8E00424CCAD65AECC4062A5698B</t>
  </si>
  <si>
    <t>DF161E67139DB6412C73ED30C6C8DE55</t>
  </si>
  <si>
    <t>DF161E67139DB64195073312E726DE3C</t>
  </si>
  <si>
    <t>DF161E67139DB6418594BB4AC1AEB194</t>
  </si>
  <si>
    <t>127A11E8EDE0A4B52E49E6076A20D9B6</t>
  </si>
  <si>
    <t>127A11E8EDE0A4B5452F2B1BF960526E</t>
  </si>
  <si>
    <t>127A11E8EDE0A4B5A8AC22C257ACA8F7</t>
  </si>
  <si>
    <t>323BC7799A04CB5EAAF325C7908242C1</t>
  </si>
  <si>
    <t>323BC7799A04CB5E451FBB6EF5B062BC</t>
  </si>
  <si>
    <t>323BC7799A04CB5EF646431DA09E8B5E</t>
  </si>
  <si>
    <t>323BC7799A04CB5E24A817566A59D4E5</t>
  </si>
  <si>
    <t>323BC7799A04CB5EA74EF7E03E056859</t>
  </si>
  <si>
    <t>323BC7799A04CB5ECEC1ECE74F649C0E</t>
  </si>
  <si>
    <t>323BC7799A04CB5E91114C17FD393D8E</t>
  </si>
  <si>
    <t>127A11E8EDE0A4B5681A0D9C16D22D79</t>
  </si>
  <si>
    <t>127A11E8EDE0A4B514B3143E89DF5F8E</t>
  </si>
  <si>
    <t>127A11E8EDE0A4B53BB4A63DFC953C57</t>
  </si>
  <si>
    <t>127A11E8EDE0A4B5D2232537523A3D9E</t>
  </si>
  <si>
    <t>01ADDBC6A6672736C5A35C7AF05B3393</t>
  </si>
  <si>
    <t>01ADDBC6A667273634F2DEFF843068D0</t>
  </si>
  <si>
    <t>323BC7799A04CB5E4D731924FDB9087E</t>
  </si>
  <si>
    <t>8D7C43D59A79975B3CAAA50DDAD59C36</t>
  </si>
  <si>
    <t>8D7C43D59A79975BC41790D493E11E50</t>
  </si>
  <si>
    <t>8D7C43D59A79975B0F85050E8B9EE4E7</t>
  </si>
  <si>
    <t>8D7C43D59A79975BCDF7BA00B85F42CE</t>
  </si>
  <si>
    <t>8D7C43D59A79975B33243EC2F3880F31</t>
  </si>
  <si>
    <t>8D7C43D59A79975BB549ED122DE89FC9</t>
  </si>
  <si>
    <t>01ADDBC6A667273628BD2C68CF60BB56</t>
  </si>
  <si>
    <t>01ADDBC6A6672736D1DF4C7764729714</t>
  </si>
  <si>
    <t>01ADDBC6A66727366C08D9AAEAE51445</t>
  </si>
  <si>
    <t>01ADDBC6A6672736C1AAD7D07FCC83A7</t>
  </si>
  <si>
    <t>01ADDBC6A6672736A227656793C29663</t>
  </si>
  <si>
    <t>01ADDBC6A6672736851BC6E7E11E1245</t>
  </si>
  <si>
    <t>0A602C1AD8D869D646991C927872F628</t>
  </si>
  <si>
    <t>8D7C43D59A79975B89F35A74C56F36E4</t>
  </si>
  <si>
    <t>8D7C43D59A79975BC141A7991B6DC6F9</t>
  </si>
  <si>
    <t>59C9B4D7F4538986F3B89F9E65F67343</t>
  </si>
  <si>
    <t>59C9B4D7F4538986F93AC0D2C853DD49</t>
  </si>
  <si>
    <t>59C9B4D7F4538986B676D03498ABE111</t>
  </si>
  <si>
    <t>59C9B4D7F4538986DF49214B9182B95A</t>
  </si>
  <si>
    <t>59C9B4D7F4538986D39BB1BA43418CE3</t>
  </si>
  <si>
    <t>0A602C1AD8D869D6C43069621145F920</t>
  </si>
  <si>
    <t>0A602C1AD8D869D65CA70380CA200090</t>
  </si>
  <si>
    <t>0A602C1AD8D869D68C99ACDBA01AA72F</t>
  </si>
  <si>
    <t>0A602C1AD8D869D64B4061C1040C0008</t>
  </si>
  <si>
    <t>0A602C1AD8D869D6C874BB93D26DAC1C</t>
  </si>
  <si>
    <t>0A602C1AD8D869D65E505DAAECF7FEA0</t>
  </si>
  <si>
    <t>0A602C1AD8D869D6215837AA45C4B449</t>
  </si>
  <si>
    <t>59C9B4D7F4538986488A8B622ABCF7C8</t>
  </si>
  <si>
    <t>59C9B4D7F45389868F284B55F6F7A145</t>
  </si>
  <si>
    <t>E2887A888DAECA9C6BF028FCCE03DE13</t>
  </si>
  <si>
    <t>E2887A888DAECA9CB5EEB7F1829EC03E</t>
  </si>
  <si>
    <t>E2887A888DAECA9C593C757E93D8A83B</t>
  </si>
  <si>
    <t>E2887A888DAECA9C2099CF847E1B7822</t>
  </si>
  <si>
    <t>59C9B4D7F4538986B6059D7FB6E5A08D</t>
  </si>
  <si>
    <t>69900A52113E9CE4A6713B92AC7E4D3A</t>
  </si>
  <si>
    <t>69900A52113E9CE4FF42282FDF27338A</t>
  </si>
  <si>
    <t>69900A52113E9CE40AB1572B208A32D9</t>
  </si>
  <si>
    <t>69900A52113E9CE40BAF3CACA0B77A6D</t>
  </si>
  <si>
    <t>69900A52113E9CE40479D081253EAA0E</t>
  </si>
  <si>
    <t>69900A52113E9CE47A760E5498BD0372</t>
  </si>
  <si>
    <t>69900A52113E9CE4953570DD8E80C752</t>
  </si>
  <si>
    <t>E2887A888DAECA9CCB1585C6EA5C6C49</t>
  </si>
  <si>
    <t>E2887A888DAECA9C829F9BD6E8F23C86</t>
  </si>
  <si>
    <t>28EBEEFC50CA434063BD64717B706509</t>
  </si>
  <si>
    <t>28EBEEFC50CA434022D032D5E5484922</t>
  </si>
  <si>
    <t>28EBEEFC50CA4340A9F158EBFDD69AE2</t>
  </si>
  <si>
    <t>28EBEEFC50CA43407D4D2CA6C1927C17</t>
  </si>
  <si>
    <t>E2887A888DAECA9C059EC9A70103B77C</t>
  </si>
  <si>
    <t>7928780D2604D3CBA07BDCF941EB003D</t>
  </si>
  <si>
    <t>F4C7DE7CE357399D4BC553D179C9B316</t>
  </si>
  <si>
    <t>F4C7DE7CE357399D8EEA4F5ED9816F9F</t>
  </si>
  <si>
    <t>F4C7DE7CE357399D721C1E845F59EEEE</t>
  </si>
  <si>
    <t>D4CF6A555DB3EA15A0A2009AF27299BD</t>
  </si>
  <si>
    <t>D4CF6A555DB3EA1572D3F0DCA081F2C7</t>
  </si>
  <si>
    <t>2053F45D7604113AFB9190FF18EEA8C8</t>
  </si>
  <si>
    <t>217A8559905145796FD7D78BD04504F3</t>
  </si>
  <si>
    <t>217A8559905145796B4361E862392DE9</t>
  </si>
  <si>
    <t>217A855990514579F2392CF19F7E6B07</t>
  </si>
  <si>
    <t>217A85599051457928B3A7AF76D07DBE</t>
  </si>
  <si>
    <t>217A855990514579106326F27EB9E215</t>
  </si>
  <si>
    <t>9F17AAC30E203F9B675EB0011AAF8B44</t>
  </si>
  <si>
    <t>9F17AAC30E203F9B8B2A8247B7CD6E3D</t>
  </si>
  <si>
    <t>209828BE34ACA70FE2391A482A072BF7</t>
  </si>
  <si>
    <t>209828BE34ACA70F6D23C086409CD6B7</t>
  </si>
  <si>
    <t>D4CF6A555DB3EA15ED67B1F506FFD5D0</t>
  </si>
  <si>
    <t>D4CF6A555DB3EA1542F8E0E701F90EBF</t>
  </si>
  <si>
    <t>209828BE34ACA70FC23B7A8D30583414</t>
  </si>
  <si>
    <t>209828BE34ACA70FA092C0A52746D121</t>
  </si>
  <si>
    <t>DA30F08B514848BCC48039E899DBB5EA</t>
  </si>
  <si>
    <t>DA30F08B514848BC9F4FDE744F6F8FB4</t>
  </si>
  <si>
    <t>DA30F08B514848BC97B37286FF856EC9</t>
  </si>
  <si>
    <t>DA30F08B514848BC9F18AA4BF69CCC92</t>
  </si>
  <si>
    <t>DA30F08B514848BC07B4BAC8C5FEE17F</t>
  </si>
  <si>
    <t>DA30F08B514848BC9325C8D9DE3B34DC</t>
  </si>
  <si>
    <t>DA30F08B514848BC367831080CECF616</t>
  </si>
  <si>
    <t>DA30F08B514848BC1BCEC197B8A596B7</t>
  </si>
  <si>
    <t>D4CF6A555DB3EA15F03BCCC5F2C828F6</t>
  </si>
  <si>
    <t>9F17AAC30E203F9B7958939EA035BDFA</t>
  </si>
  <si>
    <t>9F17AAC30E203F9B9021C2579F7F6C29</t>
  </si>
  <si>
    <t>9F17AAC30E203F9B44B449E5C275D31C</t>
  </si>
  <si>
    <t>209828BE34ACA70F1665E56A126E2D0B</t>
  </si>
  <si>
    <t>209828BE34ACA70F1B57D9353FE3F2C8</t>
  </si>
  <si>
    <t>D4CF6A555DB3EA15743EACA58A7B061E</t>
  </si>
  <si>
    <t>D4CF6A555DB3EA1544D2E7202CC16EEC</t>
  </si>
  <si>
    <t>9F17AAC30E203F9B5ADAD32EE1A187CA</t>
  </si>
  <si>
    <t>9F17AAC30E203F9B14725B3FD5F569FB</t>
  </si>
  <si>
    <t>9F17AAC30E203F9B8D82545A186872CC</t>
  </si>
  <si>
    <t>209828BE34ACA70F8B7A191F9A2FBD37</t>
  </si>
  <si>
    <t>217A855990514579A844AE27FCC60404</t>
  </si>
  <si>
    <t>217A855990514579D438C2B276A07360</t>
  </si>
  <si>
    <t>217A8559905145797FC6E31332FC10B6</t>
  </si>
  <si>
    <t>F4C7DE7CE357399DCB302A43603DB4FD</t>
  </si>
  <si>
    <t>F4C7DE7CE357399DB6869EC1DB212F39</t>
  </si>
  <si>
    <t>F4C7DE7CE357399D990B5F08B4BE381C</t>
  </si>
  <si>
    <t>F4C7DE7CE357399D51E4CC63DD2DF91D</t>
  </si>
  <si>
    <t>2053F45D7604113AF98D95B7D120259C</t>
  </si>
  <si>
    <t>2053F45D7604113AD51AB094EAD671EB</t>
  </si>
  <si>
    <t>D4CF6A555DB3EA15488149BE04EDB757</t>
  </si>
  <si>
    <t>6CDDF92E05A85A6FF89ED9805CF3CC27</t>
  </si>
  <si>
    <t>6CDDF92E05A85A6F55FFCB0399D0D40C</t>
  </si>
  <si>
    <t>6CDDF92E05A85A6FA35ADD2CFCD325DB</t>
  </si>
  <si>
    <t>2ADCAAA45B5E08B58CDB1C6E71358219</t>
  </si>
  <si>
    <t>C17EB0A33A7059A33856261D6CD83339</t>
  </si>
  <si>
    <t>C17EB0A33A7059A33902CC675198F6C6</t>
  </si>
  <si>
    <t>C17EB0A33A7059A368B8D5E3482BC82D</t>
  </si>
  <si>
    <t>C17EB0A33A7059A3495483CE9390418B</t>
  </si>
  <si>
    <t>C17EB0A33A7059A34DF3888CC7127D00</t>
  </si>
  <si>
    <t>C17EB0A33A7059A36A27A86FECD27091</t>
  </si>
  <si>
    <t>C17EB0A33A7059A3A397DC04E5CBD2D7</t>
  </si>
  <si>
    <t>C17EB0A33A7059A32865F1DB895D4118</t>
  </si>
  <si>
    <t>B1D24DEDCE3503A0BC48A6A43AC0F47D</t>
  </si>
  <si>
    <t>B1D24DEDCE3503A09CFD91404A57F34E</t>
  </si>
  <si>
    <t>B1D24DEDCE3503A077100B7501FB2E8C</t>
  </si>
  <si>
    <t>B1D24DEDCE3503A0FD7460E5A6E7EA26</t>
  </si>
  <si>
    <t>B1D24DEDCE3503A002E43182C8B7C74C</t>
  </si>
  <si>
    <t>B1D24DEDCE3503A0CFA29B1774D3D15F</t>
  </si>
  <si>
    <t>F91FFBAAD7BBCC629165DF74297D931D</t>
  </si>
  <si>
    <t>F91FFBAAD7BBCC62DF6CEE6DF2B9F08E</t>
  </si>
  <si>
    <t>F91FFBAAD7BBCC623B4B9D23544CE9D5</t>
  </si>
  <si>
    <t>B1D24DEDCE3503A0CFF7C95B850E671A</t>
  </si>
  <si>
    <t>F91FFBAAD7BBCC62E382A62262E4745F</t>
  </si>
  <si>
    <t>F91FFBAAD7BBCC623B132BB081E5C1A1</t>
  </si>
  <si>
    <t>F91FFBAAD7BBCC620FED5B7A951F31F0</t>
  </si>
  <si>
    <t>F91FFBAAD7BBCC62769A83DC31770D26</t>
  </si>
  <si>
    <t>968BF29027A8F78D6765956E8790064C</t>
  </si>
  <si>
    <t>F91FFBAAD7BBCC623BAE89E50B31197F</t>
  </si>
  <si>
    <t>6CDDF92E05A85A6F9788F384B4D96DC7</t>
  </si>
  <si>
    <t>6CDDF92E05A85A6FF813EA248935A0BE</t>
  </si>
  <si>
    <t>6CDDF92E05A85A6FAF60AD653657443E</t>
  </si>
  <si>
    <t>6CDDF92E05A85A6F7767A2BA0CA14898</t>
  </si>
  <si>
    <t>B1D24DEDCE3503A035A04B6682EC65A8</t>
  </si>
  <si>
    <t>1BD1912C57D1AB37B4C60630F0836F10</t>
  </si>
  <si>
    <t>1BD1912C57D1AB373B3B357D4B408F39</t>
  </si>
  <si>
    <t>1BD1912C57D1AB3766399E8C31E7DC3A</t>
  </si>
  <si>
    <t>1BD1912C57D1AB3796E5EF5AE106329D</t>
  </si>
  <si>
    <t>1BD1912C57D1AB37B302C40298A0283D</t>
  </si>
  <si>
    <t>E06022FE4A4EFFAEDCC3578608DEFF21</t>
  </si>
  <si>
    <t>DEFC850A130C29120EEA06491F36B7DC</t>
  </si>
  <si>
    <t>DEFC850A130C2912211634F55B14EEA3</t>
  </si>
  <si>
    <t>DEFC850A130C2912127E6550C89885B5</t>
  </si>
  <si>
    <t>DEFC850A130C2912E8B77AF585E8D4BF</t>
  </si>
  <si>
    <t>CA66F0406DA02D19060522963C545A53</t>
  </si>
  <si>
    <t>2ADCAAA45B5E08B5640826512514CF40</t>
  </si>
  <si>
    <t>2ADCAAA45B5E08B5D0E8566166431EE9</t>
  </si>
  <si>
    <t>2ADCAAA45B5E08B5AD661564BC89C5F3</t>
  </si>
  <si>
    <t>2ADCAAA45B5E08B51AE0A14BB149D327</t>
  </si>
  <si>
    <t>2ADCAAA45B5E08B572C28429AE12801D</t>
  </si>
  <si>
    <t>2ADCAAA45B5E08B5D6C536B7DC444AF7</t>
  </si>
  <si>
    <t>2ADCAAA45B5E08B5AE67C608EAAE161D</t>
  </si>
  <si>
    <t>E06022FE4A4EFFAE929F4A72E3B165EA</t>
  </si>
  <si>
    <t>E06022FE4A4EFFAEA6112ED8C2B164AA</t>
  </si>
  <si>
    <t>E06022FE4A4EFFAEC600D21CB3BE2EA9</t>
  </si>
  <si>
    <t>E06022FE4A4EFFAE5F5E47B720333A3E</t>
  </si>
  <si>
    <t>E06022FE4A4EFFAEC5F90AF44D573BB9</t>
  </si>
  <si>
    <t>E06022FE4A4EFFAE1EF8CCEC217EAA54</t>
  </si>
  <si>
    <t>E06022FE4A4EFFAEB5B3D747CFBF1163</t>
  </si>
  <si>
    <t>30A6460AECD4806988217E038FF3946F</t>
  </si>
  <si>
    <t>30A6460AECD4806989B2811D9E9746D3</t>
  </si>
  <si>
    <t>30A6460AECD480690AFF36422B9DF1E8</t>
  </si>
  <si>
    <t>30A6460AECD480694F35181A42C411FD</t>
  </si>
  <si>
    <t>30A6460AECD48069B2F20936D049F5BA</t>
  </si>
  <si>
    <t>30A6460AECD480697382B61166C58D49</t>
  </si>
  <si>
    <t>30A6460AECD48069066A0C0872C49605</t>
  </si>
  <si>
    <t>30A6460AECD4806977489EF65EDF5200</t>
  </si>
  <si>
    <t>3051898820670C590ADFB59ED3E1DF8B</t>
  </si>
  <si>
    <t>3051898820670C59EC4E6F0BDD468ABB</t>
  </si>
  <si>
    <t>3051898820670C59C8ADB60E9E70491B</t>
  </si>
  <si>
    <t>3051898820670C591FB6D0FBD88279F0</t>
  </si>
  <si>
    <t>3051898820670C593E199F5C817F0419</t>
  </si>
  <si>
    <t>3051898820670C5913EA56842BEDE946</t>
  </si>
  <si>
    <t>3051898820670C59D8C97CC22BBF0D63</t>
  </si>
  <si>
    <t>E4066051C0175F34A11E55C41D42EA4E</t>
  </si>
  <si>
    <t>E4066051C0175F348FEF92C89CB193FC</t>
  </si>
  <si>
    <t>E4066051C0175F34C58239F3F1CF244F</t>
  </si>
  <si>
    <t>E4066051C0175F34D0B37BB1246ABCD5</t>
  </si>
  <si>
    <t>E4066051C0175F346AFBC6638A733270</t>
  </si>
  <si>
    <t>E4066051C0175F3417167BB9C1D7EC1A</t>
  </si>
  <si>
    <t>E4066051C0175F341B3C5082D765C192</t>
  </si>
  <si>
    <t>E4066051C0175F348756160D853366F9</t>
  </si>
  <si>
    <t>DEFC850A130C29127BD259987DD5D6C1</t>
  </si>
  <si>
    <t>DEFC850A130C2912950A2DDBBB3BB04A</t>
  </si>
  <si>
    <t>DEFC850A130C291207714C9239EFC59A</t>
  </si>
  <si>
    <t>DEFC850A130C29129452F58947DE9404</t>
  </si>
  <si>
    <t>CA66F0406DA02D19731CBE8FAE66B14D</t>
  </si>
  <si>
    <t>CA66F0406DA02D19FAA8E565006A74D5</t>
  </si>
  <si>
    <t>CA66F0406DA02D1983A3B8EFFBAEDD78</t>
  </si>
  <si>
    <t>CA66F0406DA02D19C36F69B2138A9103</t>
  </si>
  <si>
    <t>CA66F0406DA02D19A792463F80B3DAD5</t>
  </si>
  <si>
    <t>CA66F0406DA02D19E510A8DAB45E7CD5</t>
  </si>
  <si>
    <t>968BF29027A8F78D2BDF73E6D753C5BA</t>
  </si>
  <si>
    <t>968BF29027A8F78DEC3DE8497550B3E5</t>
  </si>
  <si>
    <t>968BF29027A8F78D328C10F5501A1136</t>
  </si>
  <si>
    <t>968BF29027A8F78D404A327E5C1E62C6</t>
  </si>
  <si>
    <t>968BF29027A8F78D75153CCB80FC5A99</t>
  </si>
  <si>
    <t>968BF29027A8F78D35687CEB3DF0A5A4</t>
  </si>
  <si>
    <t>968BF29027A8F78D37B0B6CBB4A87434</t>
  </si>
  <si>
    <t>41273006F21D344145D3CF1534B1C799</t>
  </si>
  <si>
    <t>41273006F21D3441FCD23F8EDD78DCAA</t>
  </si>
  <si>
    <t>41273006F21D3441C209C94B77268DA3</t>
  </si>
  <si>
    <t>41273006F21D344190E457911FED7B20</t>
  </si>
  <si>
    <t>41273006F21D34415B112B638E48025A</t>
  </si>
  <si>
    <t>41273006F21D3441E4DDE468C108E3E5</t>
  </si>
  <si>
    <t>41273006F21D3441571411E58BFA3B16</t>
  </si>
  <si>
    <t>4AAE99510E88A0FDA507525A52BF4A14</t>
  </si>
  <si>
    <t>4AAE99510E88A0FDE5FB0A4BC756B831</t>
  </si>
  <si>
    <t>4AAE99510E88A0FD31154DEB76B722CA</t>
  </si>
  <si>
    <t>4AAE99510E88A0FD15107B782701E134</t>
  </si>
  <si>
    <t>4AAE99510E88A0FDF9F61EEF54A501C9</t>
  </si>
  <si>
    <t>4AAE99510E88A0FD6B3F70FF3BC50FFB</t>
  </si>
  <si>
    <t>4AAE99510E88A0FD5CA8CECDB6C1372F</t>
  </si>
  <si>
    <t>4AAE99510E88A0FD98EB68985B483FD5</t>
  </si>
  <si>
    <t>A85B48A24F19627C19EE80FBB4DCA895</t>
  </si>
  <si>
    <t>A85B48A24F19627CA052AF56207F2DEB</t>
  </si>
  <si>
    <t>A85B48A24F19627C31BE743D9E6ED919</t>
  </si>
  <si>
    <t>A85B48A24F19627C6D0773E5CB69DEF9</t>
  </si>
  <si>
    <t>A85B48A24F19627C894CCFFDEFB74FE5</t>
  </si>
  <si>
    <t>A85B48A24F19627CB5052E94E2EC41F8</t>
  </si>
  <si>
    <t>A85B48A24F19627C5A676E9C9596CFF7</t>
  </si>
  <si>
    <t>A85B48A24F19627C8A227710CEA218FC</t>
  </si>
  <si>
    <t>1BD1912C57D1AB374FB35912B4F6D32A</t>
  </si>
  <si>
    <t>1BD1912C57D1AB37764AAFDEA04037F3</t>
  </si>
  <si>
    <t>54478</t>
  </si>
  <si>
    <t>54479</t>
  </si>
  <si>
    <t>Descripción de las prestaciones en especie</t>
  </si>
  <si>
    <t>Periodicidad de las prestaciones en especie</t>
  </si>
  <si>
    <t>28EBEEFC50CA4340DA819BFD718C7335</t>
  </si>
  <si>
    <t>28EBEEFC50CA4340664D47BF92519939</t>
  </si>
  <si>
    <t>28EBEEFC50CA434036B73C6DC0A178FE</t>
  </si>
  <si>
    <t>28EBEEFC50CA43406158196CB86BBA73</t>
  </si>
  <si>
    <t>875FE5FB5F2D8D3E3B4EC0D55BDA70C2</t>
  </si>
  <si>
    <t>875FE5FB5F2D8D3EA48F1DBFB9944108</t>
  </si>
  <si>
    <t>875FE5FB5F2D8D3E8820B9EC327AF7AD</t>
  </si>
  <si>
    <t>69900A52113E9CE426D117E387206A44</t>
  </si>
  <si>
    <t>269400C4645E20EB51AC99DE47B17B7F</t>
  </si>
  <si>
    <t>269400C4645E20EB1314930B58AAF3E8</t>
  </si>
  <si>
    <t>269400C4645E20EB883BB14063B817B7</t>
  </si>
  <si>
    <t>269400C4645E20EB1793A56817AB8FA1</t>
  </si>
  <si>
    <t>269400C4645E20EB6F98394C2DF641C5</t>
  </si>
  <si>
    <t>269400C4645E20EB4D9A56AE24C2B738</t>
  </si>
  <si>
    <t>875FE5FB5F2D8D3E933B8FA3530ED924</t>
  </si>
  <si>
    <t>875FE5FB5F2D8D3EAC5F2A14F1EAD43D</t>
  </si>
  <si>
    <t>875FE5FB5F2D8D3E429ABAC365A7FF99</t>
  </si>
  <si>
    <t>875FE5FB5F2D8D3E2E4E0372DA5E7CFC</t>
  </si>
  <si>
    <t>875FE5FB5F2D8D3EFC2D7712DB5CEE09</t>
  </si>
  <si>
    <t>B61F6F0DC3A9D159E490889B2D3FB04B</t>
  </si>
  <si>
    <t>269400C4645E20EB8FB83A1BA0B08F01</t>
  </si>
  <si>
    <t>D73B5D3E7B48B56739C21E4FEA9F7821</t>
  </si>
  <si>
    <t>D73B5D3E7B48B5673B6300A33C9BC11F</t>
  </si>
  <si>
    <t>D73B5D3E7B48B567375914BB49F376A2</t>
  </si>
  <si>
    <t>D73B5D3E7B48B567011502B3A21003D9</t>
  </si>
  <si>
    <t>D73B5D3E7B48B56782B884BF1681AAFB</t>
  </si>
  <si>
    <t>D73B5D3E7B48B56784A9EA7CE701E4BB</t>
  </si>
  <si>
    <t>73950E4498B1196946CE405E0CD7309A</t>
  </si>
  <si>
    <t>73950E4498B119690B7DFA883EE30CC8</t>
  </si>
  <si>
    <t>73950E4498B11969455D57B4F0D3E4C4</t>
  </si>
  <si>
    <t>73950E4498B1196914B19B6C7B98B71D</t>
  </si>
  <si>
    <t>73950E4498B119693EFCFB33C9D8438C</t>
  </si>
  <si>
    <t>73950E4498B119693E9257E30CBC91F0</t>
  </si>
  <si>
    <t>B61F6F0DC3A9D1593A4C26F7908C04E2</t>
  </si>
  <si>
    <t>D73B5D3E7B48B5676D495A3F9B9C294D</t>
  </si>
  <si>
    <t>D73B5D3E7B48B567CAEF3EE215B47893</t>
  </si>
  <si>
    <t>82126847A7E94F57D65CAE77B789A6BF</t>
  </si>
  <si>
    <t>82126847A7E94F575F81C4F2D7779311</t>
  </si>
  <si>
    <t>82126847A7E94F5746CA7B5DF4023BB4</t>
  </si>
  <si>
    <t>82126847A7E94F57710CB2A459DA2624</t>
  </si>
  <si>
    <t>82126847A7E94F578C4123D731462B4D</t>
  </si>
  <si>
    <t>3DA259D49FCD1F36979191053BFFD22E</t>
  </si>
  <si>
    <t>3DA259D49FCD1F3610933DD31F69E88A</t>
  </si>
  <si>
    <t>3DA259D49FCD1F360CB982DD04574AF0</t>
  </si>
  <si>
    <t>3DA259D49FCD1F36D3F9300FC2C944B9</t>
  </si>
  <si>
    <t>3DA259D49FCD1F36E8425A110D7D60EF</t>
  </si>
  <si>
    <t>3DA259D49FCD1F36F3AF70F0F3295165</t>
  </si>
  <si>
    <t>39C13DB7616A7E1E40DDCEA6198DF11A</t>
  </si>
  <si>
    <t>82126847A7E94F578A8086F49A7C3920</t>
  </si>
  <si>
    <t>82126847A7E94F57E091F984A06FD203</t>
  </si>
  <si>
    <t>82126847A7E94F574296139953F9DD5D</t>
  </si>
  <si>
    <t>5E528A10EF72B05E766E10C5B83A204D</t>
  </si>
  <si>
    <t>5E528A10EF72B05E251FAC51961AA8ED</t>
  </si>
  <si>
    <t>5E528A10EF72B05E4ECD48D7C4FBE59C</t>
  </si>
  <si>
    <t>5E528A10EF72B05E196B472557D271C6</t>
  </si>
  <si>
    <t>39C13DB7616A7E1E0DD2E23EB61BEEC8</t>
  </si>
  <si>
    <t>39C13DB7616A7E1E7E9AAC81B6E16F5D</t>
  </si>
  <si>
    <t>79A253D15BFC87EDB6994BBB77D7C9A0</t>
  </si>
  <si>
    <t>79A253D15BFC87EDE3CEB03F621EB45A</t>
  </si>
  <si>
    <t>79A253D15BFC87EDD77E615C96CD6594</t>
  </si>
  <si>
    <t>79A253D15BFC87ED94511C1187275AC9</t>
  </si>
  <si>
    <t>79A253D15BFC87EDB93D4399976F7246</t>
  </si>
  <si>
    <t>5E528A10EF72B05E2F19CC42DACF89EE</t>
  </si>
  <si>
    <t>5E528A10EF72B05ED389B9E8DD0D09F3</t>
  </si>
  <si>
    <t>5E528A10EF72B05EC78ED361437AD60D</t>
  </si>
  <si>
    <t>5B13C7A2B238DA5974A274FFBD1F7A04</t>
  </si>
  <si>
    <t>5B13C7A2B238DA59A7CD18527E019212</t>
  </si>
  <si>
    <t>5B13C7A2B238DA599E3E0653CB9AB0E6</t>
  </si>
  <si>
    <t>5B13C7A2B238DA59AFA9BABFFBF7E747</t>
  </si>
  <si>
    <t>79A253D15BFC87ED21E205234F878379</t>
  </si>
  <si>
    <t>79A253D15BFC87ED370CFA2A79E3B276</t>
  </si>
  <si>
    <t>79A253D15BFC87EDCE65B43CAB51A647</t>
  </si>
  <si>
    <t>2053F45D7604113A5EF1F05B75B31D18</t>
  </si>
  <si>
    <t>2053F45D7604113AD7B4593C12D3AC2C</t>
  </si>
  <si>
    <t>2053F45D7604113AF1F6228E822D26EF</t>
  </si>
  <si>
    <t>2053F45D7604113A19E470451A4B9986</t>
  </si>
  <si>
    <t>5B13C7A2B238DA59A3A60A43BA493417</t>
  </si>
  <si>
    <t>5B13C7A2B238DA59BD49F1C1006EF655</t>
  </si>
  <si>
    <t>5B13C7A2B238DA5908484D3FAE25D3E3</t>
  </si>
  <si>
    <t>5B13C7A2B238DA59284CEA94B4E43F20</t>
  </si>
  <si>
    <t>1743030C8966AFEAB38A6F8EA0A8711A</t>
  </si>
  <si>
    <t>1743030C8966AFEA87D34872E8387D60</t>
  </si>
  <si>
    <t>1743030C8966AFEA91E68B45A1443397</t>
  </si>
  <si>
    <t>B61F6F0DC3A9D1598FB10ED59C8A65A7</t>
  </si>
  <si>
    <t>B61F6F0DC3A9D159E76271086B1EC235</t>
  </si>
  <si>
    <t>B61F6F0DC3A9D15992B01F5A8D2194BC</t>
  </si>
  <si>
    <t>B61F6F0DC3A9D159415678D25470EB1D</t>
  </si>
  <si>
    <t>B61F6F0DC3A9D159AE7A32A12524EC55</t>
  </si>
  <si>
    <t>6E6B67021630E7A9930C8901A171428A</t>
  </si>
  <si>
    <t>6E6B67021630E7A908DA771977098B6A</t>
  </si>
  <si>
    <t>1743030C8966AFEA4069DBB01B5BB8CA</t>
  </si>
  <si>
    <t>1743030C8966AFEA98917C1D011B28BF</t>
  </si>
  <si>
    <t>1743030C8966AFEA6C16A01B6A1D369E</t>
  </si>
  <si>
    <t>1743030C8966AFEA65635A06F10C78C3</t>
  </si>
  <si>
    <t>D0BBE788C00EE93E1D71C1DDD89E4A1B</t>
  </si>
  <si>
    <t>D0BBE788C00EE93EA7C447F99FCCB7FD</t>
  </si>
  <si>
    <t>1743030C8966AFEA1134C9A5877EF7FE</t>
  </si>
  <si>
    <t>6E6B67021630E7A9F17472E4449676B8</t>
  </si>
  <si>
    <t>6E6B67021630E7A96B3EFFB4AB8E6D9E</t>
  </si>
  <si>
    <t>6E6B67021630E7A91E38E783FD445A3E</t>
  </si>
  <si>
    <t>6E6B67021630E7A9532F5C370F7AF8F1</t>
  </si>
  <si>
    <t>6E6B67021630E7A9045D195F6292DFA1</t>
  </si>
  <si>
    <t>6E6B67021630E7A9BAE0D054395E209E</t>
  </si>
  <si>
    <t>7A902012FA4A81136DB13773872F8FA5</t>
  </si>
  <si>
    <t>D0BBE788C00EE93E06664126C974EFF0</t>
  </si>
  <si>
    <t>D0BBE788C00EE93E4D8BC09A256728ED</t>
  </si>
  <si>
    <t>D0BBE788C00EE93EBBFCA3D9EEEF74DF</t>
  </si>
  <si>
    <t>D0BBE788C00EE93EF85CF178AE94EB82</t>
  </si>
  <si>
    <t>D0BBE788C00EE93E46E23100FAA54ED6</t>
  </si>
  <si>
    <t>83B8D5EC07FED3121A14EBDDE8063D5B</t>
  </si>
  <si>
    <t>83B8D5EC07FED31201AF8073EE61976C</t>
  </si>
  <si>
    <t>7A902012FA4A81130DA0361DCD79EF2E</t>
  </si>
  <si>
    <t>7A902012FA4A811399228C132C70942B</t>
  </si>
  <si>
    <t>7A902012FA4A81138F10B4B5F271C771</t>
  </si>
  <si>
    <t>7A902012FA4A81138B5AE04110534E8E</t>
  </si>
  <si>
    <t>7A902012FA4A8113179715FD37B86A16</t>
  </si>
  <si>
    <t>7A902012FA4A81134C67B68FEE483000</t>
  </si>
  <si>
    <t>7A902012FA4A8113F99BCD35166D591C</t>
  </si>
  <si>
    <t>83B8D5EC07FED312689D3610F11ABDCA</t>
  </si>
  <si>
    <t>83B8D5EC07FED312514E4A0A998F102B</t>
  </si>
  <si>
    <t>83B8D5EC07FED312FE37C3F3519E9AE5</t>
  </si>
  <si>
    <t>83B8D5EC07FED3121592A0B3085985DA</t>
  </si>
  <si>
    <t>83B8D5EC07FED31211C2669C278D3BE4</t>
  </si>
  <si>
    <t>83B8D5EC07FED312750B1608B0794929</t>
  </si>
  <si>
    <t>9A6BA67CC80E060EC3DDEDDF0FA097C3</t>
  </si>
  <si>
    <t>73950E4498B11969494079602F35C2F4</t>
  </si>
  <si>
    <t>39C13DB7616A7E1E2D18FDB4E88DAEFE</t>
  </si>
  <si>
    <t>39C13DB7616A7E1EF4759607651D1423</t>
  </si>
  <si>
    <t>39C13DB7616A7E1E022C2D7F69D1695D</t>
  </si>
  <si>
    <t>39C13DB7616A7E1E9DAE4DB8CB0DAC2A</t>
  </si>
  <si>
    <t>39C13DB7616A7E1EFB90BD019997377B</t>
  </si>
  <si>
    <t>9A6BA67CC80E060E6753046E8F763C61</t>
  </si>
  <si>
    <t>9A6BA67CC80E060E44DF46F8454EF52D</t>
  </si>
  <si>
    <t>9A6BA67CC80E060EFDCF30DE7C1A70B2</t>
  </si>
  <si>
    <t>9A6BA67CC80E060E65271C856346559D</t>
  </si>
  <si>
    <t>9A6BA67CC80E060E44920381845B7D96</t>
  </si>
  <si>
    <t>9A6BA67CC80E060EE84BF7FB39DAA31F</t>
  </si>
  <si>
    <t>9A6BA67CC80E060E35EB3EAAA1731E2F</t>
  </si>
  <si>
    <t>3DA259D49FCD1F360AE50B013E1694F4</t>
  </si>
  <si>
    <t>73950E4498B1196941EDF8E1888AE543</t>
  </si>
  <si>
    <t>F4C7DE7CE357399D23C632BE480E2E06</t>
  </si>
  <si>
    <t>DF161E67139DB64144E5204D18ACF500</t>
  </si>
  <si>
    <t>DF161E67139DB6417E45CCC85E5822A6</t>
  </si>
  <si>
    <t>DF161E67139DB641E48449CC38786737</t>
  </si>
  <si>
    <t>DF161E67139DB641B0E6B07D88D63248</t>
  </si>
  <si>
    <t>DF161E67139DB641DB213CB022030671</t>
  </si>
  <si>
    <t>6358A8E00424CCAD9BDF20F619E6B5C1</t>
  </si>
  <si>
    <t>6358A8E00424CCAD002DAAD4447B2882</t>
  </si>
  <si>
    <t>6358A8E00424CCADCE2F653D1F5834BC</t>
  </si>
  <si>
    <t>6358A8E00424CCADCA9E47D778982BCB</t>
  </si>
  <si>
    <t>6358A8E00424CCAD43B5E2C30E43A78A</t>
  </si>
  <si>
    <t>6358A8E00424CCAD3FC9B3C944D27040</t>
  </si>
  <si>
    <t>6358A8E00424CCADA6C1DB9E2C75EF5E</t>
  </si>
  <si>
    <t>DF161E67139DB64111F01A445DDCFD4A</t>
  </si>
  <si>
    <t>DF161E67139DB64109630D1374617903</t>
  </si>
  <si>
    <t>DF161E67139DB641A21BD0F581CEAF04</t>
  </si>
  <si>
    <t>127A11E8EDE0A4B5668F560BC77DF8FE</t>
  </si>
  <si>
    <t>127A11E8EDE0A4B5397E02521AC800AC</t>
  </si>
  <si>
    <t>127A11E8EDE0A4B50881502588B8D3C8</t>
  </si>
  <si>
    <t>6358A8E00424CCADBD8BE24ADA4706E3</t>
  </si>
  <si>
    <t>323BC7799A04CB5E39A845A9CC38AC7A</t>
  </si>
  <si>
    <t>323BC7799A04CB5E279D33B43BDEF8F0</t>
  </si>
  <si>
    <t>323BC7799A04CB5EB7E267AAC36AEFBB</t>
  </si>
  <si>
    <t>323BC7799A04CB5EFEDA8D52EFBC75E6</t>
  </si>
  <si>
    <t>323BC7799A04CB5E8CB18BA1295A51E2</t>
  </si>
  <si>
    <t>323BC7799A04CB5EEC18DE39587FDA18</t>
  </si>
  <si>
    <t>127A11E8EDE0A4B59BFC97BEA1B30DFE</t>
  </si>
  <si>
    <t>127A11E8EDE0A4B5D9BEA82C075044AF</t>
  </si>
  <si>
    <t>127A11E8EDE0A4B59A57297CF989F75F</t>
  </si>
  <si>
    <t>127A11E8EDE0A4B5A0BE547F1DC610EB</t>
  </si>
  <si>
    <t>127A11E8EDE0A4B599B7675E01C2589F</t>
  </si>
  <si>
    <t>01ADDBC6A66727362994E8C5F7898250</t>
  </si>
  <si>
    <t>323BC7799A04CB5E171B7E04A292AA19</t>
  </si>
  <si>
    <t>8D7C43D59A79975B2743AD984FA4B938</t>
  </si>
  <si>
    <t>8D7C43D59A79975B42A49955EA8BE08A</t>
  </si>
  <si>
    <t>8D7C43D59A79975B1F63BD0BD453D43E</t>
  </si>
  <si>
    <t>8D7C43D59A79975B7DC7A5E86CD13297</t>
  </si>
  <si>
    <t>8D7C43D59A79975BB1C97EE6D692A943</t>
  </si>
  <si>
    <t>8D7C43D59A79975B7E5D746ECEAAD352</t>
  </si>
  <si>
    <t>01ADDBC6A6672736CF65BFBC9F056D77</t>
  </si>
  <si>
    <t>01ADDBC6A6672736A73C0630507CD9AC</t>
  </si>
  <si>
    <t>01ADDBC6A6672736761AFFECEF8000CA</t>
  </si>
  <si>
    <t>01ADDBC6A6672736E86A395A4B8F74D2</t>
  </si>
  <si>
    <t>01ADDBC6A66727368DF5C8D95479F939</t>
  </si>
  <si>
    <t>01ADDBC6A667273657546622AF6FFD98</t>
  </si>
  <si>
    <t>0A602C1AD8D869D6A8DAB94DD4152774</t>
  </si>
  <si>
    <t>8D7C43D59A79975B0880D972C8F619E5</t>
  </si>
  <si>
    <t>8D7C43D59A79975BC300F9B444A219DE</t>
  </si>
  <si>
    <t>59C9B4D7F453898671FD00BFAB1CB704</t>
  </si>
  <si>
    <t>59C9B4D7F4538986545FD22FC95CA2E0</t>
  </si>
  <si>
    <t>59C9B4D7F453898683F4690EF985F23F</t>
  </si>
  <si>
    <t>59C9B4D7F4538986497475EF05B7602C</t>
  </si>
  <si>
    <t>59C9B4D7F45389862B7FF23D98E8E2B2</t>
  </si>
  <si>
    <t>0A602C1AD8D869D6C05658727DA0180E</t>
  </si>
  <si>
    <t>0A602C1AD8D869D67357E46A31A3773D</t>
  </si>
  <si>
    <t>0A602C1AD8D869D66449281E05B18064</t>
  </si>
  <si>
    <t>0A602C1AD8D869D6BED75D108A78EAF8</t>
  </si>
  <si>
    <t>0A602C1AD8D869D6DCA0706890F6D1A9</t>
  </si>
  <si>
    <t>0A602C1AD8D869D6ECB35FFED74BE095</t>
  </si>
  <si>
    <t>0A602C1AD8D869D6E0498B2C8770D162</t>
  </si>
  <si>
    <t>59C9B4D7F4538986B1903C36BB03B382</t>
  </si>
  <si>
    <t>59C9B4D7F4538986DF36EFF8CB65A4F2</t>
  </si>
  <si>
    <t>E2887A888DAECA9C0D377506AAF28CBA</t>
  </si>
  <si>
    <t>E2887A888DAECA9C776FB5D465D31EBA</t>
  </si>
  <si>
    <t>E2887A888DAECA9C19CE35B9B34A37F7</t>
  </si>
  <si>
    <t>E2887A888DAECA9CDA7CE9BA5F682194</t>
  </si>
  <si>
    <t>59C9B4D7F4538986C224F1D9B55EDB2F</t>
  </si>
  <si>
    <t>69900A52113E9CE4EEF604C7A481F161</t>
  </si>
  <si>
    <t>69900A52113E9CE418344B7D9267C857</t>
  </si>
  <si>
    <t>69900A52113E9CE4D338596AB07444E7</t>
  </si>
  <si>
    <t>69900A52113E9CE49CAD7411B82C7CB6</t>
  </si>
  <si>
    <t>69900A52113E9CE472B6FDD697248873</t>
  </si>
  <si>
    <t>69900A52113E9CE4DB4D7C394DB3F66F</t>
  </si>
  <si>
    <t>69900A52113E9CE46FBDA7164B551044</t>
  </si>
  <si>
    <t>E2887A888DAECA9C5F6616FF1288B588</t>
  </si>
  <si>
    <t>E2887A888DAECA9C47CC5A0E566802C7</t>
  </si>
  <si>
    <t>28EBEEFC50CA434032306AE4C26961EF</t>
  </si>
  <si>
    <t>28EBEEFC50CA4340380F3C09E60B8A50</t>
  </si>
  <si>
    <t>28EBEEFC50CA4340D3CE610BFBED4B55</t>
  </si>
  <si>
    <t>28EBEEFC50CA43409034690FBB29AA54</t>
  </si>
  <si>
    <t>E2887A888DAECA9C2F16DC6AF1A8BC59</t>
  </si>
  <si>
    <t>7928780D2604D3CBA12A023FE7E33662</t>
  </si>
  <si>
    <t>F4C7DE7CE357399D1ED8F6FBEAB80057</t>
  </si>
  <si>
    <t>F4C7DE7CE357399D86B5647ADDCC4AE5</t>
  </si>
  <si>
    <t>F4C7DE7CE357399D28FEDB9FAA2818B3</t>
  </si>
  <si>
    <t>D4CF6A555DB3EA15C77AD0D80EF45E8A</t>
  </si>
  <si>
    <t>D4CF6A555DB3EA1536BDFAF86918B9F1</t>
  </si>
  <si>
    <t>2053F45D7604113A538F3ACE9436429E</t>
  </si>
  <si>
    <t>217A8559905145791E451252A4594B80</t>
  </si>
  <si>
    <t>217A85599051457925F9E13E69A2B3C2</t>
  </si>
  <si>
    <t>217A8559905145790CA9A9637E54AA39</t>
  </si>
  <si>
    <t>217A855990514579412B093FA6698C20</t>
  </si>
  <si>
    <t>217A85599051457963A8844541ED7346</t>
  </si>
  <si>
    <t>9F17AAC30E203F9B6986DA893AA1181D</t>
  </si>
  <si>
    <t>9F17AAC30E203F9B909DD96A0142850A</t>
  </si>
  <si>
    <t>209828BE34ACA70F40AFE0892D4AB2DE</t>
  </si>
  <si>
    <t>209828BE34ACA70FAC3AEA6747579EDF</t>
  </si>
  <si>
    <t>D4CF6A555DB3EA152CC276D0CC9585B1</t>
  </si>
  <si>
    <t>D4CF6A555DB3EA15C60D81700B2AC1D6</t>
  </si>
  <si>
    <t>209828BE34ACA70F5E9E5B5486D05FB5</t>
  </si>
  <si>
    <t>209828BE34ACA70FB1EAC1ADA156A53C</t>
  </si>
  <si>
    <t>DA30F08B514848BCA4BCA42000F9F968</t>
  </si>
  <si>
    <t>DA30F08B514848BC10B640A5CFFC50A1</t>
  </si>
  <si>
    <t>DA30F08B514848BCA3889DECE4D67EA3</t>
  </si>
  <si>
    <t>DA30F08B514848BCB6F5DD093EEDC440</t>
  </si>
  <si>
    <t>DA30F08B514848BC8207112255644363</t>
  </si>
  <si>
    <t>DA30F08B514848BC2C035D247F704E8F</t>
  </si>
  <si>
    <t>DA30F08B514848BC88306D109681E01C</t>
  </si>
  <si>
    <t>DA30F08B514848BC89C8E36204304202</t>
  </si>
  <si>
    <t>D4CF6A555DB3EA156AC3E5DB28553292</t>
  </si>
  <si>
    <t>9F17AAC30E203F9B5C7AFBA14F4B8F33</t>
  </si>
  <si>
    <t>9F17AAC30E203F9BB6DCC9652A1FD8A1</t>
  </si>
  <si>
    <t>9F17AAC30E203F9B12D568BE896A27B3</t>
  </si>
  <si>
    <t>209828BE34ACA70F5BCC9A7C55171770</t>
  </si>
  <si>
    <t>209828BE34ACA70F89A92B87F1F459BC</t>
  </si>
  <si>
    <t>D4CF6A555DB3EA1569772BE56EF3481E</t>
  </si>
  <si>
    <t>D4CF6A555DB3EA15758F55DEF793E68A</t>
  </si>
  <si>
    <t>9F17AAC30E203F9B1C49E5AA040CDA29</t>
  </si>
  <si>
    <t>9F17AAC30E203F9B931C0EACE6208341</t>
  </si>
  <si>
    <t>9F17AAC30E203F9B4016BDE6881C94FB</t>
  </si>
  <si>
    <t>209828BE34ACA70F53D5833FB5E565EC</t>
  </si>
  <si>
    <t>217A85599051457992D7225E5B12424D</t>
  </si>
  <si>
    <t>217A855990514579F566DCF78A8722EF</t>
  </si>
  <si>
    <t>217A855990514579CBC0C8EB9F1F5B1E</t>
  </si>
  <si>
    <t>F4C7DE7CE357399D54E9BDC5363A0502</t>
  </si>
  <si>
    <t>F4C7DE7CE357399D308315E66DD1BABA</t>
  </si>
  <si>
    <t>F4C7DE7CE357399D7AF2701C5F057BBA</t>
  </si>
  <si>
    <t>F4C7DE7CE357399DDDD539560920AA5F</t>
  </si>
  <si>
    <t>2053F45D7604113A3903E24CE7615269</t>
  </si>
  <si>
    <t>2053F45D7604113A5E16FF02F94A26AC</t>
  </si>
  <si>
    <t>D4CF6A555DB3EA15B6B3E571E94D39ED</t>
  </si>
  <si>
    <t>6CDDF92E05A85A6F4616DA36915498A7</t>
  </si>
  <si>
    <t>6CDDF92E05A85A6FE3E66781AB01BF69</t>
  </si>
  <si>
    <t>6CDDF92E05A85A6FED214FB7D1A9BE71</t>
  </si>
  <si>
    <t>2ADCAAA45B5E08B57632B2DA6DDBDE5F</t>
  </si>
  <si>
    <t>C17EB0A33A7059A355205EC2CDA38582</t>
  </si>
  <si>
    <t>C17EB0A33A7059A31A5176801D37C834</t>
  </si>
  <si>
    <t>C17EB0A33A7059A3466CA515E53D5139</t>
  </si>
  <si>
    <t>C17EB0A33A7059A3D727356A5FDEC227</t>
  </si>
  <si>
    <t>C17EB0A33A7059A3581ADAF9E31A9954</t>
  </si>
  <si>
    <t>C17EB0A33A7059A3516EF709C9D1C42F</t>
  </si>
  <si>
    <t>C17EB0A33A7059A324A45DB9627CA52D</t>
  </si>
  <si>
    <t>C17EB0A33A7059A3C6C75C5D8C455BF7</t>
  </si>
  <si>
    <t>B1D24DEDCE3503A0C1306006EA8424E5</t>
  </si>
  <si>
    <t>B1D24DEDCE3503A042C9C494BD84F1B7</t>
  </si>
  <si>
    <t>B1D24DEDCE3503A045F9D9DFA4E5E70E</t>
  </si>
  <si>
    <t>B1D24DEDCE3503A01E7FB481C776F77D</t>
  </si>
  <si>
    <t>B1D24DEDCE3503A0038504377CC360B9</t>
  </si>
  <si>
    <t>B1D24DEDCE3503A0146612D488C00261</t>
  </si>
  <si>
    <t>F91FFBAAD7BBCC62515BF3AF32AB6842</t>
  </si>
  <si>
    <t>F91FFBAAD7BBCC62652778B7F6EC6B41</t>
  </si>
  <si>
    <t>F91FFBAAD7BBCC628006B8594A2EC87D</t>
  </si>
  <si>
    <t>B1D24DEDCE3503A051B08B8428DC7C93</t>
  </si>
  <si>
    <t>F91FFBAAD7BBCC62D99F66F9DEBAB4F5</t>
  </si>
  <si>
    <t>F91FFBAAD7BBCC62D148A43A18390D2D</t>
  </si>
  <si>
    <t>F91FFBAAD7BBCC620A43D0943DF904C9</t>
  </si>
  <si>
    <t>F91FFBAAD7BBCC62AB2FA021E2A77271</t>
  </si>
  <si>
    <t>968BF29027A8F78DF608F39981839456</t>
  </si>
  <si>
    <t>F91FFBAAD7BBCC62CD14ACEE91F19DBC</t>
  </si>
  <si>
    <t>6CDDF92E05A85A6F7110342CBA2339CE</t>
  </si>
  <si>
    <t>6CDDF92E05A85A6FC437DCDBF420DC91</t>
  </si>
  <si>
    <t>6CDDF92E05A85A6F0AA09E422CAC432F</t>
  </si>
  <si>
    <t>6CDDF92E05A85A6F346FA3CDB73898EF</t>
  </si>
  <si>
    <t>B1D24DEDCE3503A05D91A3EF2D2012E4</t>
  </si>
  <si>
    <t>1BD1912C57D1AB37FC55C9E5C71B29BF</t>
  </si>
  <si>
    <t>1BD1912C57D1AB37B2ECF9B27080C991</t>
  </si>
  <si>
    <t>1BD1912C57D1AB37049BA76A2D279D41</t>
  </si>
  <si>
    <t>1BD1912C57D1AB379607AF3C83B215FB</t>
  </si>
  <si>
    <t>1BD1912C57D1AB378D787A8DCE307946</t>
  </si>
  <si>
    <t>E06022FE4A4EFFAE9DC03D27D54165EE</t>
  </si>
  <si>
    <t>DEFC850A130C2912818205CB241E42B5</t>
  </si>
  <si>
    <t>DEFC850A130C29122C4BA6313D626B9F</t>
  </si>
  <si>
    <t>DEFC850A130C2912FB1A90D5094F0C3B</t>
  </si>
  <si>
    <t>DEFC850A130C291241A1D17772A27187</t>
  </si>
  <si>
    <t>CA66F0406DA02D1918D26D699006FE1E</t>
  </si>
  <si>
    <t>2ADCAAA45B5E08B53DB66D9B6B54C149</t>
  </si>
  <si>
    <t>2ADCAAA45B5E08B5E2552F4D6E2041D1</t>
  </si>
  <si>
    <t>2ADCAAA45B5E08B5BBCD506D12AD4222</t>
  </si>
  <si>
    <t>2ADCAAA45B5E08B57D7AA1E8A28B51E6</t>
  </si>
  <si>
    <t>2ADCAAA45B5E08B5DF87173C1E39D77D</t>
  </si>
  <si>
    <t>2ADCAAA45B5E08B5A1CBFEFB5BA673D5</t>
  </si>
  <si>
    <t>2ADCAAA45B5E08B57221E899CBBE7A60</t>
  </si>
  <si>
    <t>E06022FE4A4EFFAEE2EA6794059DEAE6</t>
  </si>
  <si>
    <t>E06022FE4A4EFFAE245EC46696B86FE3</t>
  </si>
  <si>
    <t>E06022FE4A4EFFAE42284631505E743D</t>
  </si>
  <si>
    <t>E06022FE4A4EFFAEF88C9994207ADE59</t>
  </si>
  <si>
    <t>E06022FE4A4EFFAE01B627D5BE5F0BA0</t>
  </si>
  <si>
    <t>E06022FE4A4EFFAE5F9D0805C6977292</t>
  </si>
  <si>
    <t>E06022FE4A4EFFAE182604E8EB2EE37E</t>
  </si>
  <si>
    <t>30A6460AECD48069EEE2F1E965E1F84F</t>
  </si>
  <si>
    <t>30A6460AECD48069CE90FDDC4C869029</t>
  </si>
  <si>
    <t>30A6460AECD480691D62DBB3AC44D1DA</t>
  </si>
  <si>
    <t>30A6460AECD48069EFEF3EE5B921F70C</t>
  </si>
  <si>
    <t>30A6460AECD480692A37945163F7693C</t>
  </si>
  <si>
    <t>30A6460AECD4806992D6C48E3DD5D75A</t>
  </si>
  <si>
    <t>30A6460AECD480696D26E44450763707</t>
  </si>
  <si>
    <t>30A6460AECD4806982E9F89DF9590E12</t>
  </si>
  <si>
    <t>3051898820670C5952BBBB2555715641</t>
  </si>
  <si>
    <t>3051898820670C598C6F8D79150ACC24</t>
  </si>
  <si>
    <t>3051898820670C59E7790669FA750EA3</t>
  </si>
  <si>
    <t>3051898820670C59243616B5A1BF27B2</t>
  </si>
  <si>
    <t>3051898820670C590668678418E68993</t>
  </si>
  <si>
    <t>3051898820670C59C6C3DD805D868ED4</t>
  </si>
  <si>
    <t>3051898820670C59E040721314F4036E</t>
  </si>
  <si>
    <t>E4066051C0175F3404909193C60F9A0C</t>
  </si>
  <si>
    <t>E4066051C0175F343990C74FACAB7639</t>
  </si>
  <si>
    <t>E4066051C0175F3477A5C5E06F84DAB8</t>
  </si>
  <si>
    <t>E4066051C0175F3414E0AF1251109904</t>
  </si>
  <si>
    <t>E4066051C0175F3481D03D92C46FCBB6</t>
  </si>
  <si>
    <t>E4066051C0175F3473299E5A7E3B7F8A</t>
  </si>
  <si>
    <t>E4066051C0175F3475D534DE4CC1B4D7</t>
  </si>
  <si>
    <t>E4066051C0175F34F1AA04B250F5FC9F</t>
  </si>
  <si>
    <t>DEFC850A130C2912226A568E06AE9300</t>
  </si>
  <si>
    <t>DEFC850A130C2912E90C23792410C33A</t>
  </si>
  <si>
    <t>DEFC850A130C29121F73ED84E77EE6F1</t>
  </si>
  <si>
    <t>DEFC850A130C29125AB76396AEB3E58A</t>
  </si>
  <si>
    <t>CA66F0406DA02D19E3CBF40395C114F4</t>
  </si>
  <si>
    <t>CA66F0406DA02D19FBBB7BD5A81E0D9D</t>
  </si>
  <si>
    <t>CA66F0406DA02D197712DB62ED5278AF</t>
  </si>
  <si>
    <t>CA66F0406DA02D19986C4C1C2E216EFB</t>
  </si>
  <si>
    <t>CA66F0406DA02D1954C0E3A3E754833A</t>
  </si>
  <si>
    <t>CA66F0406DA02D197CB99BC36611BF64</t>
  </si>
  <si>
    <t>968BF29027A8F78DCCAA23D4298F36E8</t>
  </si>
  <si>
    <t>968BF29027A8F78DF135F455C5A11F54</t>
  </si>
  <si>
    <t>968BF29027A8F78D2158D0962AC517AE</t>
  </si>
  <si>
    <t>968BF29027A8F78DB8D256604A8AA6F1</t>
  </si>
  <si>
    <t>968BF29027A8F78D5A1DF0845A594521</t>
  </si>
  <si>
    <t>968BF29027A8F78D0C1B53ADCC072BF3</t>
  </si>
  <si>
    <t>41273006F21D34413AC9881905A1208D</t>
  </si>
  <si>
    <t>41273006F21D344111761240B580DDBC</t>
  </si>
  <si>
    <t>41273006F21D3441CEA146C63B495F1D</t>
  </si>
  <si>
    <t>41273006F21D3441EAA121D1C011DE0A</t>
  </si>
  <si>
    <t>41273006F21D3441A13D4EE4AD71BBAC</t>
  </si>
  <si>
    <t>41273006F21D34412E608AD47CCA9BC1</t>
  </si>
  <si>
    <t>41273006F21D34411C4C75347A6C0F08</t>
  </si>
  <si>
    <t>41273006F21D3441753777B9E9ED6735</t>
  </si>
  <si>
    <t>4AAE99510E88A0FD9032D8DD60CDF149</t>
  </si>
  <si>
    <t>4AAE99510E88A0FD3C8E71AF9DD8BD48</t>
  </si>
  <si>
    <t>4AAE99510E88A0FD0719DC53819F1046</t>
  </si>
  <si>
    <t>4AAE99510E88A0FDBB9DAE986040BBA1</t>
  </si>
  <si>
    <t>4AAE99510E88A0FD4EF145A87BF35953</t>
  </si>
  <si>
    <t>4AAE99510E88A0FD001F4EDAE7374313</t>
  </si>
  <si>
    <t>4AAE99510E88A0FD3D2CE97C7FFF3A04</t>
  </si>
  <si>
    <t>4AAE99510E88A0FD72109FF98E71C677</t>
  </si>
  <si>
    <t>A85B48A24F19627C825A53372939C053</t>
  </si>
  <si>
    <t>A85B48A24F19627CF04F0BE86BB0BD13</t>
  </si>
  <si>
    <t>A85B48A24F19627CC9A20E018A79338B</t>
  </si>
  <si>
    <t>A85B48A24F19627C8BEB7BD4E4EA6C6C</t>
  </si>
  <si>
    <t>A85B48A24F19627C4FC4BC5E5F287022</t>
  </si>
  <si>
    <t>A85B48A24F19627C51C61D3D84980515</t>
  </si>
  <si>
    <t>A85B48A24F19627C019EFE9F7C9622C1</t>
  </si>
  <si>
    <t>A85B48A24F19627C3613191605C5ADFD</t>
  </si>
  <si>
    <t>1BD1912C57D1AB37E329C8F6F64C36C0</t>
  </si>
  <si>
    <t>1BD1912C57D1AB370A44D549F9DEEBBE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</si>
</sst>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401"/>
  <sheetViews>
    <sheetView tabSelected="1" topLeftCell="A2" workbookViewId="0">
      <selection activeCell="A6" sqref="A6:AG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7" width="72.7109375" bestFit="1" customWidth="1"/>
    <col min="8" max="8" width="72.28515625" bestFit="1" customWidth="1"/>
    <col min="9" max="9" width="28.7109375" bestFit="1" customWidth="1"/>
    <col min="10" max="10" width="13.5703125" bestFit="1" customWidth="1"/>
    <col min="11" max="11" width="15.42578125" bestFit="1" customWidth="1"/>
    <col min="12" max="12" width="58.7109375" bestFit="1" customWidth="1"/>
    <col min="13" max="13" width="93.28515625" bestFit="1" customWidth="1"/>
    <col min="14" max="14" width="43.85546875" bestFit="1" customWidth="1"/>
    <col min="15" max="15" width="92.5703125" bestFit="1" customWidth="1"/>
    <col min="16" max="16" width="43.140625"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36.42578125" bestFit="1" customWidth="1"/>
    <col min="30" max="30" width="73.140625" bestFit="1" customWidth="1"/>
    <col min="31" max="31" width="20.140625" bestFit="1" customWidth="1"/>
    <col min="32" max="32" width="255" bestFit="1" customWidth="1"/>
  </cols>
  <sheetData>
    <row r="1" spans="1:33" hidden="1" x14ac:dyDescent="0.25"/>
    <row r="2" spans="1:33" x14ac:dyDescent="0.25">
      <c r="A2" s="4" t="s">
        <v>0</v>
      </c>
      <c r="B2" s="5"/>
      <c r="C2" s="4" t="s">
        <v>1</v>
      </c>
      <c r="D2" s="5"/>
      <c r="E2" s="5"/>
      <c r="F2" s="4" t="s">
        <v>2</v>
      </c>
      <c r="G2" s="5"/>
      <c r="H2" s="5"/>
    </row>
    <row r="3" spans="1:33" x14ac:dyDescent="0.25">
      <c r="A3" s="6" t="s">
        <v>3</v>
      </c>
      <c r="B3" s="5"/>
      <c r="C3" s="6" t="s">
        <v>4</v>
      </c>
      <c r="D3" s="5"/>
      <c r="E3" s="5"/>
      <c r="F3" s="6"/>
      <c r="G3" s="5"/>
      <c r="H3" s="5"/>
    </row>
    <row r="4" spans="1:33" hidden="1" x14ac:dyDescent="0.25">
      <c r="A4" t="s">
        <v>5</v>
      </c>
      <c r="B4" t="s">
        <v>6</v>
      </c>
      <c r="C4" t="s">
        <v>6</v>
      </c>
      <c r="D4" t="s">
        <v>7</v>
      </c>
      <c r="E4" t="s">
        <v>5</v>
      </c>
      <c r="F4" t="s">
        <v>8</v>
      </c>
      <c r="G4" t="s">
        <v>8</v>
      </c>
      <c r="H4" t="s">
        <v>8</v>
      </c>
      <c r="I4" t="s">
        <v>5</v>
      </c>
      <c r="J4" t="s">
        <v>5</v>
      </c>
      <c r="K4" t="s">
        <v>5</v>
      </c>
      <c r="L4" t="s">
        <v>7</v>
      </c>
      <c r="M4" t="s">
        <v>9</v>
      </c>
      <c r="N4" t="s">
        <v>5</v>
      </c>
      <c r="O4" t="s">
        <v>9</v>
      </c>
      <c r="P4" t="s">
        <v>5</v>
      </c>
      <c r="Q4" t="s">
        <v>10</v>
      </c>
      <c r="R4" t="s">
        <v>10</v>
      </c>
      <c r="S4" t="s">
        <v>10</v>
      </c>
      <c r="T4" t="s">
        <v>10</v>
      </c>
      <c r="U4" t="s">
        <v>10</v>
      </c>
      <c r="V4" t="s">
        <v>10</v>
      </c>
      <c r="W4" t="s">
        <v>10</v>
      </c>
      <c r="X4" t="s">
        <v>10</v>
      </c>
      <c r="Y4" t="s">
        <v>10</v>
      </c>
      <c r="Z4" t="s">
        <v>10</v>
      </c>
      <c r="AA4" t="s">
        <v>10</v>
      </c>
      <c r="AB4" t="s">
        <v>10</v>
      </c>
      <c r="AC4" t="s">
        <v>10</v>
      </c>
      <c r="AD4" t="s">
        <v>8</v>
      </c>
      <c r="AE4" t="s">
        <v>11</v>
      </c>
      <c r="AF4" t="s">
        <v>12</v>
      </c>
    </row>
    <row r="5" spans="1:33"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row>
    <row r="6" spans="1:33" x14ac:dyDescent="0.25">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row>
    <row r="7" spans="1:33" ht="39"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c r="AD7" s="2" t="s">
        <v>75</v>
      </c>
      <c r="AE7" s="2" t="s">
        <v>76</v>
      </c>
      <c r="AF7" s="2" t="s">
        <v>77</v>
      </c>
    </row>
    <row r="8" spans="1:33" ht="45" customHeight="1" x14ac:dyDescent="0.25">
      <c r="A8" s="3" t="s">
        <v>78</v>
      </c>
      <c r="B8" s="3" t="s">
        <v>79</v>
      </c>
      <c r="C8" s="3" t="s">
        <v>80</v>
      </c>
      <c r="D8" s="3" t="s">
        <v>81</v>
      </c>
      <c r="E8" s="3" t="s">
        <v>5</v>
      </c>
      <c r="F8" s="3" t="s">
        <v>82</v>
      </c>
      <c r="G8" s="3" t="s">
        <v>82</v>
      </c>
      <c r="H8" s="3" t="s">
        <v>83</v>
      </c>
      <c r="I8" s="3" t="s">
        <v>84</v>
      </c>
      <c r="J8" s="3" t="s">
        <v>85</v>
      </c>
      <c r="K8" s="3" t="s">
        <v>86</v>
      </c>
      <c r="L8" s="3" t="s">
        <v>87</v>
      </c>
      <c r="M8" s="3" t="s">
        <v>88</v>
      </c>
      <c r="N8" s="3" t="s">
        <v>89</v>
      </c>
      <c r="O8" s="3" t="s">
        <v>90</v>
      </c>
      <c r="P8" s="3" t="s">
        <v>89</v>
      </c>
      <c r="Q8" s="3" t="s">
        <v>91</v>
      </c>
      <c r="R8" s="3" t="s">
        <v>91</v>
      </c>
      <c r="S8" s="3" t="s">
        <v>91</v>
      </c>
      <c r="T8" s="3" t="s">
        <v>91</v>
      </c>
      <c r="U8" s="3" t="s">
        <v>91</v>
      </c>
      <c r="V8" s="3" t="s">
        <v>91</v>
      </c>
      <c r="W8" s="3" t="s">
        <v>91</v>
      </c>
      <c r="X8" s="3" t="s">
        <v>91</v>
      </c>
      <c r="Y8" s="3" t="s">
        <v>91</v>
      </c>
      <c r="Z8" s="3" t="s">
        <v>91</v>
      </c>
      <c r="AA8" s="3" t="s">
        <v>91</v>
      </c>
      <c r="AB8" s="3" t="s">
        <v>91</v>
      </c>
      <c r="AC8" s="3" t="s">
        <v>91</v>
      </c>
      <c r="AD8" s="3" t="s">
        <v>92</v>
      </c>
      <c r="AE8" s="3" t="s">
        <v>80</v>
      </c>
      <c r="AF8" s="3" t="s">
        <v>93</v>
      </c>
    </row>
    <row r="9" spans="1:33" ht="45" customHeight="1" x14ac:dyDescent="0.25">
      <c r="A9" s="3" t="s">
        <v>78</v>
      </c>
      <c r="B9" s="3" t="s">
        <v>79</v>
      </c>
      <c r="C9" s="3" t="s">
        <v>80</v>
      </c>
      <c r="D9" s="3" t="s">
        <v>81</v>
      </c>
      <c r="E9" s="3" t="s">
        <v>5</v>
      </c>
      <c r="F9" s="3" t="s">
        <v>94</v>
      </c>
      <c r="G9" s="3" t="s">
        <v>94</v>
      </c>
      <c r="H9" s="3" t="s">
        <v>83</v>
      </c>
      <c r="I9" s="3" t="s">
        <v>95</v>
      </c>
      <c r="J9" s="3" t="s">
        <v>96</v>
      </c>
      <c r="K9" s="3" t="s">
        <v>97</v>
      </c>
      <c r="L9" s="3" t="s">
        <v>87</v>
      </c>
      <c r="M9" s="3" t="s">
        <v>98</v>
      </c>
      <c r="N9" s="3" t="s">
        <v>89</v>
      </c>
      <c r="O9" s="3" t="s">
        <v>99</v>
      </c>
      <c r="P9" s="3" t="s">
        <v>89</v>
      </c>
      <c r="Q9" s="3" t="s">
        <v>100</v>
      </c>
      <c r="R9" s="3" t="s">
        <v>100</v>
      </c>
      <c r="S9" s="3" t="s">
        <v>100</v>
      </c>
      <c r="T9" s="3" t="s">
        <v>100</v>
      </c>
      <c r="U9" s="3" t="s">
        <v>100</v>
      </c>
      <c r="V9" s="3" t="s">
        <v>100</v>
      </c>
      <c r="W9" s="3" t="s">
        <v>100</v>
      </c>
      <c r="X9" s="3" t="s">
        <v>100</v>
      </c>
      <c r="Y9" s="3" t="s">
        <v>100</v>
      </c>
      <c r="Z9" s="3" t="s">
        <v>100</v>
      </c>
      <c r="AA9" s="3" t="s">
        <v>100</v>
      </c>
      <c r="AB9" s="3" t="s">
        <v>100</v>
      </c>
      <c r="AC9" s="3" t="s">
        <v>100</v>
      </c>
      <c r="AD9" s="3" t="s">
        <v>92</v>
      </c>
      <c r="AE9" s="3" t="s">
        <v>80</v>
      </c>
      <c r="AF9" s="3" t="s">
        <v>93</v>
      </c>
    </row>
    <row r="10" spans="1:33" ht="45" customHeight="1" x14ac:dyDescent="0.25">
      <c r="A10" s="3" t="s">
        <v>78</v>
      </c>
      <c r="B10" s="3" t="s">
        <v>79</v>
      </c>
      <c r="C10" s="3" t="s">
        <v>80</v>
      </c>
      <c r="D10" s="3" t="s">
        <v>81</v>
      </c>
      <c r="E10" s="3" t="s">
        <v>5</v>
      </c>
      <c r="F10" s="3" t="s">
        <v>101</v>
      </c>
      <c r="G10" s="3" t="s">
        <v>101</v>
      </c>
      <c r="H10" s="3" t="s">
        <v>83</v>
      </c>
      <c r="I10" s="3" t="s">
        <v>102</v>
      </c>
      <c r="J10" s="3" t="s">
        <v>103</v>
      </c>
      <c r="K10" s="3" t="s">
        <v>104</v>
      </c>
      <c r="L10" s="3" t="s">
        <v>87</v>
      </c>
      <c r="M10" s="3" t="s">
        <v>105</v>
      </c>
      <c r="N10" s="3" t="s">
        <v>89</v>
      </c>
      <c r="O10" s="3" t="s">
        <v>106</v>
      </c>
      <c r="P10" s="3" t="s">
        <v>89</v>
      </c>
      <c r="Q10" s="3" t="s">
        <v>107</v>
      </c>
      <c r="R10" s="3" t="s">
        <v>107</v>
      </c>
      <c r="S10" s="3" t="s">
        <v>107</v>
      </c>
      <c r="T10" s="3" t="s">
        <v>107</v>
      </c>
      <c r="U10" s="3" t="s">
        <v>107</v>
      </c>
      <c r="V10" s="3" t="s">
        <v>107</v>
      </c>
      <c r="W10" s="3" t="s">
        <v>107</v>
      </c>
      <c r="X10" s="3" t="s">
        <v>107</v>
      </c>
      <c r="Y10" s="3" t="s">
        <v>107</v>
      </c>
      <c r="Z10" s="3" t="s">
        <v>107</v>
      </c>
      <c r="AA10" s="3" t="s">
        <v>107</v>
      </c>
      <c r="AB10" s="3" t="s">
        <v>107</v>
      </c>
      <c r="AC10" s="3" t="s">
        <v>107</v>
      </c>
      <c r="AD10" s="3" t="s">
        <v>92</v>
      </c>
      <c r="AE10" s="3" t="s">
        <v>80</v>
      </c>
      <c r="AF10" s="3" t="s">
        <v>93</v>
      </c>
    </row>
    <row r="11" spans="1:33" ht="45" customHeight="1" x14ac:dyDescent="0.25">
      <c r="A11" s="3" t="s">
        <v>78</v>
      </c>
      <c r="B11" s="3" t="s">
        <v>79</v>
      </c>
      <c r="C11" s="3" t="s">
        <v>80</v>
      </c>
      <c r="D11" s="3" t="s">
        <v>81</v>
      </c>
      <c r="E11" s="3" t="s">
        <v>5</v>
      </c>
      <c r="F11" s="3" t="s">
        <v>108</v>
      </c>
      <c r="G11" s="3" t="s">
        <v>108</v>
      </c>
      <c r="H11" s="3" t="s">
        <v>109</v>
      </c>
      <c r="I11" s="3" t="s">
        <v>110</v>
      </c>
      <c r="J11" s="3" t="s">
        <v>111</v>
      </c>
      <c r="K11" s="3" t="s">
        <v>112</v>
      </c>
      <c r="L11" s="3" t="s">
        <v>87</v>
      </c>
      <c r="M11" s="3" t="s">
        <v>113</v>
      </c>
      <c r="N11" s="3" t="s">
        <v>89</v>
      </c>
      <c r="O11" s="3" t="s">
        <v>114</v>
      </c>
      <c r="P11" s="3" t="s">
        <v>89</v>
      </c>
      <c r="Q11" s="3" t="s">
        <v>115</v>
      </c>
      <c r="R11" s="3" t="s">
        <v>115</v>
      </c>
      <c r="S11" s="3" t="s">
        <v>115</v>
      </c>
      <c r="T11" s="3" t="s">
        <v>115</v>
      </c>
      <c r="U11" s="3" t="s">
        <v>115</v>
      </c>
      <c r="V11" s="3" t="s">
        <v>115</v>
      </c>
      <c r="W11" s="3" t="s">
        <v>115</v>
      </c>
      <c r="X11" s="3" t="s">
        <v>115</v>
      </c>
      <c r="Y11" s="3" t="s">
        <v>115</v>
      </c>
      <c r="Z11" s="3" t="s">
        <v>115</v>
      </c>
      <c r="AA11" s="3" t="s">
        <v>115</v>
      </c>
      <c r="AB11" s="3" t="s">
        <v>115</v>
      </c>
      <c r="AC11" s="3" t="s">
        <v>115</v>
      </c>
      <c r="AD11" s="3" t="s">
        <v>92</v>
      </c>
      <c r="AE11" s="3" t="s">
        <v>80</v>
      </c>
      <c r="AF11" s="3" t="s">
        <v>93</v>
      </c>
    </row>
    <row r="12" spans="1:33" ht="45" customHeight="1" x14ac:dyDescent="0.25">
      <c r="A12" s="3" t="s">
        <v>78</v>
      </c>
      <c r="B12" s="3" t="s">
        <v>79</v>
      </c>
      <c r="C12" s="3" t="s">
        <v>80</v>
      </c>
      <c r="D12" s="3" t="s">
        <v>81</v>
      </c>
      <c r="E12" s="3" t="s">
        <v>5</v>
      </c>
      <c r="F12" s="3" t="s">
        <v>108</v>
      </c>
      <c r="G12" s="3" t="s">
        <v>108</v>
      </c>
      <c r="H12" s="3" t="s">
        <v>109</v>
      </c>
      <c r="I12" s="3" t="s">
        <v>116</v>
      </c>
      <c r="J12" s="3" t="s">
        <v>117</v>
      </c>
      <c r="K12" s="3" t="s">
        <v>118</v>
      </c>
      <c r="L12" s="3" t="s">
        <v>87</v>
      </c>
      <c r="M12" s="3" t="s">
        <v>119</v>
      </c>
      <c r="N12" s="3" t="s">
        <v>89</v>
      </c>
      <c r="O12" s="3" t="s">
        <v>88</v>
      </c>
      <c r="P12" s="3" t="s">
        <v>89</v>
      </c>
      <c r="Q12" s="3" t="s">
        <v>120</v>
      </c>
      <c r="R12" s="3" t="s">
        <v>120</v>
      </c>
      <c r="S12" s="3" t="s">
        <v>120</v>
      </c>
      <c r="T12" s="3" t="s">
        <v>120</v>
      </c>
      <c r="U12" s="3" t="s">
        <v>120</v>
      </c>
      <c r="V12" s="3" t="s">
        <v>120</v>
      </c>
      <c r="W12" s="3" t="s">
        <v>120</v>
      </c>
      <c r="X12" s="3" t="s">
        <v>120</v>
      </c>
      <c r="Y12" s="3" t="s">
        <v>120</v>
      </c>
      <c r="Z12" s="3" t="s">
        <v>120</v>
      </c>
      <c r="AA12" s="3" t="s">
        <v>120</v>
      </c>
      <c r="AB12" s="3" t="s">
        <v>120</v>
      </c>
      <c r="AC12" s="3" t="s">
        <v>120</v>
      </c>
      <c r="AD12" s="3" t="s">
        <v>92</v>
      </c>
      <c r="AE12" s="3" t="s">
        <v>80</v>
      </c>
      <c r="AF12" s="3" t="s">
        <v>93</v>
      </c>
    </row>
    <row r="13" spans="1:33" ht="45" customHeight="1" x14ac:dyDescent="0.25">
      <c r="A13" s="3" t="s">
        <v>78</v>
      </c>
      <c r="B13" s="3" t="s">
        <v>79</v>
      </c>
      <c r="C13" s="3" t="s">
        <v>80</v>
      </c>
      <c r="D13" s="3" t="s">
        <v>81</v>
      </c>
      <c r="E13" s="3" t="s">
        <v>5</v>
      </c>
      <c r="F13" s="3" t="s">
        <v>121</v>
      </c>
      <c r="G13" s="3" t="s">
        <v>121</v>
      </c>
      <c r="H13" s="3" t="s">
        <v>109</v>
      </c>
      <c r="I13" s="3" t="s">
        <v>122</v>
      </c>
      <c r="J13" s="3" t="s">
        <v>123</v>
      </c>
      <c r="K13" s="3" t="s">
        <v>124</v>
      </c>
      <c r="L13" s="3" t="s">
        <v>125</v>
      </c>
      <c r="M13" s="3" t="s">
        <v>126</v>
      </c>
      <c r="N13" s="3" t="s">
        <v>89</v>
      </c>
      <c r="O13" s="3" t="s">
        <v>127</v>
      </c>
      <c r="P13" s="3" t="s">
        <v>89</v>
      </c>
      <c r="Q13" s="3" t="s">
        <v>128</v>
      </c>
      <c r="R13" s="3" t="s">
        <v>128</v>
      </c>
      <c r="S13" s="3" t="s">
        <v>128</v>
      </c>
      <c r="T13" s="3" t="s">
        <v>128</v>
      </c>
      <c r="U13" s="3" t="s">
        <v>128</v>
      </c>
      <c r="V13" s="3" t="s">
        <v>128</v>
      </c>
      <c r="W13" s="3" t="s">
        <v>128</v>
      </c>
      <c r="X13" s="3" t="s">
        <v>128</v>
      </c>
      <c r="Y13" s="3" t="s">
        <v>128</v>
      </c>
      <c r="Z13" s="3" t="s">
        <v>128</v>
      </c>
      <c r="AA13" s="3" t="s">
        <v>128</v>
      </c>
      <c r="AB13" s="3" t="s">
        <v>128</v>
      </c>
      <c r="AC13" s="3" t="s">
        <v>128</v>
      </c>
      <c r="AD13" s="3" t="s">
        <v>92</v>
      </c>
      <c r="AE13" s="3" t="s">
        <v>80</v>
      </c>
      <c r="AF13" s="3" t="s">
        <v>93</v>
      </c>
    </row>
    <row r="14" spans="1:33" ht="45" customHeight="1" x14ac:dyDescent="0.25">
      <c r="A14" s="3" t="s">
        <v>78</v>
      </c>
      <c r="B14" s="3" t="s">
        <v>79</v>
      </c>
      <c r="C14" s="3" t="s">
        <v>80</v>
      </c>
      <c r="D14" s="3" t="s">
        <v>81</v>
      </c>
      <c r="E14" s="3" t="s">
        <v>5</v>
      </c>
      <c r="F14" s="3" t="s">
        <v>129</v>
      </c>
      <c r="G14" s="3" t="s">
        <v>129</v>
      </c>
      <c r="H14" s="3" t="s">
        <v>130</v>
      </c>
      <c r="I14" s="3" t="s">
        <v>131</v>
      </c>
      <c r="J14" s="3" t="s">
        <v>132</v>
      </c>
      <c r="K14" s="3" t="s">
        <v>133</v>
      </c>
      <c r="L14" s="3" t="s">
        <v>125</v>
      </c>
      <c r="M14" s="3" t="s">
        <v>134</v>
      </c>
      <c r="N14" s="3" t="s">
        <v>89</v>
      </c>
      <c r="O14" s="3" t="s">
        <v>135</v>
      </c>
      <c r="P14" s="3" t="s">
        <v>89</v>
      </c>
      <c r="Q14" s="3" t="s">
        <v>136</v>
      </c>
      <c r="R14" s="3" t="s">
        <v>136</v>
      </c>
      <c r="S14" s="3" t="s">
        <v>136</v>
      </c>
      <c r="T14" s="3" t="s">
        <v>136</v>
      </c>
      <c r="U14" s="3" t="s">
        <v>136</v>
      </c>
      <c r="V14" s="3" t="s">
        <v>136</v>
      </c>
      <c r="W14" s="3" t="s">
        <v>136</v>
      </c>
      <c r="X14" s="3" t="s">
        <v>136</v>
      </c>
      <c r="Y14" s="3" t="s">
        <v>136</v>
      </c>
      <c r="Z14" s="3" t="s">
        <v>136</v>
      </c>
      <c r="AA14" s="3" t="s">
        <v>136</v>
      </c>
      <c r="AB14" s="3" t="s">
        <v>136</v>
      </c>
      <c r="AC14" s="3" t="s">
        <v>136</v>
      </c>
      <c r="AD14" s="3" t="s">
        <v>92</v>
      </c>
      <c r="AE14" s="3" t="s">
        <v>80</v>
      </c>
      <c r="AF14" s="3" t="s">
        <v>93</v>
      </c>
    </row>
    <row r="15" spans="1:33" ht="45" customHeight="1" x14ac:dyDescent="0.25">
      <c r="A15" s="3" t="s">
        <v>78</v>
      </c>
      <c r="B15" s="3" t="s">
        <v>79</v>
      </c>
      <c r="C15" s="3" t="s">
        <v>80</v>
      </c>
      <c r="D15" s="3" t="s">
        <v>81</v>
      </c>
      <c r="E15" s="3" t="s">
        <v>5</v>
      </c>
      <c r="F15" s="3" t="s">
        <v>137</v>
      </c>
      <c r="G15" s="3" t="s">
        <v>137</v>
      </c>
      <c r="H15" s="3" t="s">
        <v>138</v>
      </c>
      <c r="I15" s="3" t="s">
        <v>139</v>
      </c>
      <c r="J15" s="3" t="s">
        <v>140</v>
      </c>
      <c r="K15" s="3" t="s">
        <v>141</v>
      </c>
      <c r="L15" s="3" t="s">
        <v>125</v>
      </c>
      <c r="M15" s="3" t="s">
        <v>105</v>
      </c>
      <c r="N15" s="3" t="s">
        <v>89</v>
      </c>
      <c r="O15" s="3" t="s">
        <v>106</v>
      </c>
      <c r="P15" s="3" t="s">
        <v>89</v>
      </c>
      <c r="Q15" s="3" t="s">
        <v>142</v>
      </c>
      <c r="R15" s="3" t="s">
        <v>142</v>
      </c>
      <c r="S15" s="3" t="s">
        <v>142</v>
      </c>
      <c r="T15" s="3" t="s">
        <v>142</v>
      </c>
      <c r="U15" s="3" t="s">
        <v>142</v>
      </c>
      <c r="V15" s="3" t="s">
        <v>142</v>
      </c>
      <c r="W15" s="3" t="s">
        <v>142</v>
      </c>
      <c r="X15" s="3" t="s">
        <v>142</v>
      </c>
      <c r="Y15" s="3" t="s">
        <v>142</v>
      </c>
      <c r="Z15" s="3" t="s">
        <v>142</v>
      </c>
      <c r="AA15" s="3" t="s">
        <v>142</v>
      </c>
      <c r="AB15" s="3" t="s">
        <v>142</v>
      </c>
      <c r="AC15" s="3" t="s">
        <v>142</v>
      </c>
      <c r="AD15" s="3" t="s">
        <v>92</v>
      </c>
      <c r="AE15" s="3" t="s">
        <v>80</v>
      </c>
      <c r="AF15" s="3" t="s">
        <v>93</v>
      </c>
    </row>
    <row r="16" spans="1:33" ht="45" customHeight="1" x14ac:dyDescent="0.25">
      <c r="A16" s="3" t="s">
        <v>78</v>
      </c>
      <c r="B16" s="3" t="s">
        <v>79</v>
      </c>
      <c r="C16" s="3" t="s">
        <v>80</v>
      </c>
      <c r="D16" s="3" t="s">
        <v>81</v>
      </c>
      <c r="E16" s="3" t="s">
        <v>5</v>
      </c>
      <c r="F16" s="3" t="s">
        <v>143</v>
      </c>
      <c r="G16" s="3" t="s">
        <v>143</v>
      </c>
      <c r="H16" s="3" t="s">
        <v>138</v>
      </c>
      <c r="I16" s="3" t="s">
        <v>144</v>
      </c>
      <c r="J16" s="3" t="s">
        <v>145</v>
      </c>
      <c r="K16" s="3" t="s">
        <v>146</v>
      </c>
      <c r="L16" s="3" t="s">
        <v>87</v>
      </c>
      <c r="M16" s="3" t="s">
        <v>147</v>
      </c>
      <c r="N16" s="3" t="s">
        <v>89</v>
      </c>
      <c r="O16" s="3" t="s">
        <v>148</v>
      </c>
      <c r="P16" s="3" t="s">
        <v>89</v>
      </c>
      <c r="Q16" s="3" t="s">
        <v>149</v>
      </c>
      <c r="R16" s="3" t="s">
        <v>149</v>
      </c>
      <c r="S16" s="3" t="s">
        <v>149</v>
      </c>
      <c r="T16" s="3" t="s">
        <v>149</v>
      </c>
      <c r="U16" s="3" t="s">
        <v>149</v>
      </c>
      <c r="V16" s="3" t="s">
        <v>149</v>
      </c>
      <c r="W16" s="3" t="s">
        <v>149</v>
      </c>
      <c r="X16" s="3" t="s">
        <v>149</v>
      </c>
      <c r="Y16" s="3" t="s">
        <v>149</v>
      </c>
      <c r="Z16" s="3" t="s">
        <v>149</v>
      </c>
      <c r="AA16" s="3" t="s">
        <v>149</v>
      </c>
      <c r="AB16" s="3" t="s">
        <v>149</v>
      </c>
      <c r="AC16" s="3" t="s">
        <v>149</v>
      </c>
      <c r="AD16" s="3" t="s">
        <v>92</v>
      </c>
      <c r="AE16" s="3" t="s">
        <v>80</v>
      </c>
      <c r="AF16" s="3" t="s">
        <v>93</v>
      </c>
    </row>
    <row r="17" spans="1:32" ht="45" customHeight="1" x14ac:dyDescent="0.25">
      <c r="A17" s="3" t="s">
        <v>78</v>
      </c>
      <c r="B17" s="3" t="s">
        <v>79</v>
      </c>
      <c r="C17" s="3" t="s">
        <v>80</v>
      </c>
      <c r="D17" s="3" t="s">
        <v>81</v>
      </c>
      <c r="E17" s="3" t="s">
        <v>5</v>
      </c>
      <c r="F17" s="3" t="s">
        <v>143</v>
      </c>
      <c r="G17" s="3" t="s">
        <v>143</v>
      </c>
      <c r="H17" s="3" t="s">
        <v>138</v>
      </c>
      <c r="I17" s="3" t="s">
        <v>150</v>
      </c>
      <c r="J17" s="3" t="s">
        <v>151</v>
      </c>
      <c r="K17" s="3" t="s">
        <v>97</v>
      </c>
      <c r="L17" s="3" t="s">
        <v>87</v>
      </c>
      <c r="M17" s="3" t="s">
        <v>152</v>
      </c>
      <c r="N17" s="3" t="s">
        <v>89</v>
      </c>
      <c r="O17" s="3" t="s">
        <v>153</v>
      </c>
      <c r="P17" s="3" t="s">
        <v>89</v>
      </c>
      <c r="Q17" s="3" t="s">
        <v>154</v>
      </c>
      <c r="R17" s="3" t="s">
        <v>154</v>
      </c>
      <c r="S17" s="3" t="s">
        <v>154</v>
      </c>
      <c r="T17" s="3" t="s">
        <v>154</v>
      </c>
      <c r="U17" s="3" t="s">
        <v>154</v>
      </c>
      <c r="V17" s="3" t="s">
        <v>154</v>
      </c>
      <c r="W17" s="3" t="s">
        <v>154</v>
      </c>
      <c r="X17" s="3" t="s">
        <v>154</v>
      </c>
      <c r="Y17" s="3" t="s">
        <v>154</v>
      </c>
      <c r="Z17" s="3" t="s">
        <v>154</v>
      </c>
      <c r="AA17" s="3" t="s">
        <v>154</v>
      </c>
      <c r="AB17" s="3" t="s">
        <v>154</v>
      </c>
      <c r="AC17" s="3" t="s">
        <v>154</v>
      </c>
      <c r="AD17" s="3" t="s">
        <v>92</v>
      </c>
      <c r="AE17" s="3" t="s">
        <v>80</v>
      </c>
      <c r="AF17" s="3" t="s">
        <v>93</v>
      </c>
    </row>
    <row r="18" spans="1:32" ht="45" customHeight="1" x14ac:dyDescent="0.25">
      <c r="A18" s="3" t="s">
        <v>78</v>
      </c>
      <c r="B18" s="3" t="s">
        <v>79</v>
      </c>
      <c r="C18" s="3" t="s">
        <v>80</v>
      </c>
      <c r="D18" s="3" t="s">
        <v>81</v>
      </c>
      <c r="E18" s="3" t="s">
        <v>5</v>
      </c>
      <c r="F18" s="3" t="s">
        <v>155</v>
      </c>
      <c r="G18" s="3" t="s">
        <v>155</v>
      </c>
      <c r="H18" s="3" t="s">
        <v>138</v>
      </c>
      <c r="I18" s="3" t="s">
        <v>156</v>
      </c>
      <c r="J18" s="3" t="s">
        <v>157</v>
      </c>
      <c r="K18" s="3" t="s">
        <v>158</v>
      </c>
      <c r="L18" s="3" t="s">
        <v>125</v>
      </c>
      <c r="M18" s="3" t="s">
        <v>113</v>
      </c>
      <c r="N18" s="3" t="s">
        <v>89</v>
      </c>
      <c r="O18" s="3" t="s">
        <v>114</v>
      </c>
      <c r="P18" s="3" t="s">
        <v>89</v>
      </c>
      <c r="Q18" s="3" t="s">
        <v>159</v>
      </c>
      <c r="R18" s="3" t="s">
        <v>159</v>
      </c>
      <c r="S18" s="3" t="s">
        <v>159</v>
      </c>
      <c r="T18" s="3" t="s">
        <v>159</v>
      </c>
      <c r="U18" s="3" t="s">
        <v>159</v>
      </c>
      <c r="V18" s="3" t="s">
        <v>159</v>
      </c>
      <c r="W18" s="3" t="s">
        <v>159</v>
      </c>
      <c r="X18" s="3" t="s">
        <v>159</v>
      </c>
      <c r="Y18" s="3" t="s">
        <v>159</v>
      </c>
      <c r="Z18" s="3" t="s">
        <v>159</v>
      </c>
      <c r="AA18" s="3" t="s">
        <v>159</v>
      </c>
      <c r="AB18" s="3" t="s">
        <v>159</v>
      </c>
      <c r="AC18" s="3" t="s">
        <v>159</v>
      </c>
      <c r="AD18" s="3" t="s">
        <v>92</v>
      </c>
      <c r="AE18" s="3" t="s">
        <v>80</v>
      </c>
      <c r="AF18" s="3" t="s">
        <v>93</v>
      </c>
    </row>
    <row r="19" spans="1:32" ht="45" customHeight="1" x14ac:dyDescent="0.25">
      <c r="A19" s="3" t="s">
        <v>78</v>
      </c>
      <c r="B19" s="3" t="s">
        <v>79</v>
      </c>
      <c r="C19" s="3" t="s">
        <v>80</v>
      </c>
      <c r="D19" s="3" t="s">
        <v>81</v>
      </c>
      <c r="E19" s="3" t="s">
        <v>5</v>
      </c>
      <c r="F19" s="3" t="s">
        <v>160</v>
      </c>
      <c r="G19" s="3" t="s">
        <v>160</v>
      </c>
      <c r="H19" s="3" t="s">
        <v>138</v>
      </c>
      <c r="I19" s="3" t="s">
        <v>161</v>
      </c>
      <c r="J19" s="3" t="s">
        <v>162</v>
      </c>
      <c r="K19" s="3" t="s">
        <v>163</v>
      </c>
      <c r="L19" s="3" t="s">
        <v>125</v>
      </c>
      <c r="M19" s="3" t="s">
        <v>164</v>
      </c>
      <c r="N19" s="3" t="s">
        <v>89</v>
      </c>
      <c r="O19" s="3" t="s">
        <v>165</v>
      </c>
      <c r="P19" s="3" t="s">
        <v>89</v>
      </c>
      <c r="Q19" s="3" t="s">
        <v>166</v>
      </c>
      <c r="R19" s="3" t="s">
        <v>166</v>
      </c>
      <c r="S19" s="3" t="s">
        <v>166</v>
      </c>
      <c r="T19" s="3" t="s">
        <v>166</v>
      </c>
      <c r="U19" s="3" t="s">
        <v>166</v>
      </c>
      <c r="V19" s="3" t="s">
        <v>166</v>
      </c>
      <c r="W19" s="3" t="s">
        <v>166</v>
      </c>
      <c r="X19" s="3" t="s">
        <v>166</v>
      </c>
      <c r="Y19" s="3" t="s">
        <v>166</v>
      </c>
      <c r="Z19" s="3" t="s">
        <v>166</v>
      </c>
      <c r="AA19" s="3" t="s">
        <v>166</v>
      </c>
      <c r="AB19" s="3" t="s">
        <v>166</v>
      </c>
      <c r="AC19" s="3" t="s">
        <v>166</v>
      </c>
      <c r="AD19" s="3" t="s">
        <v>92</v>
      </c>
      <c r="AE19" s="3" t="s">
        <v>80</v>
      </c>
      <c r="AF19" s="3" t="s">
        <v>93</v>
      </c>
    </row>
    <row r="20" spans="1:32" ht="45" customHeight="1" x14ac:dyDescent="0.25">
      <c r="A20" s="3" t="s">
        <v>78</v>
      </c>
      <c r="B20" s="3" t="s">
        <v>79</v>
      </c>
      <c r="C20" s="3" t="s">
        <v>80</v>
      </c>
      <c r="D20" s="3" t="s">
        <v>81</v>
      </c>
      <c r="E20" s="3" t="s">
        <v>5</v>
      </c>
      <c r="F20" s="3" t="s">
        <v>167</v>
      </c>
      <c r="G20" s="3" t="s">
        <v>167</v>
      </c>
      <c r="H20" s="3" t="s">
        <v>138</v>
      </c>
      <c r="I20" s="3" t="s">
        <v>168</v>
      </c>
      <c r="J20" s="3" t="s">
        <v>169</v>
      </c>
      <c r="K20" s="3" t="s">
        <v>170</v>
      </c>
      <c r="L20" s="3" t="s">
        <v>125</v>
      </c>
      <c r="M20" s="3" t="s">
        <v>119</v>
      </c>
      <c r="N20" s="3" t="s">
        <v>89</v>
      </c>
      <c r="O20" s="3" t="s">
        <v>88</v>
      </c>
      <c r="P20" s="3" t="s">
        <v>89</v>
      </c>
      <c r="Q20" s="3" t="s">
        <v>171</v>
      </c>
      <c r="R20" s="3" t="s">
        <v>171</v>
      </c>
      <c r="S20" s="3" t="s">
        <v>171</v>
      </c>
      <c r="T20" s="3" t="s">
        <v>171</v>
      </c>
      <c r="U20" s="3" t="s">
        <v>171</v>
      </c>
      <c r="V20" s="3" t="s">
        <v>171</v>
      </c>
      <c r="W20" s="3" t="s">
        <v>171</v>
      </c>
      <c r="X20" s="3" t="s">
        <v>171</v>
      </c>
      <c r="Y20" s="3" t="s">
        <v>171</v>
      </c>
      <c r="Z20" s="3" t="s">
        <v>171</v>
      </c>
      <c r="AA20" s="3" t="s">
        <v>171</v>
      </c>
      <c r="AB20" s="3" t="s">
        <v>171</v>
      </c>
      <c r="AC20" s="3" t="s">
        <v>171</v>
      </c>
      <c r="AD20" s="3" t="s">
        <v>92</v>
      </c>
      <c r="AE20" s="3" t="s">
        <v>80</v>
      </c>
      <c r="AF20" s="3" t="s">
        <v>93</v>
      </c>
    </row>
    <row r="21" spans="1:32" ht="45" customHeight="1" x14ac:dyDescent="0.25">
      <c r="A21" s="3" t="s">
        <v>78</v>
      </c>
      <c r="B21" s="3" t="s">
        <v>79</v>
      </c>
      <c r="C21" s="3" t="s">
        <v>80</v>
      </c>
      <c r="D21" s="3" t="s">
        <v>81</v>
      </c>
      <c r="E21" s="3" t="s">
        <v>5</v>
      </c>
      <c r="F21" s="3" t="s">
        <v>137</v>
      </c>
      <c r="G21" s="3" t="s">
        <v>137</v>
      </c>
      <c r="H21" s="3" t="s">
        <v>138</v>
      </c>
      <c r="I21" s="3" t="s">
        <v>172</v>
      </c>
      <c r="J21" s="3" t="s">
        <v>173</v>
      </c>
      <c r="K21" s="3" t="s">
        <v>174</v>
      </c>
      <c r="L21" s="3" t="s">
        <v>87</v>
      </c>
      <c r="M21" s="3" t="s">
        <v>175</v>
      </c>
      <c r="N21" s="3" t="s">
        <v>89</v>
      </c>
      <c r="O21" s="3" t="s">
        <v>176</v>
      </c>
      <c r="P21" s="3" t="s">
        <v>89</v>
      </c>
      <c r="Q21" s="3" t="s">
        <v>177</v>
      </c>
      <c r="R21" s="3" t="s">
        <v>177</v>
      </c>
      <c r="S21" s="3" t="s">
        <v>177</v>
      </c>
      <c r="T21" s="3" t="s">
        <v>177</v>
      </c>
      <c r="U21" s="3" t="s">
        <v>177</v>
      </c>
      <c r="V21" s="3" t="s">
        <v>177</v>
      </c>
      <c r="W21" s="3" t="s">
        <v>177</v>
      </c>
      <c r="X21" s="3" t="s">
        <v>177</v>
      </c>
      <c r="Y21" s="3" t="s">
        <v>177</v>
      </c>
      <c r="Z21" s="3" t="s">
        <v>177</v>
      </c>
      <c r="AA21" s="3" t="s">
        <v>177</v>
      </c>
      <c r="AB21" s="3" t="s">
        <v>177</v>
      </c>
      <c r="AC21" s="3" t="s">
        <v>177</v>
      </c>
      <c r="AD21" s="3" t="s">
        <v>92</v>
      </c>
      <c r="AE21" s="3" t="s">
        <v>80</v>
      </c>
      <c r="AF21" s="3" t="s">
        <v>93</v>
      </c>
    </row>
    <row r="22" spans="1:32" ht="45" customHeight="1" x14ac:dyDescent="0.25">
      <c r="A22" s="3" t="s">
        <v>78</v>
      </c>
      <c r="B22" s="3" t="s">
        <v>79</v>
      </c>
      <c r="C22" s="3" t="s">
        <v>80</v>
      </c>
      <c r="D22" s="3" t="s">
        <v>81</v>
      </c>
      <c r="E22" s="3" t="s">
        <v>5</v>
      </c>
      <c r="F22" s="3" t="s">
        <v>178</v>
      </c>
      <c r="G22" s="3" t="s">
        <v>178</v>
      </c>
      <c r="H22" s="3" t="s">
        <v>130</v>
      </c>
      <c r="I22" s="3" t="s">
        <v>179</v>
      </c>
      <c r="J22" s="3" t="s">
        <v>180</v>
      </c>
      <c r="K22" s="3" t="s">
        <v>181</v>
      </c>
      <c r="L22" s="3" t="s">
        <v>125</v>
      </c>
      <c r="M22" s="3" t="s">
        <v>182</v>
      </c>
      <c r="N22" s="3" t="s">
        <v>89</v>
      </c>
      <c r="O22" s="3" t="s">
        <v>183</v>
      </c>
      <c r="P22" s="3" t="s">
        <v>89</v>
      </c>
      <c r="Q22" s="3" t="s">
        <v>184</v>
      </c>
      <c r="R22" s="3" t="s">
        <v>184</v>
      </c>
      <c r="S22" s="3" t="s">
        <v>184</v>
      </c>
      <c r="T22" s="3" t="s">
        <v>184</v>
      </c>
      <c r="U22" s="3" t="s">
        <v>184</v>
      </c>
      <c r="V22" s="3" t="s">
        <v>184</v>
      </c>
      <c r="W22" s="3" t="s">
        <v>184</v>
      </c>
      <c r="X22" s="3" t="s">
        <v>184</v>
      </c>
      <c r="Y22" s="3" t="s">
        <v>184</v>
      </c>
      <c r="Z22" s="3" t="s">
        <v>184</v>
      </c>
      <c r="AA22" s="3" t="s">
        <v>184</v>
      </c>
      <c r="AB22" s="3" t="s">
        <v>184</v>
      </c>
      <c r="AC22" s="3" t="s">
        <v>184</v>
      </c>
      <c r="AD22" s="3" t="s">
        <v>92</v>
      </c>
      <c r="AE22" s="3" t="s">
        <v>80</v>
      </c>
      <c r="AF22" s="3" t="s">
        <v>93</v>
      </c>
    </row>
    <row r="23" spans="1:32" ht="45" customHeight="1" x14ac:dyDescent="0.25">
      <c r="A23" s="3" t="s">
        <v>78</v>
      </c>
      <c r="B23" s="3" t="s">
        <v>79</v>
      </c>
      <c r="C23" s="3" t="s">
        <v>80</v>
      </c>
      <c r="D23" s="3" t="s">
        <v>81</v>
      </c>
      <c r="E23" s="3" t="s">
        <v>5</v>
      </c>
      <c r="F23" s="3" t="s">
        <v>185</v>
      </c>
      <c r="G23" s="3" t="s">
        <v>185</v>
      </c>
      <c r="H23" s="3" t="s">
        <v>130</v>
      </c>
      <c r="I23" s="3" t="s">
        <v>186</v>
      </c>
      <c r="J23" s="3" t="s">
        <v>187</v>
      </c>
      <c r="K23" s="3" t="s">
        <v>188</v>
      </c>
      <c r="L23" s="3" t="s">
        <v>125</v>
      </c>
      <c r="M23" s="3" t="s">
        <v>189</v>
      </c>
      <c r="N23" s="3" t="s">
        <v>89</v>
      </c>
      <c r="O23" s="3" t="s">
        <v>190</v>
      </c>
      <c r="P23" s="3" t="s">
        <v>89</v>
      </c>
      <c r="Q23" s="3" t="s">
        <v>191</v>
      </c>
      <c r="R23" s="3" t="s">
        <v>191</v>
      </c>
      <c r="S23" s="3" t="s">
        <v>191</v>
      </c>
      <c r="T23" s="3" t="s">
        <v>191</v>
      </c>
      <c r="U23" s="3" t="s">
        <v>191</v>
      </c>
      <c r="V23" s="3" t="s">
        <v>191</v>
      </c>
      <c r="W23" s="3" t="s">
        <v>191</v>
      </c>
      <c r="X23" s="3" t="s">
        <v>191</v>
      </c>
      <c r="Y23" s="3" t="s">
        <v>191</v>
      </c>
      <c r="Z23" s="3" t="s">
        <v>191</v>
      </c>
      <c r="AA23" s="3" t="s">
        <v>191</v>
      </c>
      <c r="AB23" s="3" t="s">
        <v>191</v>
      </c>
      <c r="AC23" s="3" t="s">
        <v>191</v>
      </c>
      <c r="AD23" s="3" t="s">
        <v>92</v>
      </c>
      <c r="AE23" s="3" t="s">
        <v>80</v>
      </c>
      <c r="AF23" s="3" t="s">
        <v>93</v>
      </c>
    </row>
    <row r="24" spans="1:32" ht="45" customHeight="1" x14ac:dyDescent="0.25">
      <c r="A24" s="3" t="s">
        <v>78</v>
      </c>
      <c r="B24" s="3" t="s">
        <v>79</v>
      </c>
      <c r="C24" s="3" t="s">
        <v>80</v>
      </c>
      <c r="D24" s="3" t="s">
        <v>81</v>
      </c>
      <c r="E24" s="3" t="s">
        <v>5</v>
      </c>
      <c r="F24" s="3" t="s">
        <v>192</v>
      </c>
      <c r="G24" s="3" t="s">
        <v>192</v>
      </c>
      <c r="H24" s="3" t="s">
        <v>130</v>
      </c>
      <c r="I24" s="3" t="s">
        <v>193</v>
      </c>
      <c r="J24" s="3" t="s">
        <v>194</v>
      </c>
      <c r="K24" s="3" t="s">
        <v>195</v>
      </c>
      <c r="L24" s="3" t="s">
        <v>125</v>
      </c>
      <c r="M24" s="3" t="s">
        <v>196</v>
      </c>
      <c r="N24" s="3" t="s">
        <v>89</v>
      </c>
      <c r="O24" s="3" t="s">
        <v>197</v>
      </c>
      <c r="P24" s="3" t="s">
        <v>89</v>
      </c>
      <c r="Q24" s="3" t="s">
        <v>198</v>
      </c>
      <c r="R24" s="3" t="s">
        <v>198</v>
      </c>
      <c r="S24" s="3" t="s">
        <v>198</v>
      </c>
      <c r="T24" s="3" t="s">
        <v>198</v>
      </c>
      <c r="U24" s="3" t="s">
        <v>198</v>
      </c>
      <c r="V24" s="3" t="s">
        <v>198</v>
      </c>
      <c r="W24" s="3" t="s">
        <v>198</v>
      </c>
      <c r="X24" s="3" t="s">
        <v>198</v>
      </c>
      <c r="Y24" s="3" t="s">
        <v>198</v>
      </c>
      <c r="Z24" s="3" t="s">
        <v>198</v>
      </c>
      <c r="AA24" s="3" t="s">
        <v>198</v>
      </c>
      <c r="AB24" s="3" t="s">
        <v>198</v>
      </c>
      <c r="AC24" s="3" t="s">
        <v>198</v>
      </c>
      <c r="AD24" s="3" t="s">
        <v>92</v>
      </c>
      <c r="AE24" s="3" t="s">
        <v>80</v>
      </c>
      <c r="AF24" s="3" t="s">
        <v>93</v>
      </c>
    </row>
    <row r="25" spans="1:32" ht="45" customHeight="1" x14ac:dyDescent="0.25">
      <c r="A25" s="3" t="s">
        <v>78</v>
      </c>
      <c r="B25" s="3" t="s">
        <v>79</v>
      </c>
      <c r="C25" s="3" t="s">
        <v>80</v>
      </c>
      <c r="D25" s="3" t="s">
        <v>81</v>
      </c>
      <c r="E25" s="3" t="s">
        <v>5</v>
      </c>
      <c r="F25" s="3" t="s">
        <v>199</v>
      </c>
      <c r="G25" s="3" t="s">
        <v>199</v>
      </c>
      <c r="H25" s="3" t="s">
        <v>200</v>
      </c>
      <c r="I25" s="3" t="s">
        <v>201</v>
      </c>
      <c r="J25" s="3" t="s">
        <v>202</v>
      </c>
      <c r="K25" s="3" t="s">
        <v>170</v>
      </c>
      <c r="L25" s="3" t="s">
        <v>125</v>
      </c>
      <c r="M25" s="3" t="s">
        <v>203</v>
      </c>
      <c r="N25" s="3" t="s">
        <v>89</v>
      </c>
      <c r="O25" s="3" t="s">
        <v>204</v>
      </c>
      <c r="P25" s="3" t="s">
        <v>89</v>
      </c>
      <c r="Q25" s="3" t="s">
        <v>205</v>
      </c>
      <c r="R25" s="3" t="s">
        <v>205</v>
      </c>
      <c r="S25" s="3" t="s">
        <v>205</v>
      </c>
      <c r="T25" s="3" t="s">
        <v>205</v>
      </c>
      <c r="U25" s="3" t="s">
        <v>205</v>
      </c>
      <c r="V25" s="3" t="s">
        <v>205</v>
      </c>
      <c r="W25" s="3" t="s">
        <v>205</v>
      </c>
      <c r="X25" s="3" t="s">
        <v>205</v>
      </c>
      <c r="Y25" s="3" t="s">
        <v>205</v>
      </c>
      <c r="Z25" s="3" t="s">
        <v>205</v>
      </c>
      <c r="AA25" s="3" t="s">
        <v>205</v>
      </c>
      <c r="AB25" s="3" t="s">
        <v>205</v>
      </c>
      <c r="AC25" s="3" t="s">
        <v>205</v>
      </c>
      <c r="AD25" s="3" t="s">
        <v>92</v>
      </c>
      <c r="AE25" s="3" t="s">
        <v>80</v>
      </c>
      <c r="AF25" s="3" t="s">
        <v>93</v>
      </c>
    </row>
    <row r="26" spans="1:32" ht="45" customHeight="1" x14ac:dyDescent="0.25">
      <c r="A26" s="3" t="s">
        <v>78</v>
      </c>
      <c r="B26" s="3" t="s">
        <v>79</v>
      </c>
      <c r="C26" s="3" t="s">
        <v>80</v>
      </c>
      <c r="D26" s="3" t="s">
        <v>81</v>
      </c>
      <c r="E26" s="3" t="s">
        <v>5</v>
      </c>
      <c r="F26" s="3" t="s">
        <v>206</v>
      </c>
      <c r="G26" s="3" t="s">
        <v>206</v>
      </c>
      <c r="H26" s="3" t="s">
        <v>200</v>
      </c>
      <c r="I26" s="3" t="s">
        <v>207</v>
      </c>
      <c r="J26" s="3" t="s">
        <v>208</v>
      </c>
      <c r="K26" s="3" t="s">
        <v>209</v>
      </c>
      <c r="L26" s="3" t="s">
        <v>125</v>
      </c>
      <c r="M26" s="3" t="s">
        <v>196</v>
      </c>
      <c r="N26" s="3" t="s">
        <v>89</v>
      </c>
      <c r="O26" s="3" t="s">
        <v>197</v>
      </c>
      <c r="P26" s="3" t="s">
        <v>89</v>
      </c>
      <c r="Q26" s="3" t="s">
        <v>210</v>
      </c>
      <c r="R26" s="3" t="s">
        <v>210</v>
      </c>
      <c r="S26" s="3" t="s">
        <v>210</v>
      </c>
      <c r="T26" s="3" t="s">
        <v>210</v>
      </c>
      <c r="U26" s="3" t="s">
        <v>210</v>
      </c>
      <c r="V26" s="3" t="s">
        <v>210</v>
      </c>
      <c r="W26" s="3" t="s">
        <v>210</v>
      </c>
      <c r="X26" s="3" t="s">
        <v>210</v>
      </c>
      <c r="Y26" s="3" t="s">
        <v>210</v>
      </c>
      <c r="Z26" s="3" t="s">
        <v>210</v>
      </c>
      <c r="AA26" s="3" t="s">
        <v>210</v>
      </c>
      <c r="AB26" s="3" t="s">
        <v>210</v>
      </c>
      <c r="AC26" s="3" t="s">
        <v>210</v>
      </c>
      <c r="AD26" s="3" t="s">
        <v>92</v>
      </c>
      <c r="AE26" s="3" t="s">
        <v>80</v>
      </c>
      <c r="AF26" s="3" t="s">
        <v>93</v>
      </c>
    </row>
    <row r="27" spans="1:32" ht="45" customHeight="1" x14ac:dyDescent="0.25">
      <c r="A27" s="3" t="s">
        <v>78</v>
      </c>
      <c r="B27" s="3" t="s">
        <v>79</v>
      </c>
      <c r="C27" s="3" t="s">
        <v>80</v>
      </c>
      <c r="D27" s="3" t="s">
        <v>81</v>
      </c>
      <c r="E27" s="3" t="s">
        <v>5</v>
      </c>
      <c r="F27" s="3" t="s">
        <v>211</v>
      </c>
      <c r="G27" s="3" t="s">
        <v>211</v>
      </c>
      <c r="H27" s="3" t="s">
        <v>212</v>
      </c>
      <c r="I27" s="3" t="s">
        <v>213</v>
      </c>
      <c r="J27" s="3" t="s">
        <v>214</v>
      </c>
      <c r="K27" s="3" t="s">
        <v>215</v>
      </c>
      <c r="L27" s="3" t="s">
        <v>87</v>
      </c>
      <c r="M27" s="3" t="s">
        <v>175</v>
      </c>
      <c r="N27" s="3" t="s">
        <v>89</v>
      </c>
      <c r="O27" s="3" t="s">
        <v>216</v>
      </c>
      <c r="P27" s="3" t="s">
        <v>89</v>
      </c>
      <c r="Q27" s="3" t="s">
        <v>217</v>
      </c>
      <c r="R27" s="3" t="s">
        <v>217</v>
      </c>
      <c r="S27" s="3" t="s">
        <v>217</v>
      </c>
      <c r="T27" s="3" t="s">
        <v>217</v>
      </c>
      <c r="U27" s="3" t="s">
        <v>217</v>
      </c>
      <c r="V27" s="3" t="s">
        <v>217</v>
      </c>
      <c r="W27" s="3" t="s">
        <v>217</v>
      </c>
      <c r="X27" s="3" t="s">
        <v>217</v>
      </c>
      <c r="Y27" s="3" t="s">
        <v>217</v>
      </c>
      <c r="Z27" s="3" t="s">
        <v>217</v>
      </c>
      <c r="AA27" s="3" t="s">
        <v>217</v>
      </c>
      <c r="AB27" s="3" t="s">
        <v>217</v>
      </c>
      <c r="AC27" s="3" t="s">
        <v>217</v>
      </c>
      <c r="AD27" s="3" t="s">
        <v>92</v>
      </c>
      <c r="AE27" s="3" t="s">
        <v>80</v>
      </c>
      <c r="AF27" s="3" t="s">
        <v>93</v>
      </c>
    </row>
    <row r="28" spans="1:32" ht="45" customHeight="1" x14ac:dyDescent="0.25">
      <c r="A28" s="3" t="s">
        <v>78</v>
      </c>
      <c r="B28" s="3" t="s">
        <v>79</v>
      </c>
      <c r="C28" s="3" t="s">
        <v>80</v>
      </c>
      <c r="D28" s="3" t="s">
        <v>81</v>
      </c>
      <c r="E28" s="3" t="s">
        <v>5</v>
      </c>
      <c r="F28" s="3" t="s">
        <v>218</v>
      </c>
      <c r="G28" s="3" t="s">
        <v>218</v>
      </c>
      <c r="H28" s="3" t="s">
        <v>138</v>
      </c>
      <c r="I28" s="3" t="s">
        <v>219</v>
      </c>
      <c r="J28" s="3" t="s">
        <v>220</v>
      </c>
      <c r="K28" s="3" t="s">
        <v>194</v>
      </c>
      <c r="L28" s="3" t="s">
        <v>87</v>
      </c>
      <c r="M28" s="3" t="s">
        <v>114</v>
      </c>
      <c r="N28" s="3" t="s">
        <v>89</v>
      </c>
      <c r="O28" s="3" t="s">
        <v>221</v>
      </c>
      <c r="P28" s="3" t="s">
        <v>89</v>
      </c>
      <c r="Q28" s="3" t="s">
        <v>222</v>
      </c>
      <c r="R28" s="3" t="s">
        <v>222</v>
      </c>
      <c r="S28" s="3" t="s">
        <v>222</v>
      </c>
      <c r="T28" s="3" t="s">
        <v>222</v>
      </c>
      <c r="U28" s="3" t="s">
        <v>222</v>
      </c>
      <c r="V28" s="3" t="s">
        <v>222</v>
      </c>
      <c r="W28" s="3" t="s">
        <v>222</v>
      </c>
      <c r="X28" s="3" t="s">
        <v>222</v>
      </c>
      <c r="Y28" s="3" t="s">
        <v>222</v>
      </c>
      <c r="Z28" s="3" t="s">
        <v>222</v>
      </c>
      <c r="AA28" s="3" t="s">
        <v>222</v>
      </c>
      <c r="AB28" s="3" t="s">
        <v>222</v>
      </c>
      <c r="AC28" s="3" t="s">
        <v>222</v>
      </c>
      <c r="AD28" s="3" t="s">
        <v>92</v>
      </c>
      <c r="AE28" s="3" t="s">
        <v>80</v>
      </c>
      <c r="AF28" s="3" t="s">
        <v>93</v>
      </c>
    </row>
    <row r="29" spans="1:32" ht="45" customHeight="1" x14ac:dyDescent="0.25">
      <c r="A29" s="3" t="s">
        <v>78</v>
      </c>
      <c r="B29" s="3" t="s">
        <v>79</v>
      </c>
      <c r="C29" s="3" t="s">
        <v>80</v>
      </c>
      <c r="D29" s="3" t="s">
        <v>81</v>
      </c>
      <c r="E29" s="3" t="s">
        <v>5</v>
      </c>
      <c r="F29" s="3" t="s">
        <v>223</v>
      </c>
      <c r="G29" s="3" t="s">
        <v>223</v>
      </c>
      <c r="H29" s="3" t="s">
        <v>138</v>
      </c>
      <c r="I29" s="3" t="s">
        <v>224</v>
      </c>
      <c r="J29" s="3" t="s">
        <v>225</v>
      </c>
      <c r="K29" s="3" t="s">
        <v>226</v>
      </c>
      <c r="L29" s="3" t="s">
        <v>125</v>
      </c>
      <c r="M29" s="3" t="s">
        <v>227</v>
      </c>
      <c r="N29" s="3" t="s">
        <v>89</v>
      </c>
      <c r="O29" s="3" t="s">
        <v>228</v>
      </c>
      <c r="P29" s="3" t="s">
        <v>89</v>
      </c>
      <c r="Q29" s="3" t="s">
        <v>229</v>
      </c>
      <c r="R29" s="3" t="s">
        <v>229</v>
      </c>
      <c r="S29" s="3" t="s">
        <v>229</v>
      </c>
      <c r="T29" s="3" t="s">
        <v>229</v>
      </c>
      <c r="U29" s="3" t="s">
        <v>229</v>
      </c>
      <c r="V29" s="3" t="s">
        <v>229</v>
      </c>
      <c r="W29" s="3" t="s">
        <v>229</v>
      </c>
      <c r="X29" s="3" t="s">
        <v>229</v>
      </c>
      <c r="Y29" s="3" t="s">
        <v>229</v>
      </c>
      <c r="Z29" s="3" t="s">
        <v>229</v>
      </c>
      <c r="AA29" s="3" t="s">
        <v>229</v>
      </c>
      <c r="AB29" s="3" t="s">
        <v>229</v>
      </c>
      <c r="AC29" s="3" t="s">
        <v>229</v>
      </c>
      <c r="AD29" s="3" t="s">
        <v>92</v>
      </c>
      <c r="AE29" s="3" t="s">
        <v>80</v>
      </c>
      <c r="AF29" s="3" t="s">
        <v>93</v>
      </c>
    </row>
    <row r="30" spans="1:32" ht="45" customHeight="1" x14ac:dyDescent="0.25">
      <c r="A30" s="3" t="s">
        <v>78</v>
      </c>
      <c r="B30" s="3" t="s">
        <v>79</v>
      </c>
      <c r="C30" s="3" t="s">
        <v>80</v>
      </c>
      <c r="D30" s="3" t="s">
        <v>81</v>
      </c>
      <c r="E30" s="3" t="s">
        <v>5</v>
      </c>
      <c r="F30" s="3" t="s">
        <v>230</v>
      </c>
      <c r="G30" s="3" t="s">
        <v>230</v>
      </c>
      <c r="H30" s="3" t="s">
        <v>138</v>
      </c>
      <c r="I30" s="3" t="s">
        <v>161</v>
      </c>
      <c r="J30" s="3" t="s">
        <v>157</v>
      </c>
      <c r="K30" s="3" t="s">
        <v>231</v>
      </c>
      <c r="L30" s="3" t="s">
        <v>125</v>
      </c>
      <c r="M30" s="3" t="s">
        <v>147</v>
      </c>
      <c r="N30" s="3" t="s">
        <v>89</v>
      </c>
      <c r="O30" s="3" t="s">
        <v>148</v>
      </c>
      <c r="P30" s="3" t="s">
        <v>89</v>
      </c>
      <c r="Q30" s="3" t="s">
        <v>232</v>
      </c>
      <c r="R30" s="3" t="s">
        <v>232</v>
      </c>
      <c r="S30" s="3" t="s">
        <v>232</v>
      </c>
      <c r="T30" s="3" t="s">
        <v>232</v>
      </c>
      <c r="U30" s="3" t="s">
        <v>232</v>
      </c>
      <c r="V30" s="3" t="s">
        <v>232</v>
      </c>
      <c r="W30" s="3" t="s">
        <v>232</v>
      </c>
      <c r="X30" s="3" t="s">
        <v>232</v>
      </c>
      <c r="Y30" s="3" t="s">
        <v>232</v>
      </c>
      <c r="Z30" s="3" t="s">
        <v>232</v>
      </c>
      <c r="AA30" s="3" t="s">
        <v>232</v>
      </c>
      <c r="AB30" s="3" t="s">
        <v>232</v>
      </c>
      <c r="AC30" s="3" t="s">
        <v>232</v>
      </c>
      <c r="AD30" s="3" t="s">
        <v>92</v>
      </c>
      <c r="AE30" s="3" t="s">
        <v>80</v>
      </c>
      <c r="AF30" s="3" t="s">
        <v>93</v>
      </c>
    </row>
    <row r="31" spans="1:32" ht="45" customHeight="1" x14ac:dyDescent="0.25">
      <c r="A31" s="3" t="s">
        <v>78</v>
      </c>
      <c r="B31" s="3" t="s">
        <v>79</v>
      </c>
      <c r="C31" s="3" t="s">
        <v>80</v>
      </c>
      <c r="D31" s="3" t="s">
        <v>81</v>
      </c>
      <c r="E31" s="3" t="s">
        <v>5</v>
      </c>
      <c r="F31" s="3" t="s">
        <v>233</v>
      </c>
      <c r="G31" s="3" t="s">
        <v>233</v>
      </c>
      <c r="H31" s="3" t="s">
        <v>138</v>
      </c>
      <c r="I31" s="3" t="s">
        <v>234</v>
      </c>
      <c r="J31" s="3" t="s">
        <v>235</v>
      </c>
      <c r="K31" s="3" t="s">
        <v>188</v>
      </c>
      <c r="L31" s="3" t="s">
        <v>125</v>
      </c>
      <c r="M31" s="3" t="s">
        <v>147</v>
      </c>
      <c r="N31" s="3" t="s">
        <v>89</v>
      </c>
      <c r="O31" s="3" t="s">
        <v>148</v>
      </c>
      <c r="P31" s="3" t="s">
        <v>89</v>
      </c>
      <c r="Q31" s="3" t="s">
        <v>236</v>
      </c>
      <c r="R31" s="3" t="s">
        <v>236</v>
      </c>
      <c r="S31" s="3" t="s">
        <v>236</v>
      </c>
      <c r="T31" s="3" t="s">
        <v>236</v>
      </c>
      <c r="U31" s="3" t="s">
        <v>236</v>
      </c>
      <c r="V31" s="3" t="s">
        <v>236</v>
      </c>
      <c r="W31" s="3" t="s">
        <v>236</v>
      </c>
      <c r="X31" s="3" t="s">
        <v>236</v>
      </c>
      <c r="Y31" s="3" t="s">
        <v>236</v>
      </c>
      <c r="Z31" s="3" t="s">
        <v>236</v>
      </c>
      <c r="AA31" s="3" t="s">
        <v>236</v>
      </c>
      <c r="AB31" s="3" t="s">
        <v>236</v>
      </c>
      <c r="AC31" s="3" t="s">
        <v>236</v>
      </c>
      <c r="AD31" s="3" t="s">
        <v>92</v>
      </c>
      <c r="AE31" s="3" t="s">
        <v>80</v>
      </c>
      <c r="AF31" s="3" t="s">
        <v>93</v>
      </c>
    </row>
    <row r="32" spans="1:32" ht="45" customHeight="1" x14ac:dyDescent="0.25">
      <c r="A32" s="3" t="s">
        <v>78</v>
      </c>
      <c r="B32" s="3" t="s">
        <v>79</v>
      </c>
      <c r="C32" s="3" t="s">
        <v>80</v>
      </c>
      <c r="D32" s="3" t="s">
        <v>81</v>
      </c>
      <c r="E32" s="3" t="s">
        <v>5</v>
      </c>
      <c r="F32" s="3" t="s">
        <v>237</v>
      </c>
      <c r="G32" s="3" t="s">
        <v>237</v>
      </c>
      <c r="H32" s="3" t="s">
        <v>138</v>
      </c>
      <c r="I32" s="3" t="s">
        <v>238</v>
      </c>
      <c r="J32" s="3" t="s">
        <v>133</v>
      </c>
      <c r="K32" s="3" t="s">
        <v>239</v>
      </c>
      <c r="L32" s="3" t="s">
        <v>125</v>
      </c>
      <c r="M32" s="3" t="s">
        <v>240</v>
      </c>
      <c r="N32" s="3" t="s">
        <v>89</v>
      </c>
      <c r="O32" s="3" t="s">
        <v>203</v>
      </c>
      <c r="P32" s="3" t="s">
        <v>89</v>
      </c>
      <c r="Q32" s="3" t="s">
        <v>241</v>
      </c>
      <c r="R32" s="3" t="s">
        <v>241</v>
      </c>
      <c r="S32" s="3" t="s">
        <v>241</v>
      </c>
      <c r="T32" s="3" t="s">
        <v>241</v>
      </c>
      <c r="U32" s="3" t="s">
        <v>241</v>
      </c>
      <c r="V32" s="3" t="s">
        <v>241</v>
      </c>
      <c r="W32" s="3" t="s">
        <v>241</v>
      </c>
      <c r="X32" s="3" t="s">
        <v>241</v>
      </c>
      <c r="Y32" s="3" t="s">
        <v>241</v>
      </c>
      <c r="Z32" s="3" t="s">
        <v>241</v>
      </c>
      <c r="AA32" s="3" t="s">
        <v>241</v>
      </c>
      <c r="AB32" s="3" t="s">
        <v>241</v>
      </c>
      <c r="AC32" s="3" t="s">
        <v>241</v>
      </c>
      <c r="AD32" s="3" t="s">
        <v>92</v>
      </c>
      <c r="AE32" s="3" t="s">
        <v>80</v>
      </c>
      <c r="AF32" s="3" t="s">
        <v>93</v>
      </c>
    </row>
    <row r="33" spans="1:32" ht="45" customHeight="1" x14ac:dyDescent="0.25">
      <c r="A33" s="3" t="s">
        <v>78</v>
      </c>
      <c r="B33" s="3" t="s">
        <v>79</v>
      </c>
      <c r="C33" s="3" t="s">
        <v>80</v>
      </c>
      <c r="D33" s="3" t="s">
        <v>81</v>
      </c>
      <c r="E33" s="3" t="s">
        <v>5</v>
      </c>
      <c r="F33" s="3" t="s">
        <v>242</v>
      </c>
      <c r="G33" s="3" t="s">
        <v>242</v>
      </c>
      <c r="H33" s="3" t="s">
        <v>138</v>
      </c>
      <c r="I33" s="3" t="s">
        <v>243</v>
      </c>
      <c r="J33" s="3" t="s">
        <v>244</v>
      </c>
      <c r="K33" s="3" t="s">
        <v>194</v>
      </c>
      <c r="L33" s="3" t="s">
        <v>125</v>
      </c>
      <c r="M33" s="3" t="s">
        <v>175</v>
      </c>
      <c r="N33" s="3" t="s">
        <v>89</v>
      </c>
      <c r="O33" s="3" t="s">
        <v>176</v>
      </c>
      <c r="P33" s="3" t="s">
        <v>89</v>
      </c>
      <c r="Q33" s="3" t="s">
        <v>245</v>
      </c>
      <c r="R33" s="3" t="s">
        <v>245</v>
      </c>
      <c r="S33" s="3" t="s">
        <v>245</v>
      </c>
      <c r="T33" s="3" t="s">
        <v>245</v>
      </c>
      <c r="U33" s="3" t="s">
        <v>245</v>
      </c>
      <c r="V33" s="3" t="s">
        <v>245</v>
      </c>
      <c r="W33" s="3" t="s">
        <v>245</v>
      </c>
      <c r="X33" s="3" t="s">
        <v>245</v>
      </c>
      <c r="Y33" s="3" t="s">
        <v>245</v>
      </c>
      <c r="Z33" s="3" t="s">
        <v>245</v>
      </c>
      <c r="AA33" s="3" t="s">
        <v>245</v>
      </c>
      <c r="AB33" s="3" t="s">
        <v>245</v>
      </c>
      <c r="AC33" s="3" t="s">
        <v>245</v>
      </c>
      <c r="AD33" s="3" t="s">
        <v>92</v>
      </c>
      <c r="AE33" s="3" t="s">
        <v>80</v>
      </c>
      <c r="AF33" s="3" t="s">
        <v>93</v>
      </c>
    </row>
    <row r="34" spans="1:32" ht="45" customHeight="1" x14ac:dyDescent="0.25">
      <c r="A34" s="3" t="s">
        <v>78</v>
      </c>
      <c r="B34" s="3" t="s">
        <v>79</v>
      </c>
      <c r="C34" s="3" t="s">
        <v>80</v>
      </c>
      <c r="D34" s="3" t="s">
        <v>81</v>
      </c>
      <c r="E34" s="3" t="s">
        <v>5</v>
      </c>
      <c r="F34" s="3" t="s">
        <v>137</v>
      </c>
      <c r="G34" s="3" t="s">
        <v>137</v>
      </c>
      <c r="H34" s="3" t="s">
        <v>138</v>
      </c>
      <c r="I34" s="3" t="s">
        <v>246</v>
      </c>
      <c r="J34" s="3" t="s">
        <v>247</v>
      </c>
      <c r="K34" s="3" t="s">
        <v>248</v>
      </c>
      <c r="L34" s="3" t="s">
        <v>87</v>
      </c>
      <c r="M34" s="3" t="s">
        <v>175</v>
      </c>
      <c r="N34" s="3" t="s">
        <v>89</v>
      </c>
      <c r="O34" s="3" t="s">
        <v>176</v>
      </c>
      <c r="P34" s="3" t="s">
        <v>89</v>
      </c>
      <c r="Q34" s="3" t="s">
        <v>249</v>
      </c>
      <c r="R34" s="3" t="s">
        <v>249</v>
      </c>
      <c r="S34" s="3" t="s">
        <v>249</v>
      </c>
      <c r="T34" s="3" t="s">
        <v>249</v>
      </c>
      <c r="U34" s="3" t="s">
        <v>249</v>
      </c>
      <c r="V34" s="3" t="s">
        <v>249</v>
      </c>
      <c r="W34" s="3" t="s">
        <v>249</v>
      </c>
      <c r="X34" s="3" t="s">
        <v>249</v>
      </c>
      <c r="Y34" s="3" t="s">
        <v>249</v>
      </c>
      <c r="Z34" s="3" t="s">
        <v>249</v>
      </c>
      <c r="AA34" s="3" t="s">
        <v>249</v>
      </c>
      <c r="AB34" s="3" t="s">
        <v>249</v>
      </c>
      <c r="AC34" s="3" t="s">
        <v>249</v>
      </c>
      <c r="AD34" s="3" t="s">
        <v>92</v>
      </c>
      <c r="AE34" s="3" t="s">
        <v>80</v>
      </c>
      <c r="AF34" s="3" t="s">
        <v>93</v>
      </c>
    </row>
    <row r="35" spans="1:32" ht="45" customHeight="1" x14ac:dyDescent="0.25">
      <c r="A35" s="3" t="s">
        <v>78</v>
      </c>
      <c r="B35" s="3" t="s">
        <v>79</v>
      </c>
      <c r="C35" s="3" t="s">
        <v>80</v>
      </c>
      <c r="D35" s="3" t="s">
        <v>81</v>
      </c>
      <c r="E35" s="3" t="s">
        <v>5</v>
      </c>
      <c r="F35" s="3" t="s">
        <v>94</v>
      </c>
      <c r="G35" s="3" t="s">
        <v>94</v>
      </c>
      <c r="H35" s="3" t="s">
        <v>250</v>
      </c>
      <c r="I35" s="3" t="s">
        <v>251</v>
      </c>
      <c r="J35" s="3" t="s">
        <v>252</v>
      </c>
      <c r="K35" s="3" t="s">
        <v>253</v>
      </c>
      <c r="L35" s="3" t="s">
        <v>87</v>
      </c>
      <c r="M35" s="3" t="s">
        <v>98</v>
      </c>
      <c r="N35" s="3" t="s">
        <v>89</v>
      </c>
      <c r="O35" s="3" t="s">
        <v>99</v>
      </c>
      <c r="P35" s="3" t="s">
        <v>89</v>
      </c>
      <c r="Q35" s="3" t="s">
        <v>254</v>
      </c>
      <c r="R35" s="3" t="s">
        <v>254</v>
      </c>
      <c r="S35" s="3" t="s">
        <v>254</v>
      </c>
      <c r="T35" s="3" t="s">
        <v>254</v>
      </c>
      <c r="U35" s="3" t="s">
        <v>254</v>
      </c>
      <c r="V35" s="3" t="s">
        <v>254</v>
      </c>
      <c r="W35" s="3" t="s">
        <v>254</v>
      </c>
      <c r="X35" s="3" t="s">
        <v>254</v>
      </c>
      <c r="Y35" s="3" t="s">
        <v>254</v>
      </c>
      <c r="Z35" s="3" t="s">
        <v>254</v>
      </c>
      <c r="AA35" s="3" t="s">
        <v>254</v>
      </c>
      <c r="AB35" s="3" t="s">
        <v>254</v>
      </c>
      <c r="AC35" s="3" t="s">
        <v>254</v>
      </c>
      <c r="AD35" s="3" t="s">
        <v>92</v>
      </c>
      <c r="AE35" s="3" t="s">
        <v>80</v>
      </c>
      <c r="AF35" s="3" t="s">
        <v>93</v>
      </c>
    </row>
    <row r="36" spans="1:32" ht="45" customHeight="1" x14ac:dyDescent="0.25">
      <c r="A36" s="3" t="s">
        <v>78</v>
      </c>
      <c r="B36" s="3" t="s">
        <v>79</v>
      </c>
      <c r="C36" s="3" t="s">
        <v>80</v>
      </c>
      <c r="D36" s="3" t="s">
        <v>81</v>
      </c>
      <c r="E36" s="3" t="s">
        <v>5</v>
      </c>
      <c r="F36" s="3" t="s">
        <v>255</v>
      </c>
      <c r="G36" s="3" t="s">
        <v>255</v>
      </c>
      <c r="H36" s="3" t="s">
        <v>250</v>
      </c>
      <c r="I36" s="3" t="s">
        <v>256</v>
      </c>
      <c r="J36" s="3" t="s">
        <v>257</v>
      </c>
      <c r="K36" s="3" t="s">
        <v>170</v>
      </c>
      <c r="L36" s="3" t="s">
        <v>125</v>
      </c>
      <c r="M36" s="3" t="s">
        <v>258</v>
      </c>
      <c r="N36" s="3" t="s">
        <v>89</v>
      </c>
      <c r="O36" s="3" t="s">
        <v>259</v>
      </c>
      <c r="P36" s="3" t="s">
        <v>89</v>
      </c>
      <c r="Q36" s="3" t="s">
        <v>260</v>
      </c>
      <c r="R36" s="3" t="s">
        <v>260</v>
      </c>
      <c r="S36" s="3" t="s">
        <v>260</v>
      </c>
      <c r="T36" s="3" t="s">
        <v>260</v>
      </c>
      <c r="U36" s="3" t="s">
        <v>260</v>
      </c>
      <c r="V36" s="3" t="s">
        <v>260</v>
      </c>
      <c r="W36" s="3" t="s">
        <v>260</v>
      </c>
      <c r="X36" s="3" t="s">
        <v>260</v>
      </c>
      <c r="Y36" s="3" t="s">
        <v>260</v>
      </c>
      <c r="Z36" s="3" t="s">
        <v>260</v>
      </c>
      <c r="AA36" s="3" t="s">
        <v>260</v>
      </c>
      <c r="AB36" s="3" t="s">
        <v>260</v>
      </c>
      <c r="AC36" s="3" t="s">
        <v>260</v>
      </c>
      <c r="AD36" s="3" t="s">
        <v>92</v>
      </c>
      <c r="AE36" s="3" t="s">
        <v>80</v>
      </c>
      <c r="AF36" s="3" t="s">
        <v>93</v>
      </c>
    </row>
    <row r="37" spans="1:32" ht="45" customHeight="1" x14ac:dyDescent="0.25">
      <c r="A37" s="3" t="s">
        <v>78</v>
      </c>
      <c r="B37" s="3" t="s">
        <v>79</v>
      </c>
      <c r="C37" s="3" t="s">
        <v>80</v>
      </c>
      <c r="D37" s="3" t="s">
        <v>81</v>
      </c>
      <c r="E37" s="3" t="s">
        <v>5</v>
      </c>
      <c r="F37" s="3" t="s">
        <v>255</v>
      </c>
      <c r="G37" s="3" t="s">
        <v>255</v>
      </c>
      <c r="H37" s="3" t="s">
        <v>250</v>
      </c>
      <c r="I37" s="3" t="s">
        <v>261</v>
      </c>
      <c r="J37" s="3" t="s">
        <v>262</v>
      </c>
      <c r="K37" s="3" t="s">
        <v>188</v>
      </c>
      <c r="L37" s="3" t="s">
        <v>125</v>
      </c>
      <c r="M37" s="3" t="s">
        <v>258</v>
      </c>
      <c r="N37" s="3" t="s">
        <v>89</v>
      </c>
      <c r="O37" s="3" t="s">
        <v>259</v>
      </c>
      <c r="P37" s="3" t="s">
        <v>89</v>
      </c>
      <c r="Q37" s="3" t="s">
        <v>263</v>
      </c>
      <c r="R37" s="3" t="s">
        <v>263</v>
      </c>
      <c r="S37" s="3" t="s">
        <v>263</v>
      </c>
      <c r="T37" s="3" t="s">
        <v>263</v>
      </c>
      <c r="U37" s="3" t="s">
        <v>263</v>
      </c>
      <c r="V37" s="3" t="s">
        <v>263</v>
      </c>
      <c r="W37" s="3" t="s">
        <v>263</v>
      </c>
      <c r="X37" s="3" t="s">
        <v>263</v>
      </c>
      <c r="Y37" s="3" t="s">
        <v>263</v>
      </c>
      <c r="Z37" s="3" t="s">
        <v>263</v>
      </c>
      <c r="AA37" s="3" t="s">
        <v>263</v>
      </c>
      <c r="AB37" s="3" t="s">
        <v>263</v>
      </c>
      <c r="AC37" s="3" t="s">
        <v>263</v>
      </c>
      <c r="AD37" s="3" t="s">
        <v>92</v>
      </c>
      <c r="AE37" s="3" t="s">
        <v>80</v>
      </c>
      <c r="AF37" s="3" t="s">
        <v>93</v>
      </c>
    </row>
    <row r="38" spans="1:32" ht="45" customHeight="1" x14ac:dyDescent="0.25">
      <c r="A38" s="3" t="s">
        <v>78</v>
      </c>
      <c r="B38" s="3" t="s">
        <v>79</v>
      </c>
      <c r="C38" s="3" t="s">
        <v>80</v>
      </c>
      <c r="D38" s="3" t="s">
        <v>81</v>
      </c>
      <c r="E38" s="3" t="s">
        <v>5</v>
      </c>
      <c r="F38" s="3" t="s">
        <v>264</v>
      </c>
      <c r="G38" s="3" t="s">
        <v>264</v>
      </c>
      <c r="H38" s="3" t="s">
        <v>250</v>
      </c>
      <c r="I38" s="3" t="s">
        <v>265</v>
      </c>
      <c r="J38" s="3" t="s">
        <v>266</v>
      </c>
      <c r="K38" s="3" t="s">
        <v>140</v>
      </c>
      <c r="L38" s="3" t="s">
        <v>125</v>
      </c>
      <c r="M38" s="3" t="s">
        <v>267</v>
      </c>
      <c r="N38" s="3" t="s">
        <v>89</v>
      </c>
      <c r="O38" s="3" t="s">
        <v>268</v>
      </c>
      <c r="P38" s="3" t="s">
        <v>89</v>
      </c>
      <c r="Q38" s="3" t="s">
        <v>269</v>
      </c>
      <c r="R38" s="3" t="s">
        <v>269</v>
      </c>
      <c r="S38" s="3" t="s">
        <v>269</v>
      </c>
      <c r="T38" s="3" t="s">
        <v>269</v>
      </c>
      <c r="U38" s="3" t="s">
        <v>269</v>
      </c>
      <c r="V38" s="3" t="s">
        <v>269</v>
      </c>
      <c r="W38" s="3" t="s">
        <v>269</v>
      </c>
      <c r="X38" s="3" t="s">
        <v>269</v>
      </c>
      <c r="Y38" s="3" t="s">
        <v>269</v>
      </c>
      <c r="Z38" s="3" t="s">
        <v>269</v>
      </c>
      <c r="AA38" s="3" t="s">
        <v>269</v>
      </c>
      <c r="AB38" s="3" t="s">
        <v>269</v>
      </c>
      <c r="AC38" s="3" t="s">
        <v>269</v>
      </c>
      <c r="AD38" s="3" t="s">
        <v>92</v>
      </c>
      <c r="AE38" s="3" t="s">
        <v>80</v>
      </c>
      <c r="AF38" s="3" t="s">
        <v>93</v>
      </c>
    </row>
    <row r="39" spans="1:32" ht="45" customHeight="1" x14ac:dyDescent="0.25">
      <c r="A39" s="3" t="s">
        <v>78</v>
      </c>
      <c r="B39" s="3" t="s">
        <v>79</v>
      </c>
      <c r="C39" s="3" t="s">
        <v>80</v>
      </c>
      <c r="D39" s="3" t="s">
        <v>81</v>
      </c>
      <c r="E39" s="3" t="s">
        <v>5</v>
      </c>
      <c r="F39" s="3" t="s">
        <v>270</v>
      </c>
      <c r="G39" s="3" t="s">
        <v>270</v>
      </c>
      <c r="H39" s="3" t="s">
        <v>138</v>
      </c>
      <c r="I39" s="3" t="s">
        <v>271</v>
      </c>
      <c r="J39" s="3" t="s">
        <v>272</v>
      </c>
      <c r="K39" s="3" t="s">
        <v>111</v>
      </c>
      <c r="L39" s="3" t="s">
        <v>125</v>
      </c>
      <c r="M39" s="3" t="s">
        <v>196</v>
      </c>
      <c r="N39" s="3" t="s">
        <v>89</v>
      </c>
      <c r="O39" s="3" t="s">
        <v>197</v>
      </c>
      <c r="P39" s="3" t="s">
        <v>89</v>
      </c>
      <c r="Q39" s="3" t="s">
        <v>273</v>
      </c>
      <c r="R39" s="3" t="s">
        <v>273</v>
      </c>
      <c r="S39" s="3" t="s">
        <v>273</v>
      </c>
      <c r="T39" s="3" t="s">
        <v>273</v>
      </c>
      <c r="U39" s="3" t="s">
        <v>273</v>
      </c>
      <c r="V39" s="3" t="s">
        <v>273</v>
      </c>
      <c r="W39" s="3" t="s">
        <v>273</v>
      </c>
      <c r="X39" s="3" t="s">
        <v>273</v>
      </c>
      <c r="Y39" s="3" t="s">
        <v>273</v>
      </c>
      <c r="Z39" s="3" t="s">
        <v>273</v>
      </c>
      <c r="AA39" s="3" t="s">
        <v>273</v>
      </c>
      <c r="AB39" s="3" t="s">
        <v>273</v>
      </c>
      <c r="AC39" s="3" t="s">
        <v>273</v>
      </c>
      <c r="AD39" s="3" t="s">
        <v>92</v>
      </c>
      <c r="AE39" s="3" t="s">
        <v>80</v>
      </c>
      <c r="AF39" s="3" t="s">
        <v>93</v>
      </c>
    </row>
    <row r="40" spans="1:32" ht="45" customHeight="1" x14ac:dyDescent="0.25">
      <c r="A40" s="3" t="s">
        <v>78</v>
      </c>
      <c r="B40" s="3" t="s">
        <v>79</v>
      </c>
      <c r="C40" s="3" t="s">
        <v>80</v>
      </c>
      <c r="D40" s="3" t="s">
        <v>81</v>
      </c>
      <c r="E40" s="3" t="s">
        <v>5</v>
      </c>
      <c r="F40" s="3" t="s">
        <v>94</v>
      </c>
      <c r="G40" s="3" t="s">
        <v>94</v>
      </c>
      <c r="H40" s="3" t="s">
        <v>250</v>
      </c>
      <c r="I40" s="3" t="s">
        <v>274</v>
      </c>
      <c r="J40" s="3" t="s">
        <v>275</v>
      </c>
      <c r="K40" s="3" t="s">
        <v>276</v>
      </c>
      <c r="L40" s="3" t="s">
        <v>87</v>
      </c>
      <c r="M40" s="3" t="s">
        <v>98</v>
      </c>
      <c r="N40" s="3" t="s">
        <v>89</v>
      </c>
      <c r="O40" s="3" t="s">
        <v>99</v>
      </c>
      <c r="P40" s="3" t="s">
        <v>89</v>
      </c>
      <c r="Q40" s="3" t="s">
        <v>277</v>
      </c>
      <c r="R40" s="3" t="s">
        <v>277</v>
      </c>
      <c r="S40" s="3" t="s">
        <v>277</v>
      </c>
      <c r="T40" s="3" t="s">
        <v>277</v>
      </c>
      <c r="U40" s="3" t="s">
        <v>277</v>
      </c>
      <c r="V40" s="3" t="s">
        <v>277</v>
      </c>
      <c r="W40" s="3" t="s">
        <v>277</v>
      </c>
      <c r="X40" s="3" t="s">
        <v>277</v>
      </c>
      <c r="Y40" s="3" t="s">
        <v>277</v>
      </c>
      <c r="Z40" s="3" t="s">
        <v>277</v>
      </c>
      <c r="AA40" s="3" t="s">
        <v>277</v>
      </c>
      <c r="AB40" s="3" t="s">
        <v>277</v>
      </c>
      <c r="AC40" s="3" t="s">
        <v>277</v>
      </c>
      <c r="AD40" s="3" t="s">
        <v>92</v>
      </c>
      <c r="AE40" s="3" t="s">
        <v>80</v>
      </c>
      <c r="AF40" s="3" t="s">
        <v>93</v>
      </c>
    </row>
    <row r="41" spans="1:32" ht="45" customHeight="1" x14ac:dyDescent="0.25">
      <c r="A41" s="3" t="s">
        <v>78</v>
      </c>
      <c r="B41" s="3" t="s">
        <v>79</v>
      </c>
      <c r="C41" s="3" t="s">
        <v>80</v>
      </c>
      <c r="D41" s="3" t="s">
        <v>81</v>
      </c>
      <c r="E41" s="3" t="s">
        <v>5</v>
      </c>
      <c r="F41" s="3" t="s">
        <v>278</v>
      </c>
      <c r="G41" s="3" t="s">
        <v>278</v>
      </c>
      <c r="H41" s="3" t="s">
        <v>200</v>
      </c>
      <c r="I41" s="3" t="s">
        <v>279</v>
      </c>
      <c r="J41" s="3" t="s">
        <v>272</v>
      </c>
      <c r="K41" s="3" t="s">
        <v>280</v>
      </c>
      <c r="L41" s="3" t="s">
        <v>87</v>
      </c>
      <c r="M41" s="3" t="s">
        <v>240</v>
      </c>
      <c r="N41" s="3" t="s">
        <v>89</v>
      </c>
      <c r="O41" s="3" t="s">
        <v>203</v>
      </c>
      <c r="P41" s="3" t="s">
        <v>89</v>
      </c>
      <c r="Q41" s="3" t="s">
        <v>281</v>
      </c>
      <c r="R41" s="3" t="s">
        <v>281</v>
      </c>
      <c r="S41" s="3" t="s">
        <v>281</v>
      </c>
      <c r="T41" s="3" t="s">
        <v>281</v>
      </c>
      <c r="U41" s="3" t="s">
        <v>281</v>
      </c>
      <c r="V41" s="3" t="s">
        <v>281</v>
      </c>
      <c r="W41" s="3" t="s">
        <v>281</v>
      </c>
      <c r="X41" s="3" t="s">
        <v>281</v>
      </c>
      <c r="Y41" s="3" t="s">
        <v>281</v>
      </c>
      <c r="Z41" s="3" t="s">
        <v>281</v>
      </c>
      <c r="AA41" s="3" t="s">
        <v>281</v>
      </c>
      <c r="AB41" s="3" t="s">
        <v>281</v>
      </c>
      <c r="AC41" s="3" t="s">
        <v>281</v>
      </c>
      <c r="AD41" s="3" t="s">
        <v>92</v>
      </c>
      <c r="AE41" s="3" t="s">
        <v>80</v>
      </c>
      <c r="AF41" s="3" t="s">
        <v>93</v>
      </c>
    </row>
    <row r="42" spans="1:32" ht="45" customHeight="1" x14ac:dyDescent="0.25">
      <c r="A42" s="3" t="s">
        <v>78</v>
      </c>
      <c r="B42" s="3" t="s">
        <v>79</v>
      </c>
      <c r="C42" s="3" t="s">
        <v>80</v>
      </c>
      <c r="D42" s="3" t="s">
        <v>81</v>
      </c>
      <c r="E42" s="3" t="s">
        <v>5</v>
      </c>
      <c r="F42" s="3" t="s">
        <v>137</v>
      </c>
      <c r="G42" s="3" t="s">
        <v>137</v>
      </c>
      <c r="H42" s="3" t="s">
        <v>138</v>
      </c>
      <c r="I42" s="3" t="s">
        <v>282</v>
      </c>
      <c r="J42" s="3" t="s">
        <v>272</v>
      </c>
      <c r="K42" s="3" t="s">
        <v>194</v>
      </c>
      <c r="L42" s="3" t="s">
        <v>125</v>
      </c>
      <c r="M42" s="3" t="s">
        <v>175</v>
      </c>
      <c r="N42" s="3" t="s">
        <v>89</v>
      </c>
      <c r="O42" s="3" t="s">
        <v>216</v>
      </c>
      <c r="P42" s="3" t="s">
        <v>89</v>
      </c>
      <c r="Q42" s="3" t="s">
        <v>283</v>
      </c>
      <c r="R42" s="3" t="s">
        <v>283</v>
      </c>
      <c r="S42" s="3" t="s">
        <v>283</v>
      </c>
      <c r="T42" s="3" t="s">
        <v>283</v>
      </c>
      <c r="U42" s="3" t="s">
        <v>283</v>
      </c>
      <c r="V42" s="3" t="s">
        <v>283</v>
      </c>
      <c r="W42" s="3" t="s">
        <v>283</v>
      </c>
      <c r="X42" s="3" t="s">
        <v>283</v>
      </c>
      <c r="Y42" s="3" t="s">
        <v>283</v>
      </c>
      <c r="Z42" s="3" t="s">
        <v>283</v>
      </c>
      <c r="AA42" s="3" t="s">
        <v>283</v>
      </c>
      <c r="AB42" s="3" t="s">
        <v>283</v>
      </c>
      <c r="AC42" s="3" t="s">
        <v>283</v>
      </c>
      <c r="AD42" s="3" t="s">
        <v>92</v>
      </c>
      <c r="AE42" s="3" t="s">
        <v>80</v>
      </c>
      <c r="AF42" s="3" t="s">
        <v>93</v>
      </c>
    </row>
    <row r="43" spans="1:32" ht="45" customHeight="1" x14ac:dyDescent="0.25">
      <c r="A43" s="3" t="s">
        <v>78</v>
      </c>
      <c r="B43" s="3" t="s">
        <v>79</v>
      </c>
      <c r="C43" s="3" t="s">
        <v>80</v>
      </c>
      <c r="D43" s="3" t="s">
        <v>81</v>
      </c>
      <c r="E43" s="3" t="s">
        <v>5</v>
      </c>
      <c r="F43" s="3" t="s">
        <v>284</v>
      </c>
      <c r="G43" s="3" t="s">
        <v>284</v>
      </c>
      <c r="H43" s="3" t="s">
        <v>138</v>
      </c>
      <c r="I43" s="3" t="s">
        <v>285</v>
      </c>
      <c r="J43" s="3" t="s">
        <v>286</v>
      </c>
      <c r="K43" s="3" t="s">
        <v>287</v>
      </c>
      <c r="L43" s="3" t="s">
        <v>125</v>
      </c>
      <c r="M43" s="3" t="s">
        <v>175</v>
      </c>
      <c r="N43" s="3" t="s">
        <v>89</v>
      </c>
      <c r="O43" s="3" t="s">
        <v>216</v>
      </c>
      <c r="P43" s="3" t="s">
        <v>89</v>
      </c>
      <c r="Q43" s="3" t="s">
        <v>288</v>
      </c>
      <c r="R43" s="3" t="s">
        <v>288</v>
      </c>
      <c r="S43" s="3" t="s">
        <v>288</v>
      </c>
      <c r="T43" s="3" t="s">
        <v>288</v>
      </c>
      <c r="U43" s="3" t="s">
        <v>288</v>
      </c>
      <c r="V43" s="3" t="s">
        <v>288</v>
      </c>
      <c r="W43" s="3" t="s">
        <v>288</v>
      </c>
      <c r="X43" s="3" t="s">
        <v>288</v>
      </c>
      <c r="Y43" s="3" t="s">
        <v>288</v>
      </c>
      <c r="Z43" s="3" t="s">
        <v>288</v>
      </c>
      <c r="AA43" s="3" t="s">
        <v>288</v>
      </c>
      <c r="AB43" s="3" t="s">
        <v>288</v>
      </c>
      <c r="AC43" s="3" t="s">
        <v>288</v>
      </c>
      <c r="AD43" s="3" t="s">
        <v>92</v>
      </c>
      <c r="AE43" s="3" t="s">
        <v>80</v>
      </c>
      <c r="AF43" s="3" t="s">
        <v>93</v>
      </c>
    </row>
    <row r="44" spans="1:32" ht="45" customHeight="1" x14ac:dyDescent="0.25">
      <c r="A44" s="3" t="s">
        <v>78</v>
      </c>
      <c r="B44" s="3" t="s">
        <v>79</v>
      </c>
      <c r="C44" s="3" t="s">
        <v>80</v>
      </c>
      <c r="D44" s="3" t="s">
        <v>81</v>
      </c>
      <c r="E44" s="3" t="s">
        <v>5</v>
      </c>
      <c r="F44" s="3" t="s">
        <v>242</v>
      </c>
      <c r="G44" s="3" t="s">
        <v>242</v>
      </c>
      <c r="H44" s="3" t="s">
        <v>138</v>
      </c>
      <c r="I44" s="3" t="s">
        <v>289</v>
      </c>
      <c r="J44" s="3" t="s">
        <v>290</v>
      </c>
      <c r="K44" s="3" t="s">
        <v>291</v>
      </c>
      <c r="L44" s="3" t="s">
        <v>125</v>
      </c>
      <c r="M44" s="3" t="s">
        <v>175</v>
      </c>
      <c r="N44" s="3" t="s">
        <v>89</v>
      </c>
      <c r="O44" s="3" t="s">
        <v>176</v>
      </c>
      <c r="P44" s="3" t="s">
        <v>89</v>
      </c>
      <c r="Q44" s="3" t="s">
        <v>292</v>
      </c>
      <c r="R44" s="3" t="s">
        <v>292</v>
      </c>
      <c r="S44" s="3" t="s">
        <v>292</v>
      </c>
      <c r="T44" s="3" t="s">
        <v>292</v>
      </c>
      <c r="U44" s="3" t="s">
        <v>292</v>
      </c>
      <c r="V44" s="3" t="s">
        <v>292</v>
      </c>
      <c r="W44" s="3" t="s">
        <v>292</v>
      </c>
      <c r="X44" s="3" t="s">
        <v>292</v>
      </c>
      <c r="Y44" s="3" t="s">
        <v>292</v>
      </c>
      <c r="Z44" s="3" t="s">
        <v>292</v>
      </c>
      <c r="AA44" s="3" t="s">
        <v>292</v>
      </c>
      <c r="AB44" s="3" t="s">
        <v>292</v>
      </c>
      <c r="AC44" s="3" t="s">
        <v>292</v>
      </c>
      <c r="AD44" s="3" t="s">
        <v>92</v>
      </c>
      <c r="AE44" s="3" t="s">
        <v>80</v>
      </c>
      <c r="AF44" s="3" t="s">
        <v>93</v>
      </c>
    </row>
    <row r="45" spans="1:32" ht="45" customHeight="1" x14ac:dyDescent="0.25">
      <c r="A45" s="3" t="s">
        <v>78</v>
      </c>
      <c r="B45" s="3" t="s">
        <v>79</v>
      </c>
      <c r="C45" s="3" t="s">
        <v>80</v>
      </c>
      <c r="D45" s="3" t="s">
        <v>81</v>
      </c>
      <c r="E45" s="3" t="s">
        <v>5</v>
      </c>
      <c r="F45" s="3" t="s">
        <v>293</v>
      </c>
      <c r="G45" s="3" t="s">
        <v>293</v>
      </c>
      <c r="H45" s="3" t="s">
        <v>138</v>
      </c>
      <c r="I45" s="3" t="s">
        <v>294</v>
      </c>
      <c r="J45" s="3" t="s">
        <v>103</v>
      </c>
      <c r="K45" s="3" t="s">
        <v>103</v>
      </c>
      <c r="L45" s="3" t="s">
        <v>125</v>
      </c>
      <c r="M45" s="3" t="s">
        <v>175</v>
      </c>
      <c r="N45" s="3" t="s">
        <v>89</v>
      </c>
      <c r="O45" s="3" t="s">
        <v>216</v>
      </c>
      <c r="P45" s="3" t="s">
        <v>89</v>
      </c>
      <c r="Q45" s="3" t="s">
        <v>295</v>
      </c>
      <c r="R45" s="3" t="s">
        <v>295</v>
      </c>
      <c r="S45" s="3" t="s">
        <v>295</v>
      </c>
      <c r="T45" s="3" t="s">
        <v>295</v>
      </c>
      <c r="U45" s="3" t="s">
        <v>295</v>
      </c>
      <c r="V45" s="3" t="s">
        <v>295</v>
      </c>
      <c r="W45" s="3" t="s">
        <v>295</v>
      </c>
      <c r="X45" s="3" t="s">
        <v>295</v>
      </c>
      <c r="Y45" s="3" t="s">
        <v>295</v>
      </c>
      <c r="Z45" s="3" t="s">
        <v>295</v>
      </c>
      <c r="AA45" s="3" t="s">
        <v>295</v>
      </c>
      <c r="AB45" s="3" t="s">
        <v>295</v>
      </c>
      <c r="AC45" s="3" t="s">
        <v>295</v>
      </c>
      <c r="AD45" s="3" t="s">
        <v>92</v>
      </c>
      <c r="AE45" s="3" t="s">
        <v>80</v>
      </c>
      <c r="AF45" s="3" t="s">
        <v>93</v>
      </c>
    </row>
    <row r="46" spans="1:32" ht="45" customHeight="1" x14ac:dyDescent="0.25">
      <c r="A46" s="3" t="s">
        <v>78</v>
      </c>
      <c r="B46" s="3" t="s">
        <v>79</v>
      </c>
      <c r="C46" s="3" t="s">
        <v>80</v>
      </c>
      <c r="D46" s="3" t="s">
        <v>81</v>
      </c>
      <c r="E46" s="3" t="s">
        <v>5</v>
      </c>
      <c r="F46" s="3" t="s">
        <v>242</v>
      </c>
      <c r="G46" s="3" t="s">
        <v>242</v>
      </c>
      <c r="H46" s="3" t="s">
        <v>138</v>
      </c>
      <c r="I46" s="3" t="s">
        <v>296</v>
      </c>
      <c r="J46" s="3" t="s">
        <v>297</v>
      </c>
      <c r="K46" s="3" t="s">
        <v>195</v>
      </c>
      <c r="L46" s="3" t="s">
        <v>125</v>
      </c>
      <c r="M46" s="3" t="s">
        <v>175</v>
      </c>
      <c r="N46" s="3" t="s">
        <v>89</v>
      </c>
      <c r="O46" s="3" t="s">
        <v>176</v>
      </c>
      <c r="P46" s="3" t="s">
        <v>89</v>
      </c>
      <c r="Q46" s="3" t="s">
        <v>298</v>
      </c>
      <c r="R46" s="3" t="s">
        <v>298</v>
      </c>
      <c r="S46" s="3" t="s">
        <v>298</v>
      </c>
      <c r="T46" s="3" t="s">
        <v>298</v>
      </c>
      <c r="U46" s="3" t="s">
        <v>298</v>
      </c>
      <c r="V46" s="3" t="s">
        <v>298</v>
      </c>
      <c r="W46" s="3" t="s">
        <v>298</v>
      </c>
      <c r="X46" s="3" t="s">
        <v>298</v>
      </c>
      <c r="Y46" s="3" t="s">
        <v>298</v>
      </c>
      <c r="Z46" s="3" t="s">
        <v>298</v>
      </c>
      <c r="AA46" s="3" t="s">
        <v>298</v>
      </c>
      <c r="AB46" s="3" t="s">
        <v>298</v>
      </c>
      <c r="AC46" s="3" t="s">
        <v>298</v>
      </c>
      <c r="AD46" s="3" t="s">
        <v>92</v>
      </c>
      <c r="AE46" s="3" t="s">
        <v>80</v>
      </c>
      <c r="AF46" s="3" t="s">
        <v>93</v>
      </c>
    </row>
    <row r="47" spans="1:32" ht="45" customHeight="1" x14ac:dyDescent="0.25">
      <c r="A47" s="3" t="s">
        <v>78</v>
      </c>
      <c r="B47" s="3" t="s">
        <v>79</v>
      </c>
      <c r="C47" s="3" t="s">
        <v>80</v>
      </c>
      <c r="D47" s="3" t="s">
        <v>81</v>
      </c>
      <c r="E47" s="3" t="s">
        <v>5</v>
      </c>
      <c r="F47" s="3" t="s">
        <v>242</v>
      </c>
      <c r="G47" s="3" t="s">
        <v>242</v>
      </c>
      <c r="H47" s="3" t="s">
        <v>138</v>
      </c>
      <c r="I47" s="3" t="s">
        <v>299</v>
      </c>
      <c r="J47" s="3" t="s">
        <v>300</v>
      </c>
      <c r="K47" s="3" t="s">
        <v>301</v>
      </c>
      <c r="L47" s="3" t="s">
        <v>125</v>
      </c>
      <c r="M47" s="3" t="s">
        <v>175</v>
      </c>
      <c r="N47" s="3" t="s">
        <v>89</v>
      </c>
      <c r="O47" s="3" t="s">
        <v>176</v>
      </c>
      <c r="P47" s="3" t="s">
        <v>89</v>
      </c>
      <c r="Q47" s="3" t="s">
        <v>302</v>
      </c>
      <c r="R47" s="3" t="s">
        <v>302</v>
      </c>
      <c r="S47" s="3" t="s">
        <v>302</v>
      </c>
      <c r="T47" s="3" t="s">
        <v>302</v>
      </c>
      <c r="U47" s="3" t="s">
        <v>302</v>
      </c>
      <c r="V47" s="3" t="s">
        <v>302</v>
      </c>
      <c r="W47" s="3" t="s">
        <v>302</v>
      </c>
      <c r="X47" s="3" t="s">
        <v>302</v>
      </c>
      <c r="Y47" s="3" t="s">
        <v>302</v>
      </c>
      <c r="Z47" s="3" t="s">
        <v>302</v>
      </c>
      <c r="AA47" s="3" t="s">
        <v>302</v>
      </c>
      <c r="AB47" s="3" t="s">
        <v>302</v>
      </c>
      <c r="AC47" s="3" t="s">
        <v>302</v>
      </c>
      <c r="AD47" s="3" t="s">
        <v>92</v>
      </c>
      <c r="AE47" s="3" t="s">
        <v>80</v>
      </c>
      <c r="AF47" s="3" t="s">
        <v>93</v>
      </c>
    </row>
    <row r="48" spans="1:32" ht="45" customHeight="1" x14ac:dyDescent="0.25">
      <c r="A48" s="3" t="s">
        <v>78</v>
      </c>
      <c r="B48" s="3" t="s">
        <v>79</v>
      </c>
      <c r="C48" s="3" t="s">
        <v>80</v>
      </c>
      <c r="D48" s="3" t="s">
        <v>81</v>
      </c>
      <c r="E48" s="3" t="s">
        <v>5</v>
      </c>
      <c r="F48" s="3" t="s">
        <v>303</v>
      </c>
      <c r="G48" s="3" t="s">
        <v>303</v>
      </c>
      <c r="H48" s="3" t="s">
        <v>138</v>
      </c>
      <c r="I48" s="3" t="s">
        <v>304</v>
      </c>
      <c r="J48" s="3" t="s">
        <v>253</v>
      </c>
      <c r="K48" s="3" t="s">
        <v>225</v>
      </c>
      <c r="L48" s="3" t="s">
        <v>125</v>
      </c>
      <c r="M48" s="3" t="s">
        <v>175</v>
      </c>
      <c r="N48" s="3" t="s">
        <v>89</v>
      </c>
      <c r="O48" s="3" t="s">
        <v>176</v>
      </c>
      <c r="P48" s="3" t="s">
        <v>89</v>
      </c>
      <c r="Q48" s="3" t="s">
        <v>305</v>
      </c>
      <c r="R48" s="3" t="s">
        <v>305</v>
      </c>
      <c r="S48" s="3" t="s">
        <v>305</v>
      </c>
      <c r="T48" s="3" t="s">
        <v>305</v>
      </c>
      <c r="U48" s="3" t="s">
        <v>305</v>
      </c>
      <c r="V48" s="3" t="s">
        <v>305</v>
      </c>
      <c r="W48" s="3" t="s">
        <v>305</v>
      </c>
      <c r="X48" s="3" t="s">
        <v>305</v>
      </c>
      <c r="Y48" s="3" t="s">
        <v>305</v>
      </c>
      <c r="Z48" s="3" t="s">
        <v>305</v>
      </c>
      <c r="AA48" s="3" t="s">
        <v>305</v>
      </c>
      <c r="AB48" s="3" t="s">
        <v>305</v>
      </c>
      <c r="AC48" s="3" t="s">
        <v>305</v>
      </c>
      <c r="AD48" s="3" t="s">
        <v>92</v>
      </c>
      <c r="AE48" s="3" t="s">
        <v>80</v>
      </c>
      <c r="AF48" s="3" t="s">
        <v>93</v>
      </c>
    </row>
    <row r="49" spans="1:32" ht="45" customHeight="1" x14ac:dyDescent="0.25">
      <c r="A49" s="3" t="s">
        <v>78</v>
      </c>
      <c r="B49" s="3" t="s">
        <v>79</v>
      </c>
      <c r="C49" s="3" t="s">
        <v>80</v>
      </c>
      <c r="D49" s="3" t="s">
        <v>81</v>
      </c>
      <c r="E49" s="3" t="s">
        <v>5</v>
      </c>
      <c r="F49" s="3" t="s">
        <v>306</v>
      </c>
      <c r="G49" s="3" t="s">
        <v>306</v>
      </c>
      <c r="H49" s="3" t="s">
        <v>307</v>
      </c>
      <c r="I49" s="3" t="s">
        <v>308</v>
      </c>
      <c r="J49" s="3" t="s">
        <v>309</v>
      </c>
      <c r="K49" s="3" t="s">
        <v>170</v>
      </c>
      <c r="L49" s="3" t="s">
        <v>125</v>
      </c>
      <c r="M49" s="3" t="s">
        <v>310</v>
      </c>
      <c r="N49" s="3" t="s">
        <v>89</v>
      </c>
      <c r="O49" s="3" t="s">
        <v>311</v>
      </c>
      <c r="P49" s="3" t="s">
        <v>89</v>
      </c>
      <c r="Q49" s="3" t="s">
        <v>312</v>
      </c>
      <c r="R49" s="3" t="s">
        <v>312</v>
      </c>
      <c r="S49" s="3" t="s">
        <v>312</v>
      </c>
      <c r="T49" s="3" t="s">
        <v>312</v>
      </c>
      <c r="U49" s="3" t="s">
        <v>312</v>
      </c>
      <c r="V49" s="3" t="s">
        <v>312</v>
      </c>
      <c r="W49" s="3" t="s">
        <v>312</v>
      </c>
      <c r="X49" s="3" t="s">
        <v>312</v>
      </c>
      <c r="Y49" s="3" t="s">
        <v>312</v>
      </c>
      <c r="Z49" s="3" t="s">
        <v>312</v>
      </c>
      <c r="AA49" s="3" t="s">
        <v>312</v>
      </c>
      <c r="AB49" s="3" t="s">
        <v>312</v>
      </c>
      <c r="AC49" s="3" t="s">
        <v>312</v>
      </c>
      <c r="AD49" s="3" t="s">
        <v>92</v>
      </c>
      <c r="AE49" s="3" t="s">
        <v>80</v>
      </c>
      <c r="AF49" s="3" t="s">
        <v>93</v>
      </c>
    </row>
    <row r="50" spans="1:32" ht="45" customHeight="1" x14ac:dyDescent="0.25">
      <c r="A50" s="3" t="s">
        <v>78</v>
      </c>
      <c r="B50" s="3" t="s">
        <v>79</v>
      </c>
      <c r="C50" s="3" t="s">
        <v>80</v>
      </c>
      <c r="D50" s="3" t="s">
        <v>81</v>
      </c>
      <c r="E50" s="3" t="s">
        <v>5</v>
      </c>
      <c r="F50" s="3" t="s">
        <v>313</v>
      </c>
      <c r="G50" s="3" t="s">
        <v>313</v>
      </c>
      <c r="H50" s="3" t="s">
        <v>307</v>
      </c>
      <c r="I50" s="3" t="s">
        <v>314</v>
      </c>
      <c r="J50" s="3" t="s">
        <v>140</v>
      </c>
      <c r="K50" s="3" t="s">
        <v>315</v>
      </c>
      <c r="L50" s="3" t="s">
        <v>87</v>
      </c>
      <c r="M50" s="3" t="s">
        <v>316</v>
      </c>
      <c r="N50" s="3" t="s">
        <v>89</v>
      </c>
      <c r="O50" s="3" t="s">
        <v>317</v>
      </c>
      <c r="P50" s="3" t="s">
        <v>89</v>
      </c>
      <c r="Q50" s="3" t="s">
        <v>318</v>
      </c>
      <c r="R50" s="3" t="s">
        <v>318</v>
      </c>
      <c r="S50" s="3" t="s">
        <v>318</v>
      </c>
      <c r="T50" s="3" t="s">
        <v>318</v>
      </c>
      <c r="U50" s="3" t="s">
        <v>318</v>
      </c>
      <c r="V50" s="3" t="s">
        <v>318</v>
      </c>
      <c r="W50" s="3" t="s">
        <v>318</v>
      </c>
      <c r="X50" s="3" t="s">
        <v>318</v>
      </c>
      <c r="Y50" s="3" t="s">
        <v>318</v>
      </c>
      <c r="Z50" s="3" t="s">
        <v>318</v>
      </c>
      <c r="AA50" s="3" t="s">
        <v>318</v>
      </c>
      <c r="AB50" s="3" t="s">
        <v>318</v>
      </c>
      <c r="AC50" s="3" t="s">
        <v>318</v>
      </c>
      <c r="AD50" s="3" t="s">
        <v>92</v>
      </c>
      <c r="AE50" s="3" t="s">
        <v>80</v>
      </c>
      <c r="AF50" s="3" t="s">
        <v>93</v>
      </c>
    </row>
    <row r="51" spans="1:32" ht="45" customHeight="1" x14ac:dyDescent="0.25">
      <c r="A51" s="3" t="s">
        <v>78</v>
      </c>
      <c r="B51" s="3" t="s">
        <v>79</v>
      </c>
      <c r="C51" s="3" t="s">
        <v>80</v>
      </c>
      <c r="D51" s="3" t="s">
        <v>81</v>
      </c>
      <c r="E51" s="3" t="s">
        <v>5</v>
      </c>
      <c r="F51" s="3" t="s">
        <v>319</v>
      </c>
      <c r="G51" s="3" t="s">
        <v>319</v>
      </c>
      <c r="H51" s="3" t="s">
        <v>307</v>
      </c>
      <c r="I51" s="3" t="s">
        <v>320</v>
      </c>
      <c r="J51" s="3" t="s">
        <v>321</v>
      </c>
      <c r="K51" s="3" t="s">
        <v>276</v>
      </c>
      <c r="L51" s="3" t="s">
        <v>125</v>
      </c>
      <c r="M51" s="3" t="s">
        <v>316</v>
      </c>
      <c r="N51" s="3" t="s">
        <v>89</v>
      </c>
      <c r="O51" s="3" t="s">
        <v>317</v>
      </c>
      <c r="P51" s="3" t="s">
        <v>89</v>
      </c>
      <c r="Q51" s="3" t="s">
        <v>322</v>
      </c>
      <c r="R51" s="3" t="s">
        <v>322</v>
      </c>
      <c r="S51" s="3" t="s">
        <v>322</v>
      </c>
      <c r="T51" s="3" t="s">
        <v>322</v>
      </c>
      <c r="U51" s="3" t="s">
        <v>322</v>
      </c>
      <c r="V51" s="3" t="s">
        <v>322</v>
      </c>
      <c r="W51" s="3" t="s">
        <v>322</v>
      </c>
      <c r="X51" s="3" t="s">
        <v>322</v>
      </c>
      <c r="Y51" s="3" t="s">
        <v>322</v>
      </c>
      <c r="Z51" s="3" t="s">
        <v>322</v>
      </c>
      <c r="AA51" s="3" t="s">
        <v>322</v>
      </c>
      <c r="AB51" s="3" t="s">
        <v>322</v>
      </c>
      <c r="AC51" s="3" t="s">
        <v>322</v>
      </c>
      <c r="AD51" s="3" t="s">
        <v>92</v>
      </c>
      <c r="AE51" s="3" t="s">
        <v>80</v>
      </c>
      <c r="AF51" s="3" t="s">
        <v>93</v>
      </c>
    </row>
    <row r="52" spans="1:32" ht="45" customHeight="1" x14ac:dyDescent="0.25">
      <c r="A52" s="3" t="s">
        <v>78</v>
      </c>
      <c r="B52" s="3" t="s">
        <v>79</v>
      </c>
      <c r="C52" s="3" t="s">
        <v>80</v>
      </c>
      <c r="D52" s="3" t="s">
        <v>81</v>
      </c>
      <c r="E52" s="3" t="s">
        <v>5</v>
      </c>
      <c r="F52" s="3" t="s">
        <v>323</v>
      </c>
      <c r="G52" s="3" t="s">
        <v>323</v>
      </c>
      <c r="H52" s="3" t="s">
        <v>324</v>
      </c>
      <c r="I52" s="3" t="s">
        <v>325</v>
      </c>
      <c r="J52" s="3" t="s">
        <v>301</v>
      </c>
      <c r="K52" s="3" t="s">
        <v>326</v>
      </c>
      <c r="L52" s="3" t="s">
        <v>87</v>
      </c>
      <c r="M52" s="3" t="s">
        <v>327</v>
      </c>
      <c r="N52" s="3" t="s">
        <v>89</v>
      </c>
      <c r="O52" s="3" t="s">
        <v>328</v>
      </c>
      <c r="P52" s="3" t="s">
        <v>89</v>
      </c>
      <c r="Q52" s="3" t="s">
        <v>329</v>
      </c>
      <c r="R52" s="3" t="s">
        <v>329</v>
      </c>
      <c r="S52" s="3" t="s">
        <v>329</v>
      </c>
      <c r="T52" s="3" t="s">
        <v>329</v>
      </c>
      <c r="U52" s="3" t="s">
        <v>329</v>
      </c>
      <c r="V52" s="3" t="s">
        <v>329</v>
      </c>
      <c r="W52" s="3" t="s">
        <v>329</v>
      </c>
      <c r="X52" s="3" t="s">
        <v>329</v>
      </c>
      <c r="Y52" s="3" t="s">
        <v>329</v>
      </c>
      <c r="Z52" s="3" t="s">
        <v>329</v>
      </c>
      <c r="AA52" s="3" t="s">
        <v>329</v>
      </c>
      <c r="AB52" s="3" t="s">
        <v>329</v>
      </c>
      <c r="AC52" s="3" t="s">
        <v>329</v>
      </c>
      <c r="AD52" s="3" t="s">
        <v>92</v>
      </c>
      <c r="AE52" s="3" t="s">
        <v>80</v>
      </c>
      <c r="AF52" s="3" t="s">
        <v>93</v>
      </c>
    </row>
    <row r="53" spans="1:32" ht="45" customHeight="1" x14ac:dyDescent="0.25">
      <c r="A53" s="3" t="s">
        <v>78</v>
      </c>
      <c r="B53" s="3" t="s">
        <v>79</v>
      </c>
      <c r="C53" s="3" t="s">
        <v>80</v>
      </c>
      <c r="D53" s="3" t="s">
        <v>81</v>
      </c>
      <c r="E53" s="3" t="s">
        <v>5</v>
      </c>
      <c r="F53" s="3" t="s">
        <v>330</v>
      </c>
      <c r="G53" s="3" t="s">
        <v>330</v>
      </c>
      <c r="H53" s="3" t="s">
        <v>331</v>
      </c>
      <c r="I53" s="3" t="s">
        <v>332</v>
      </c>
      <c r="J53" s="3" t="s">
        <v>333</v>
      </c>
      <c r="K53" s="3" t="s">
        <v>334</v>
      </c>
      <c r="L53" s="3" t="s">
        <v>125</v>
      </c>
      <c r="M53" s="3" t="s">
        <v>196</v>
      </c>
      <c r="N53" s="3" t="s">
        <v>89</v>
      </c>
      <c r="O53" s="3" t="s">
        <v>197</v>
      </c>
      <c r="P53" s="3" t="s">
        <v>89</v>
      </c>
      <c r="Q53" s="3" t="s">
        <v>335</v>
      </c>
      <c r="R53" s="3" t="s">
        <v>335</v>
      </c>
      <c r="S53" s="3" t="s">
        <v>335</v>
      </c>
      <c r="T53" s="3" t="s">
        <v>335</v>
      </c>
      <c r="U53" s="3" t="s">
        <v>335</v>
      </c>
      <c r="V53" s="3" t="s">
        <v>335</v>
      </c>
      <c r="W53" s="3" t="s">
        <v>335</v>
      </c>
      <c r="X53" s="3" t="s">
        <v>335</v>
      </c>
      <c r="Y53" s="3" t="s">
        <v>335</v>
      </c>
      <c r="Z53" s="3" t="s">
        <v>335</v>
      </c>
      <c r="AA53" s="3" t="s">
        <v>335</v>
      </c>
      <c r="AB53" s="3" t="s">
        <v>335</v>
      </c>
      <c r="AC53" s="3" t="s">
        <v>335</v>
      </c>
      <c r="AD53" s="3" t="s">
        <v>92</v>
      </c>
      <c r="AE53" s="3" t="s">
        <v>80</v>
      </c>
      <c r="AF53" s="3" t="s">
        <v>93</v>
      </c>
    </row>
    <row r="54" spans="1:32" ht="45" customHeight="1" x14ac:dyDescent="0.25">
      <c r="A54" s="3" t="s">
        <v>78</v>
      </c>
      <c r="B54" s="3" t="s">
        <v>79</v>
      </c>
      <c r="C54" s="3" t="s">
        <v>80</v>
      </c>
      <c r="D54" s="3" t="s">
        <v>81</v>
      </c>
      <c r="E54" s="3" t="s">
        <v>5</v>
      </c>
      <c r="F54" s="3" t="s">
        <v>264</v>
      </c>
      <c r="G54" s="3" t="s">
        <v>264</v>
      </c>
      <c r="H54" s="3" t="s">
        <v>331</v>
      </c>
      <c r="I54" s="3" t="s">
        <v>336</v>
      </c>
      <c r="J54" s="3" t="s">
        <v>194</v>
      </c>
      <c r="K54" s="3" t="s">
        <v>337</v>
      </c>
      <c r="L54" s="3" t="s">
        <v>87</v>
      </c>
      <c r="M54" s="3" t="s">
        <v>203</v>
      </c>
      <c r="N54" s="3" t="s">
        <v>89</v>
      </c>
      <c r="O54" s="3" t="s">
        <v>204</v>
      </c>
      <c r="P54" s="3" t="s">
        <v>89</v>
      </c>
      <c r="Q54" s="3" t="s">
        <v>338</v>
      </c>
      <c r="R54" s="3" t="s">
        <v>338</v>
      </c>
      <c r="S54" s="3" t="s">
        <v>338</v>
      </c>
      <c r="T54" s="3" t="s">
        <v>338</v>
      </c>
      <c r="U54" s="3" t="s">
        <v>338</v>
      </c>
      <c r="V54" s="3" t="s">
        <v>338</v>
      </c>
      <c r="W54" s="3" t="s">
        <v>338</v>
      </c>
      <c r="X54" s="3" t="s">
        <v>338</v>
      </c>
      <c r="Y54" s="3" t="s">
        <v>338</v>
      </c>
      <c r="Z54" s="3" t="s">
        <v>338</v>
      </c>
      <c r="AA54" s="3" t="s">
        <v>338</v>
      </c>
      <c r="AB54" s="3" t="s">
        <v>338</v>
      </c>
      <c r="AC54" s="3" t="s">
        <v>338</v>
      </c>
      <c r="AD54" s="3" t="s">
        <v>92</v>
      </c>
      <c r="AE54" s="3" t="s">
        <v>80</v>
      </c>
      <c r="AF54" s="3" t="s">
        <v>93</v>
      </c>
    </row>
    <row r="55" spans="1:32" ht="45" customHeight="1" x14ac:dyDescent="0.25">
      <c r="A55" s="3" t="s">
        <v>78</v>
      </c>
      <c r="B55" s="3" t="s">
        <v>79</v>
      </c>
      <c r="C55" s="3" t="s">
        <v>80</v>
      </c>
      <c r="D55" s="3" t="s">
        <v>81</v>
      </c>
      <c r="E55" s="3" t="s">
        <v>5</v>
      </c>
      <c r="F55" s="3" t="s">
        <v>339</v>
      </c>
      <c r="G55" s="3" t="s">
        <v>339</v>
      </c>
      <c r="H55" s="3" t="s">
        <v>331</v>
      </c>
      <c r="I55" s="3" t="s">
        <v>340</v>
      </c>
      <c r="J55" s="3" t="s">
        <v>341</v>
      </c>
      <c r="K55" s="3" t="s">
        <v>342</v>
      </c>
      <c r="L55" s="3" t="s">
        <v>87</v>
      </c>
      <c r="M55" s="3" t="s">
        <v>343</v>
      </c>
      <c r="N55" s="3" t="s">
        <v>89</v>
      </c>
      <c r="O55" s="3" t="s">
        <v>344</v>
      </c>
      <c r="P55" s="3" t="s">
        <v>89</v>
      </c>
      <c r="Q55" s="3" t="s">
        <v>345</v>
      </c>
      <c r="R55" s="3" t="s">
        <v>345</v>
      </c>
      <c r="S55" s="3" t="s">
        <v>345</v>
      </c>
      <c r="T55" s="3" t="s">
        <v>345</v>
      </c>
      <c r="U55" s="3" t="s">
        <v>345</v>
      </c>
      <c r="V55" s="3" t="s">
        <v>345</v>
      </c>
      <c r="W55" s="3" t="s">
        <v>345</v>
      </c>
      <c r="X55" s="3" t="s">
        <v>345</v>
      </c>
      <c r="Y55" s="3" t="s">
        <v>345</v>
      </c>
      <c r="Z55" s="3" t="s">
        <v>345</v>
      </c>
      <c r="AA55" s="3" t="s">
        <v>345</v>
      </c>
      <c r="AB55" s="3" t="s">
        <v>345</v>
      </c>
      <c r="AC55" s="3" t="s">
        <v>345</v>
      </c>
      <c r="AD55" s="3" t="s">
        <v>92</v>
      </c>
      <c r="AE55" s="3" t="s">
        <v>80</v>
      </c>
      <c r="AF55" s="3" t="s">
        <v>93</v>
      </c>
    </row>
    <row r="56" spans="1:32" ht="45" customHeight="1" x14ac:dyDescent="0.25">
      <c r="A56" s="3" t="s">
        <v>78</v>
      </c>
      <c r="B56" s="3" t="s">
        <v>79</v>
      </c>
      <c r="C56" s="3" t="s">
        <v>80</v>
      </c>
      <c r="D56" s="3" t="s">
        <v>81</v>
      </c>
      <c r="E56" s="3" t="s">
        <v>5</v>
      </c>
      <c r="F56" s="3" t="s">
        <v>346</v>
      </c>
      <c r="G56" s="3" t="s">
        <v>346</v>
      </c>
      <c r="H56" s="3" t="s">
        <v>138</v>
      </c>
      <c r="I56" s="3" t="s">
        <v>347</v>
      </c>
      <c r="J56" s="3" t="s">
        <v>334</v>
      </c>
      <c r="K56" s="3" t="s">
        <v>188</v>
      </c>
      <c r="L56" s="3" t="s">
        <v>125</v>
      </c>
      <c r="M56" s="3" t="s">
        <v>348</v>
      </c>
      <c r="N56" s="3" t="s">
        <v>89</v>
      </c>
      <c r="O56" s="3" t="s">
        <v>349</v>
      </c>
      <c r="P56" s="3" t="s">
        <v>89</v>
      </c>
      <c r="Q56" s="3" t="s">
        <v>350</v>
      </c>
      <c r="R56" s="3" t="s">
        <v>350</v>
      </c>
      <c r="S56" s="3" t="s">
        <v>350</v>
      </c>
      <c r="T56" s="3" t="s">
        <v>350</v>
      </c>
      <c r="U56" s="3" t="s">
        <v>350</v>
      </c>
      <c r="V56" s="3" t="s">
        <v>350</v>
      </c>
      <c r="W56" s="3" t="s">
        <v>350</v>
      </c>
      <c r="X56" s="3" t="s">
        <v>350</v>
      </c>
      <c r="Y56" s="3" t="s">
        <v>350</v>
      </c>
      <c r="Z56" s="3" t="s">
        <v>350</v>
      </c>
      <c r="AA56" s="3" t="s">
        <v>350</v>
      </c>
      <c r="AB56" s="3" t="s">
        <v>350</v>
      </c>
      <c r="AC56" s="3" t="s">
        <v>350</v>
      </c>
      <c r="AD56" s="3" t="s">
        <v>92</v>
      </c>
      <c r="AE56" s="3" t="s">
        <v>80</v>
      </c>
      <c r="AF56" s="3" t="s">
        <v>93</v>
      </c>
    </row>
    <row r="57" spans="1:32" ht="45" customHeight="1" x14ac:dyDescent="0.25">
      <c r="A57" s="3" t="s">
        <v>78</v>
      </c>
      <c r="B57" s="3" t="s">
        <v>79</v>
      </c>
      <c r="C57" s="3" t="s">
        <v>80</v>
      </c>
      <c r="D57" s="3" t="s">
        <v>81</v>
      </c>
      <c r="E57" s="3" t="s">
        <v>5</v>
      </c>
      <c r="F57" s="3" t="s">
        <v>351</v>
      </c>
      <c r="G57" s="3" t="s">
        <v>351</v>
      </c>
      <c r="H57" s="3" t="s">
        <v>138</v>
      </c>
      <c r="I57" s="3" t="s">
        <v>352</v>
      </c>
      <c r="J57" s="3" t="s">
        <v>103</v>
      </c>
      <c r="K57" s="3" t="s">
        <v>133</v>
      </c>
      <c r="L57" s="3" t="s">
        <v>125</v>
      </c>
      <c r="M57" s="3" t="s">
        <v>353</v>
      </c>
      <c r="N57" s="3" t="s">
        <v>89</v>
      </c>
      <c r="O57" s="3" t="s">
        <v>354</v>
      </c>
      <c r="P57" s="3" t="s">
        <v>89</v>
      </c>
      <c r="Q57" s="3" t="s">
        <v>355</v>
      </c>
      <c r="R57" s="3" t="s">
        <v>355</v>
      </c>
      <c r="S57" s="3" t="s">
        <v>355</v>
      </c>
      <c r="T57" s="3" t="s">
        <v>355</v>
      </c>
      <c r="U57" s="3" t="s">
        <v>355</v>
      </c>
      <c r="V57" s="3" t="s">
        <v>355</v>
      </c>
      <c r="W57" s="3" t="s">
        <v>355</v>
      </c>
      <c r="X57" s="3" t="s">
        <v>355</v>
      </c>
      <c r="Y57" s="3" t="s">
        <v>355</v>
      </c>
      <c r="Z57" s="3" t="s">
        <v>355</v>
      </c>
      <c r="AA57" s="3" t="s">
        <v>355</v>
      </c>
      <c r="AB57" s="3" t="s">
        <v>355</v>
      </c>
      <c r="AC57" s="3" t="s">
        <v>355</v>
      </c>
      <c r="AD57" s="3" t="s">
        <v>92</v>
      </c>
      <c r="AE57" s="3" t="s">
        <v>80</v>
      </c>
      <c r="AF57" s="3" t="s">
        <v>93</v>
      </c>
    </row>
    <row r="58" spans="1:32" ht="45" customHeight="1" x14ac:dyDescent="0.25">
      <c r="A58" s="3" t="s">
        <v>78</v>
      </c>
      <c r="B58" s="3" t="s">
        <v>79</v>
      </c>
      <c r="C58" s="3" t="s">
        <v>80</v>
      </c>
      <c r="D58" s="3" t="s">
        <v>81</v>
      </c>
      <c r="E58" s="3" t="s">
        <v>5</v>
      </c>
      <c r="F58" s="3" t="s">
        <v>242</v>
      </c>
      <c r="G58" s="3" t="s">
        <v>242</v>
      </c>
      <c r="H58" s="3" t="s">
        <v>138</v>
      </c>
      <c r="I58" s="3" t="s">
        <v>356</v>
      </c>
      <c r="J58" s="3" t="s">
        <v>103</v>
      </c>
      <c r="K58" s="3" t="s">
        <v>357</v>
      </c>
      <c r="L58" s="3" t="s">
        <v>125</v>
      </c>
      <c r="M58" s="3" t="s">
        <v>175</v>
      </c>
      <c r="N58" s="3" t="s">
        <v>89</v>
      </c>
      <c r="O58" s="3" t="s">
        <v>216</v>
      </c>
      <c r="P58" s="3" t="s">
        <v>89</v>
      </c>
      <c r="Q58" s="3" t="s">
        <v>358</v>
      </c>
      <c r="R58" s="3" t="s">
        <v>358</v>
      </c>
      <c r="S58" s="3" t="s">
        <v>358</v>
      </c>
      <c r="T58" s="3" t="s">
        <v>358</v>
      </c>
      <c r="U58" s="3" t="s">
        <v>358</v>
      </c>
      <c r="V58" s="3" t="s">
        <v>358</v>
      </c>
      <c r="W58" s="3" t="s">
        <v>358</v>
      </c>
      <c r="X58" s="3" t="s">
        <v>358</v>
      </c>
      <c r="Y58" s="3" t="s">
        <v>358</v>
      </c>
      <c r="Z58" s="3" t="s">
        <v>358</v>
      </c>
      <c r="AA58" s="3" t="s">
        <v>358</v>
      </c>
      <c r="AB58" s="3" t="s">
        <v>358</v>
      </c>
      <c r="AC58" s="3" t="s">
        <v>358</v>
      </c>
      <c r="AD58" s="3" t="s">
        <v>92</v>
      </c>
      <c r="AE58" s="3" t="s">
        <v>80</v>
      </c>
      <c r="AF58" s="3" t="s">
        <v>93</v>
      </c>
    </row>
    <row r="59" spans="1:32" ht="45" customHeight="1" x14ac:dyDescent="0.25">
      <c r="A59" s="3" t="s">
        <v>78</v>
      </c>
      <c r="B59" s="3" t="s">
        <v>79</v>
      </c>
      <c r="C59" s="3" t="s">
        <v>80</v>
      </c>
      <c r="D59" s="3" t="s">
        <v>81</v>
      </c>
      <c r="E59" s="3" t="s">
        <v>5</v>
      </c>
      <c r="F59" s="3" t="s">
        <v>303</v>
      </c>
      <c r="G59" s="3" t="s">
        <v>303</v>
      </c>
      <c r="H59" s="3" t="s">
        <v>138</v>
      </c>
      <c r="I59" s="3" t="s">
        <v>359</v>
      </c>
      <c r="J59" s="3" t="s">
        <v>342</v>
      </c>
      <c r="K59" s="3" t="s">
        <v>360</v>
      </c>
      <c r="L59" s="3" t="s">
        <v>125</v>
      </c>
      <c r="M59" s="3" t="s">
        <v>175</v>
      </c>
      <c r="N59" s="3" t="s">
        <v>89</v>
      </c>
      <c r="O59" s="3" t="s">
        <v>216</v>
      </c>
      <c r="P59" s="3" t="s">
        <v>89</v>
      </c>
      <c r="Q59" s="3" t="s">
        <v>361</v>
      </c>
      <c r="R59" s="3" t="s">
        <v>361</v>
      </c>
      <c r="S59" s="3" t="s">
        <v>361</v>
      </c>
      <c r="T59" s="3" t="s">
        <v>361</v>
      </c>
      <c r="U59" s="3" t="s">
        <v>361</v>
      </c>
      <c r="V59" s="3" t="s">
        <v>361</v>
      </c>
      <c r="W59" s="3" t="s">
        <v>361</v>
      </c>
      <c r="X59" s="3" t="s">
        <v>361</v>
      </c>
      <c r="Y59" s="3" t="s">
        <v>361</v>
      </c>
      <c r="Z59" s="3" t="s">
        <v>361</v>
      </c>
      <c r="AA59" s="3" t="s">
        <v>361</v>
      </c>
      <c r="AB59" s="3" t="s">
        <v>361</v>
      </c>
      <c r="AC59" s="3" t="s">
        <v>361</v>
      </c>
      <c r="AD59" s="3" t="s">
        <v>92</v>
      </c>
      <c r="AE59" s="3" t="s">
        <v>80</v>
      </c>
      <c r="AF59" s="3" t="s">
        <v>93</v>
      </c>
    </row>
    <row r="60" spans="1:32" ht="45" customHeight="1" x14ac:dyDescent="0.25">
      <c r="A60" s="3" t="s">
        <v>78</v>
      </c>
      <c r="B60" s="3" t="s">
        <v>79</v>
      </c>
      <c r="C60" s="3" t="s">
        <v>80</v>
      </c>
      <c r="D60" s="3" t="s">
        <v>81</v>
      </c>
      <c r="E60" s="3" t="s">
        <v>5</v>
      </c>
      <c r="F60" s="3" t="s">
        <v>362</v>
      </c>
      <c r="G60" s="3" t="s">
        <v>362</v>
      </c>
      <c r="H60" s="3" t="s">
        <v>138</v>
      </c>
      <c r="I60" s="3" t="s">
        <v>363</v>
      </c>
      <c r="J60" s="3" t="s">
        <v>364</v>
      </c>
      <c r="K60" s="3" t="s">
        <v>365</v>
      </c>
      <c r="L60" s="3" t="s">
        <v>125</v>
      </c>
      <c r="M60" s="3" t="s">
        <v>175</v>
      </c>
      <c r="N60" s="3" t="s">
        <v>89</v>
      </c>
      <c r="O60" s="3" t="s">
        <v>216</v>
      </c>
      <c r="P60" s="3" t="s">
        <v>89</v>
      </c>
      <c r="Q60" s="3" t="s">
        <v>366</v>
      </c>
      <c r="R60" s="3" t="s">
        <v>366</v>
      </c>
      <c r="S60" s="3" t="s">
        <v>366</v>
      </c>
      <c r="T60" s="3" t="s">
        <v>366</v>
      </c>
      <c r="U60" s="3" t="s">
        <v>366</v>
      </c>
      <c r="V60" s="3" t="s">
        <v>366</v>
      </c>
      <c r="W60" s="3" t="s">
        <v>366</v>
      </c>
      <c r="X60" s="3" t="s">
        <v>366</v>
      </c>
      <c r="Y60" s="3" t="s">
        <v>366</v>
      </c>
      <c r="Z60" s="3" t="s">
        <v>366</v>
      </c>
      <c r="AA60" s="3" t="s">
        <v>366</v>
      </c>
      <c r="AB60" s="3" t="s">
        <v>366</v>
      </c>
      <c r="AC60" s="3" t="s">
        <v>366</v>
      </c>
      <c r="AD60" s="3" t="s">
        <v>92</v>
      </c>
      <c r="AE60" s="3" t="s">
        <v>80</v>
      </c>
      <c r="AF60" s="3" t="s">
        <v>93</v>
      </c>
    </row>
    <row r="61" spans="1:32" ht="45" customHeight="1" x14ac:dyDescent="0.25">
      <c r="A61" s="3" t="s">
        <v>78</v>
      </c>
      <c r="B61" s="3" t="s">
        <v>79</v>
      </c>
      <c r="C61" s="3" t="s">
        <v>80</v>
      </c>
      <c r="D61" s="3" t="s">
        <v>81</v>
      </c>
      <c r="E61" s="3" t="s">
        <v>5</v>
      </c>
      <c r="F61" s="3" t="s">
        <v>137</v>
      </c>
      <c r="G61" s="3" t="s">
        <v>137</v>
      </c>
      <c r="H61" s="3" t="s">
        <v>138</v>
      </c>
      <c r="I61" s="3" t="s">
        <v>367</v>
      </c>
      <c r="J61" s="3" t="s">
        <v>368</v>
      </c>
      <c r="K61" s="3" t="s">
        <v>194</v>
      </c>
      <c r="L61" s="3" t="s">
        <v>87</v>
      </c>
      <c r="M61" s="3" t="s">
        <v>175</v>
      </c>
      <c r="N61" s="3" t="s">
        <v>89</v>
      </c>
      <c r="O61" s="3" t="s">
        <v>216</v>
      </c>
      <c r="P61" s="3" t="s">
        <v>89</v>
      </c>
      <c r="Q61" s="3" t="s">
        <v>369</v>
      </c>
      <c r="R61" s="3" t="s">
        <v>369</v>
      </c>
      <c r="S61" s="3" t="s">
        <v>369</v>
      </c>
      <c r="T61" s="3" t="s">
        <v>369</v>
      </c>
      <c r="U61" s="3" t="s">
        <v>369</v>
      </c>
      <c r="V61" s="3" t="s">
        <v>369</v>
      </c>
      <c r="W61" s="3" t="s">
        <v>369</v>
      </c>
      <c r="X61" s="3" t="s">
        <v>369</v>
      </c>
      <c r="Y61" s="3" t="s">
        <v>369</v>
      </c>
      <c r="Z61" s="3" t="s">
        <v>369</v>
      </c>
      <c r="AA61" s="3" t="s">
        <v>369</v>
      </c>
      <c r="AB61" s="3" t="s">
        <v>369</v>
      </c>
      <c r="AC61" s="3" t="s">
        <v>369</v>
      </c>
      <c r="AD61" s="3" t="s">
        <v>92</v>
      </c>
      <c r="AE61" s="3" t="s">
        <v>80</v>
      </c>
      <c r="AF61" s="3" t="s">
        <v>93</v>
      </c>
    </row>
    <row r="62" spans="1:32" ht="45" customHeight="1" x14ac:dyDescent="0.25">
      <c r="A62" s="3" t="s">
        <v>78</v>
      </c>
      <c r="B62" s="3" t="s">
        <v>79</v>
      </c>
      <c r="C62" s="3" t="s">
        <v>80</v>
      </c>
      <c r="D62" s="3" t="s">
        <v>81</v>
      </c>
      <c r="E62" s="3" t="s">
        <v>5</v>
      </c>
      <c r="F62" s="3" t="s">
        <v>284</v>
      </c>
      <c r="G62" s="3" t="s">
        <v>284</v>
      </c>
      <c r="H62" s="3" t="s">
        <v>138</v>
      </c>
      <c r="I62" s="3" t="s">
        <v>370</v>
      </c>
      <c r="J62" s="3" t="s">
        <v>371</v>
      </c>
      <c r="K62" s="3" t="s">
        <v>103</v>
      </c>
      <c r="L62" s="3" t="s">
        <v>125</v>
      </c>
      <c r="M62" s="3" t="s">
        <v>175</v>
      </c>
      <c r="N62" s="3" t="s">
        <v>89</v>
      </c>
      <c r="O62" s="3" t="s">
        <v>216</v>
      </c>
      <c r="P62" s="3" t="s">
        <v>89</v>
      </c>
      <c r="Q62" s="3" t="s">
        <v>372</v>
      </c>
      <c r="R62" s="3" t="s">
        <v>372</v>
      </c>
      <c r="S62" s="3" t="s">
        <v>372</v>
      </c>
      <c r="T62" s="3" t="s">
        <v>372</v>
      </c>
      <c r="U62" s="3" t="s">
        <v>372</v>
      </c>
      <c r="V62" s="3" t="s">
        <v>372</v>
      </c>
      <c r="W62" s="3" t="s">
        <v>372</v>
      </c>
      <c r="X62" s="3" t="s">
        <v>372</v>
      </c>
      <c r="Y62" s="3" t="s">
        <v>372</v>
      </c>
      <c r="Z62" s="3" t="s">
        <v>372</v>
      </c>
      <c r="AA62" s="3" t="s">
        <v>372</v>
      </c>
      <c r="AB62" s="3" t="s">
        <v>372</v>
      </c>
      <c r="AC62" s="3" t="s">
        <v>372</v>
      </c>
      <c r="AD62" s="3" t="s">
        <v>92</v>
      </c>
      <c r="AE62" s="3" t="s">
        <v>80</v>
      </c>
      <c r="AF62" s="3" t="s">
        <v>93</v>
      </c>
    </row>
    <row r="63" spans="1:32" ht="45" customHeight="1" x14ac:dyDescent="0.25">
      <c r="A63" s="3" t="s">
        <v>78</v>
      </c>
      <c r="B63" s="3" t="s">
        <v>79</v>
      </c>
      <c r="C63" s="3" t="s">
        <v>80</v>
      </c>
      <c r="D63" s="3" t="s">
        <v>81</v>
      </c>
      <c r="E63" s="3" t="s">
        <v>5</v>
      </c>
      <c r="F63" s="3" t="s">
        <v>373</v>
      </c>
      <c r="G63" s="3" t="s">
        <v>373</v>
      </c>
      <c r="H63" s="3" t="s">
        <v>331</v>
      </c>
      <c r="I63" s="3" t="s">
        <v>374</v>
      </c>
      <c r="J63" s="3" t="s">
        <v>194</v>
      </c>
      <c r="K63" s="3" t="s">
        <v>194</v>
      </c>
      <c r="L63" s="3" t="s">
        <v>125</v>
      </c>
      <c r="M63" s="3" t="s">
        <v>196</v>
      </c>
      <c r="N63" s="3" t="s">
        <v>89</v>
      </c>
      <c r="O63" s="3" t="s">
        <v>197</v>
      </c>
      <c r="P63" s="3" t="s">
        <v>89</v>
      </c>
      <c r="Q63" s="3" t="s">
        <v>375</v>
      </c>
      <c r="R63" s="3" t="s">
        <v>375</v>
      </c>
      <c r="S63" s="3" t="s">
        <v>375</v>
      </c>
      <c r="T63" s="3" t="s">
        <v>375</v>
      </c>
      <c r="U63" s="3" t="s">
        <v>375</v>
      </c>
      <c r="V63" s="3" t="s">
        <v>375</v>
      </c>
      <c r="W63" s="3" t="s">
        <v>375</v>
      </c>
      <c r="X63" s="3" t="s">
        <v>375</v>
      </c>
      <c r="Y63" s="3" t="s">
        <v>375</v>
      </c>
      <c r="Z63" s="3" t="s">
        <v>375</v>
      </c>
      <c r="AA63" s="3" t="s">
        <v>375</v>
      </c>
      <c r="AB63" s="3" t="s">
        <v>375</v>
      </c>
      <c r="AC63" s="3" t="s">
        <v>375</v>
      </c>
      <c r="AD63" s="3" t="s">
        <v>92</v>
      </c>
      <c r="AE63" s="3" t="s">
        <v>80</v>
      </c>
      <c r="AF63" s="3" t="s">
        <v>93</v>
      </c>
    </row>
    <row r="64" spans="1:32" ht="45" customHeight="1" x14ac:dyDescent="0.25">
      <c r="A64" s="3" t="s">
        <v>78</v>
      </c>
      <c r="B64" s="3" t="s">
        <v>79</v>
      </c>
      <c r="C64" s="3" t="s">
        <v>80</v>
      </c>
      <c r="D64" s="3" t="s">
        <v>81</v>
      </c>
      <c r="E64" s="3" t="s">
        <v>5</v>
      </c>
      <c r="F64" s="3" t="s">
        <v>101</v>
      </c>
      <c r="G64" s="3" t="s">
        <v>101</v>
      </c>
      <c r="H64" s="3" t="s">
        <v>376</v>
      </c>
      <c r="I64" s="3" t="s">
        <v>377</v>
      </c>
      <c r="J64" s="3" t="s">
        <v>378</v>
      </c>
      <c r="K64" s="3" t="s">
        <v>337</v>
      </c>
      <c r="L64" s="3" t="s">
        <v>125</v>
      </c>
      <c r="M64" s="3" t="s">
        <v>348</v>
      </c>
      <c r="N64" s="3" t="s">
        <v>89</v>
      </c>
      <c r="O64" s="3" t="s">
        <v>349</v>
      </c>
      <c r="P64" s="3" t="s">
        <v>89</v>
      </c>
      <c r="Q64" s="3" t="s">
        <v>379</v>
      </c>
      <c r="R64" s="3" t="s">
        <v>379</v>
      </c>
      <c r="S64" s="3" t="s">
        <v>379</v>
      </c>
      <c r="T64" s="3" t="s">
        <v>379</v>
      </c>
      <c r="U64" s="3" t="s">
        <v>379</v>
      </c>
      <c r="V64" s="3" t="s">
        <v>379</v>
      </c>
      <c r="W64" s="3" t="s">
        <v>379</v>
      </c>
      <c r="X64" s="3" t="s">
        <v>379</v>
      </c>
      <c r="Y64" s="3" t="s">
        <v>379</v>
      </c>
      <c r="Z64" s="3" t="s">
        <v>379</v>
      </c>
      <c r="AA64" s="3" t="s">
        <v>379</v>
      </c>
      <c r="AB64" s="3" t="s">
        <v>379</v>
      </c>
      <c r="AC64" s="3" t="s">
        <v>379</v>
      </c>
      <c r="AD64" s="3" t="s">
        <v>92</v>
      </c>
      <c r="AE64" s="3" t="s">
        <v>80</v>
      </c>
      <c r="AF64" s="3" t="s">
        <v>93</v>
      </c>
    </row>
    <row r="65" spans="1:32" ht="45" customHeight="1" x14ac:dyDescent="0.25">
      <c r="A65" s="3" t="s">
        <v>78</v>
      </c>
      <c r="B65" s="3" t="s">
        <v>79</v>
      </c>
      <c r="C65" s="3" t="s">
        <v>80</v>
      </c>
      <c r="D65" s="3" t="s">
        <v>81</v>
      </c>
      <c r="E65" s="3" t="s">
        <v>5</v>
      </c>
      <c r="F65" s="3" t="s">
        <v>380</v>
      </c>
      <c r="G65" s="3" t="s">
        <v>380</v>
      </c>
      <c r="H65" s="3" t="s">
        <v>376</v>
      </c>
      <c r="I65" s="3" t="s">
        <v>381</v>
      </c>
      <c r="J65" s="3" t="s">
        <v>382</v>
      </c>
      <c r="K65" s="3" t="s">
        <v>383</v>
      </c>
      <c r="L65" s="3" t="s">
        <v>125</v>
      </c>
      <c r="M65" s="3" t="s">
        <v>384</v>
      </c>
      <c r="N65" s="3" t="s">
        <v>89</v>
      </c>
      <c r="O65" s="3" t="s">
        <v>385</v>
      </c>
      <c r="P65" s="3" t="s">
        <v>89</v>
      </c>
      <c r="Q65" s="3" t="s">
        <v>386</v>
      </c>
      <c r="R65" s="3" t="s">
        <v>386</v>
      </c>
      <c r="S65" s="3" t="s">
        <v>386</v>
      </c>
      <c r="T65" s="3" t="s">
        <v>386</v>
      </c>
      <c r="U65" s="3" t="s">
        <v>386</v>
      </c>
      <c r="V65" s="3" t="s">
        <v>386</v>
      </c>
      <c r="W65" s="3" t="s">
        <v>386</v>
      </c>
      <c r="X65" s="3" t="s">
        <v>386</v>
      </c>
      <c r="Y65" s="3" t="s">
        <v>386</v>
      </c>
      <c r="Z65" s="3" t="s">
        <v>386</v>
      </c>
      <c r="AA65" s="3" t="s">
        <v>386</v>
      </c>
      <c r="AB65" s="3" t="s">
        <v>386</v>
      </c>
      <c r="AC65" s="3" t="s">
        <v>386</v>
      </c>
      <c r="AD65" s="3" t="s">
        <v>92</v>
      </c>
      <c r="AE65" s="3" t="s">
        <v>80</v>
      </c>
      <c r="AF65" s="3" t="s">
        <v>93</v>
      </c>
    </row>
    <row r="66" spans="1:32" ht="45" customHeight="1" x14ac:dyDescent="0.25">
      <c r="A66" s="3" t="s">
        <v>78</v>
      </c>
      <c r="B66" s="3" t="s">
        <v>79</v>
      </c>
      <c r="C66" s="3" t="s">
        <v>80</v>
      </c>
      <c r="D66" s="3" t="s">
        <v>81</v>
      </c>
      <c r="E66" s="3" t="s">
        <v>5</v>
      </c>
      <c r="F66" s="3" t="s">
        <v>387</v>
      </c>
      <c r="G66" s="3" t="s">
        <v>387</v>
      </c>
      <c r="H66" s="3" t="s">
        <v>376</v>
      </c>
      <c r="I66" s="3" t="s">
        <v>381</v>
      </c>
      <c r="J66" s="3" t="s">
        <v>382</v>
      </c>
      <c r="K66" s="3" t="s">
        <v>337</v>
      </c>
      <c r="L66" s="3" t="s">
        <v>125</v>
      </c>
      <c r="M66" s="3" t="s">
        <v>175</v>
      </c>
      <c r="N66" s="3" t="s">
        <v>89</v>
      </c>
      <c r="O66" s="3" t="s">
        <v>216</v>
      </c>
      <c r="P66" s="3" t="s">
        <v>89</v>
      </c>
      <c r="Q66" s="3" t="s">
        <v>388</v>
      </c>
      <c r="R66" s="3" t="s">
        <v>388</v>
      </c>
      <c r="S66" s="3" t="s">
        <v>388</v>
      </c>
      <c r="T66" s="3" t="s">
        <v>388</v>
      </c>
      <c r="U66" s="3" t="s">
        <v>388</v>
      </c>
      <c r="V66" s="3" t="s">
        <v>388</v>
      </c>
      <c r="W66" s="3" t="s">
        <v>388</v>
      </c>
      <c r="X66" s="3" t="s">
        <v>388</v>
      </c>
      <c r="Y66" s="3" t="s">
        <v>388</v>
      </c>
      <c r="Z66" s="3" t="s">
        <v>388</v>
      </c>
      <c r="AA66" s="3" t="s">
        <v>388</v>
      </c>
      <c r="AB66" s="3" t="s">
        <v>388</v>
      </c>
      <c r="AC66" s="3" t="s">
        <v>388</v>
      </c>
      <c r="AD66" s="3" t="s">
        <v>92</v>
      </c>
      <c r="AE66" s="3" t="s">
        <v>80</v>
      </c>
      <c r="AF66" s="3" t="s">
        <v>93</v>
      </c>
    </row>
    <row r="67" spans="1:32" ht="45" customHeight="1" x14ac:dyDescent="0.25">
      <c r="A67" s="3" t="s">
        <v>78</v>
      </c>
      <c r="B67" s="3" t="s">
        <v>79</v>
      </c>
      <c r="C67" s="3" t="s">
        <v>80</v>
      </c>
      <c r="D67" s="3" t="s">
        <v>81</v>
      </c>
      <c r="E67" s="3" t="s">
        <v>5</v>
      </c>
      <c r="F67" s="3" t="s">
        <v>389</v>
      </c>
      <c r="G67" s="3" t="s">
        <v>389</v>
      </c>
      <c r="H67" s="3" t="s">
        <v>376</v>
      </c>
      <c r="I67" s="3" t="s">
        <v>390</v>
      </c>
      <c r="J67" s="3" t="s">
        <v>252</v>
      </c>
      <c r="K67" s="3" t="s">
        <v>253</v>
      </c>
      <c r="L67" s="3" t="s">
        <v>125</v>
      </c>
      <c r="M67" s="3" t="s">
        <v>384</v>
      </c>
      <c r="N67" s="3" t="s">
        <v>89</v>
      </c>
      <c r="O67" s="3" t="s">
        <v>385</v>
      </c>
      <c r="P67" s="3" t="s">
        <v>89</v>
      </c>
      <c r="Q67" s="3" t="s">
        <v>391</v>
      </c>
      <c r="R67" s="3" t="s">
        <v>391</v>
      </c>
      <c r="S67" s="3" t="s">
        <v>391</v>
      </c>
      <c r="T67" s="3" t="s">
        <v>391</v>
      </c>
      <c r="U67" s="3" t="s">
        <v>391</v>
      </c>
      <c r="V67" s="3" t="s">
        <v>391</v>
      </c>
      <c r="W67" s="3" t="s">
        <v>391</v>
      </c>
      <c r="X67" s="3" t="s">
        <v>391</v>
      </c>
      <c r="Y67" s="3" t="s">
        <v>391</v>
      </c>
      <c r="Z67" s="3" t="s">
        <v>391</v>
      </c>
      <c r="AA67" s="3" t="s">
        <v>391</v>
      </c>
      <c r="AB67" s="3" t="s">
        <v>391</v>
      </c>
      <c r="AC67" s="3" t="s">
        <v>391</v>
      </c>
      <c r="AD67" s="3" t="s">
        <v>92</v>
      </c>
      <c r="AE67" s="3" t="s">
        <v>80</v>
      </c>
      <c r="AF67" s="3" t="s">
        <v>93</v>
      </c>
    </row>
    <row r="68" spans="1:32" ht="45" customHeight="1" x14ac:dyDescent="0.25">
      <c r="A68" s="3" t="s">
        <v>78</v>
      </c>
      <c r="B68" s="3" t="s">
        <v>79</v>
      </c>
      <c r="C68" s="3" t="s">
        <v>80</v>
      </c>
      <c r="D68" s="3" t="s">
        <v>81</v>
      </c>
      <c r="E68" s="3" t="s">
        <v>5</v>
      </c>
      <c r="F68" s="3" t="s">
        <v>389</v>
      </c>
      <c r="G68" s="3" t="s">
        <v>389</v>
      </c>
      <c r="H68" s="3" t="s">
        <v>376</v>
      </c>
      <c r="I68" s="3" t="s">
        <v>392</v>
      </c>
      <c r="J68" s="3" t="s">
        <v>194</v>
      </c>
      <c r="K68" s="3" t="s">
        <v>393</v>
      </c>
      <c r="L68" s="3" t="s">
        <v>125</v>
      </c>
      <c r="M68" s="3" t="s">
        <v>394</v>
      </c>
      <c r="N68" s="3" t="s">
        <v>89</v>
      </c>
      <c r="O68" s="3" t="s">
        <v>385</v>
      </c>
      <c r="P68" s="3" t="s">
        <v>89</v>
      </c>
      <c r="Q68" s="3" t="s">
        <v>395</v>
      </c>
      <c r="R68" s="3" t="s">
        <v>395</v>
      </c>
      <c r="S68" s="3" t="s">
        <v>395</v>
      </c>
      <c r="T68" s="3" t="s">
        <v>395</v>
      </c>
      <c r="U68" s="3" t="s">
        <v>395</v>
      </c>
      <c r="V68" s="3" t="s">
        <v>395</v>
      </c>
      <c r="W68" s="3" t="s">
        <v>395</v>
      </c>
      <c r="X68" s="3" t="s">
        <v>395</v>
      </c>
      <c r="Y68" s="3" t="s">
        <v>395</v>
      </c>
      <c r="Z68" s="3" t="s">
        <v>395</v>
      </c>
      <c r="AA68" s="3" t="s">
        <v>395</v>
      </c>
      <c r="AB68" s="3" t="s">
        <v>395</v>
      </c>
      <c r="AC68" s="3" t="s">
        <v>395</v>
      </c>
      <c r="AD68" s="3" t="s">
        <v>92</v>
      </c>
      <c r="AE68" s="3" t="s">
        <v>80</v>
      </c>
      <c r="AF68" s="3" t="s">
        <v>93</v>
      </c>
    </row>
    <row r="69" spans="1:32" ht="45" customHeight="1" x14ac:dyDescent="0.25">
      <c r="A69" s="3" t="s">
        <v>78</v>
      </c>
      <c r="B69" s="3" t="s">
        <v>79</v>
      </c>
      <c r="C69" s="3" t="s">
        <v>80</v>
      </c>
      <c r="D69" s="3" t="s">
        <v>81</v>
      </c>
      <c r="E69" s="3" t="s">
        <v>5</v>
      </c>
      <c r="F69" s="3" t="s">
        <v>396</v>
      </c>
      <c r="G69" s="3" t="s">
        <v>396</v>
      </c>
      <c r="H69" s="3" t="s">
        <v>376</v>
      </c>
      <c r="I69" s="3" t="s">
        <v>397</v>
      </c>
      <c r="J69" s="3" t="s">
        <v>398</v>
      </c>
      <c r="K69" s="3" t="s">
        <v>371</v>
      </c>
      <c r="L69" s="3" t="s">
        <v>125</v>
      </c>
      <c r="M69" s="3" t="s">
        <v>399</v>
      </c>
      <c r="N69" s="3" t="s">
        <v>89</v>
      </c>
      <c r="O69" s="3" t="s">
        <v>400</v>
      </c>
      <c r="P69" s="3" t="s">
        <v>89</v>
      </c>
      <c r="Q69" s="3" t="s">
        <v>401</v>
      </c>
      <c r="R69" s="3" t="s">
        <v>401</v>
      </c>
      <c r="S69" s="3" t="s">
        <v>401</v>
      </c>
      <c r="T69" s="3" t="s">
        <v>401</v>
      </c>
      <c r="U69" s="3" t="s">
        <v>401</v>
      </c>
      <c r="V69" s="3" t="s">
        <v>401</v>
      </c>
      <c r="W69" s="3" t="s">
        <v>401</v>
      </c>
      <c r="X69" s="3" t="s">
        <v>401</v>
      </c>
      <c r="Y69" s="3" t="s">
        <v>401</v>
      </c>
      <c r="Z69" s="3" t="s">
        <v>401</v>
      </c>
      <c r="AA69" s="3" t="s">
        <v>401</v>
      </c>
      <c r="AB69" s="3" t="s">
        <v>401</v>
      </c>
      <c r="AC69" s="3" t="s">
        <v>401</v>
      </c>
      <c r="AD69" s="3" t="s">
        <v>92</v>
      </c>
      <c r="AE69" s="3" t="s">
        <v>80</v>
      </c>
      <c r="AF69" s="3" t="s">
        <v>93</v>
      </c>
    </row>
    <row r="70" spans="1:32" ht="45" customHeight="1" x14ac:dyDescent="0.25">
      <c r="A70" s="3" t="s">
        <v>78</v>
      </c>
      <c r="B70" s="3" t="s">
        <v>79</v>
      </c>
      <c r="C70" s="3" t="s">
        <v>80</v>
      </c>
      <c r="D70" s="3" t="s">
        <v>81</v>
      </c>
      <c r="E70" s="3" t="s">
        <v>5</v>
      </c>
      <c r="F70" s="3" t="s">
        <v>303</v>
      </c>
      <c r="G70" s="3" t="s">
        <v>303</v>
      </c>
      <c r="H70" s="3" t="s">
        <v>138</v>
      </c>
      <c r="I70" s="3" t="s">
        <v>402</v>
      </c>
      <c r="J70" s="3" t="s">
        <v>403</v>
      </c>
      <c r="K70" s="3" t="s">
        <v>404</v>
      </c>
      <c r="L70" s="3" t="s">
        <v>125</v>
      </c>
      <c r="M70" s="3" t="s">
        <v>175</v>
      </c>
      <c r="N70" s="3" t="s">
        <v>89</v>
      </c>
      <c r="O70" s="3" t="s">
        <v>216</v>
      </c>
      <c r="P70" s="3" t="s">
        <v>89</v>
      </c>
      <c r="Q70" s="3" t="s">
        <v>405</v>
      </c>
      <c r="R70" s="3" t="s">
        <v>405</v>
      </c>
      <c r="S70" s="3" t="s">
        <v>405</v>
      </c>
      <c r="T70" s="3" t="s">
        <v>405</v>
      </c>
      <c r="U70" s="3" t="s">
        <v>405</v>
      </c>
      <c r="V70" s="3" t="s">
        <v>405</v>
      </c>
      <c r="W70" s="3" t="s">
        <v>405</v>
      </c>
      <c r="X70" s="3" t="s">
        <v>405</v>
      </c>
      <c r="Y70" s="3" t="s">
        <v>405</v>
      </c>
      <c r="Z70" s="3" t="s">
        <v>405</v>
      </c>
      <c r="AA70" s="3" t="s">
        <v>405</v>
      </c>
      <c r="AB70" s="3" t="s">
        <v>405</v>
      </c>
      <c r="AC70" s="3" t="s">
        <v>405</v>
      </c>
      <c r="AD70" s="3" t="s">
        <v>92</v>
      </c>
      <c r="AE70" s="3" t="s">
        <v>80</v>
      </c>
      <c r="AF70" s="3" t="s">
        <v>93</v>
      </c>
    </row>
    <row r="71" spans="1:32" ht="45" customHeight="1" x14ac:dyDescent="0.25">
      <c r="A71" s="3" t="s">
        <v>78</v>
      </c>
      <c r="B71" s="3" t="s">
        <v>79</v>
      </c>
      <c r="C71" s="3" t="s">
        <v>80</v>
      </c>
      <c r="D71" s="3" t="s">
        <v>81</v>
      </c>
      <c r="E71" s="3" t="s">
        <v>5</v>
      </c>
      <c r="F71" s="3" t="s">
        <v>137</v>
      </c>
      <c r="G71" s="3" t="s">
        <v>137</v>
      </c>
      <c r="H71" s="3" t="s">
        <v>138</v>
      </c>
      <c r="I71" s="3" t="s">
        <v>406</v>
      </c>
      <c r="J71" s="3" t="s">
        <v>133</v>
      </c>
      <c r="K71" s="3" t="s">
        <v>403</v>
      </c>
      <c r="L71" s="3" t="s">
        <v>125</v>
      </c>
      <c r="M71" s="3" t="s">
        <v>175</v>
      </c>
      <c r="N71" s="3" t="s">
        <v>89</v>
      </c>
      <c r="O71" s="3" t="s">
        <v>176</v>
      </c>
      <c r="P71" s="3" t="s">
        <v>89</v>
      </c>
      <c r="Q71" s="3" t="s">
        <v>407</v>
      </c>
      <c r="R71" s="3" t="s">
        <v>407</v>
      </c>
      <c r="S71" s="3" t="s">
        <v>407</v>
      </c>
      <c r="T71" s="3" t="s">
        <v>407</v>
      </c>
      <c r="U71" s="3" t="s">
        <v>407</v>
      </c>
      <c r="V71" s="3" t="s">
        <v>407</v>
      </c>
      <c r="W71" s="3" t="s">
        <v>407</v>
      </c>
      <c r="X71" s="3" t="s">
        <v>407</v>
      </c>
      <c r="Y71" s="3" t="s">
        <v>407</v>
      </c>
      <c r="Z71" s="3" t="s">
        <v>407</v>
      </c>
      <c r="AA71" s="3" t="s">
        <v>407</v>
      </c>
      <c r="AB71" s="3" t="s">
        <v>407</v>
      </c>
      <c r="AC71" s="3" t="s">
        <v>407</v>
      </c>
      <c r="AD71" s="3" t="s">
        <v>92</v>
      </c>
      <c r="AE71" s="3" t="s">
        <v>80</v>
      </c>
      <c r="AF71" s="3" t="s">
        <v>93</v>
      </c>
    </row>
    <row r="72" spans="1:32" ht="45" customHeight="1" x14ac:dyDescent="0.25">
      <c r="A72" s="3" t="s">
        <v>78</v>
      </c>
      <c r="B72" s="3" t="s">
        <v>79</v>
      </c>
      <c r="C72" s="3" t="s">
        <v>80</v>
      </c>
      <c r="D72" s="3" t="s">
        <v>81</v>
      </c>
      <c r="E72" s="3" t="s">
        <v>5</v>
      </c>
      <c r="F72" s="3" t="s">
        <v>101</v>
      </c>
      <c r="G72" s="3" t="s">
        <v>101</v>
      </c>
      <c r="H72" s="3" t="s">
        <v>138</v>
      </c>
      <c r="I72" s="3" t="s">
        <v>408</v>
      </c>
      <c r="J72" s="3" t="s">
        <v>409</v>
      </c>
      <c r="K72" s="3" t="s">
        <v>337</v>
      </c>
      <c r="L72" s="3" t="s">
        <v>87</v>
      </c>
      <c r="M72" s="3" t="s">
        <v>240</v>
      </c>
      <c r="N72" s="3" t="s">
        <v>89</v>
      </c>
      <c r="O72" s="3" t="s">
        <v>203</v>
      </c>
      <c r="P72" s="3" t="s">
        <v>89</v>
      </c>
      <c r="Q72" s="3" t="s">
        <v>410</v>
      </c>
      <c r="R72" s="3" t="s">
        <v>410</v>
      </c>
      <c r="S72" s="3" t="s">
        <v>410</v>
      </c>
      <c r="T72" s="3" t="s">
        <v>410</v>
      </c>
      <c r="U72" s="3" t="s">
        <v>410</v>
      </c>
      <c r="V72" s="3" t="s">
        <v>410</v>
      </c>
      <c r="W72" s="3" t="s">
        <v>410</v>
      </c>
      <c r="X72" s="3" t="s">
        <v>410</v>
      </c>
      <c r="Y72" s="3" t="s">
        <v>410</v>
      </c>
      <c r="Z72" s="3" t="s">
        <v>410</v>
      </c>
      <c r="AA72" s="3" t="s">
        <v>410</v>
      </c>
      <c r="AB72" s="3" t="s">
        <v>410</v>
      </c>
      <c r="AC72" s="3" t="s">
        <v>410</v>
      </c>
      <c r="AD72" s="3" t="s">
        <v>92</v>
      </c>
      <c r="AE72" s="3" t="s">
        <v>80</v>
      </c>
      <c r="AF72" s="3" t="s">
        <v>93</v>
      </c>
    </row>
    <row r="73" spans="1:32" ht="45" customHeight="1" x14ac:dyDescent="0.25">
      <c r="A73" s="3" t="s">
        <v>78</v>
      </c>
      <c r="B73" s="3" t="s">
        <v>79</v>
      </c>
      <c r="C73" s="3" t="s">
        <v>80</v>
      </c>
      <c r="D73" s="3" t="s">
        <v>81</v>
      </c>
      <c r="E73" s="3" t="s">
        <v>5</v>
      </c>
      <c r="F73" s="3" t="s">
        <v>351</v>
      </c>
      <c r="G73" s="3" t="s">
        <v>351</v>
      </c>
      <c r="H73" s="3" t="s">
        <v>138</v>
      </c>
      <c r="I73" s="3" t="s">
        <v>411</v>
      </c>
      <c r="J73" s="3" t="s">
        <v>412</v>
      </c>
      <c r="K73" s="3" t="s">
        <v>413</v>
      </c>
      <c r="L73" s="3" t="s">
        <v>125</v>
      </c>
      <c r="M73" s="3" t="s">
        <v>203</v>
      </c>
      <c r="N73" s="3" t="s">
        <v>89</v>
      </c>
      <c r="O73" s="3" t="s">
        <v>414</v>
      </c>
      <c r="P73" s="3" t="s">
        <v>89</v>
      </c>
      <c r="Q73" s="3" t="s">
        <v>415</v>
      </c>
      <c r="R73" s="3" t="s">
        <v>415</v>
      </c>
      <c r="S73" s="3" t="s">
        <v>415</v>
      </c>
      <c r="T73" s="3" t="s">
        <v>415</v>
      </c>
      <c r="U73" s="3" t="s">
        <v>415</v>
      </c>
      <c r="V73" s="3" t="s">
        <v>415</v>
      </c>
      <c r="W73" s="3" t="s">
        <v>415</v>
      </c>
      <c r="X73" s="3" t="s">
        <v>415</v>
      </c>
      <c r="Y73" s="3" t="s">
        <v>415</v>
      </c>
      <c r="Z73" s="3" t="s">
        <v>415</v>
      </c>
      <c r="AA73" s="3" t="s">
        <v>415</v>
      </c>
      <c r="AB73" s="3" t="s">
        <v>415</v>
      </c>
      <c r="AC73" s="3" t="s">
        <v>415</v>
      </c>
      <c r="AD73" s="3" t="s">
        <v>92</v>
      </c>
      <c r="AE73" s="3" t="s">
        <v>80</v>
      </c>
      <c r="AF73" s="3" t="s">
        <v>93</v>
      </c>
    </row>
    <row r="74" spans="1:32" ht="45" customHeight="1" x14ac:dyDescent="0.25">
      <c r="A74" s="3" t="s">
        <v>78</v>
      </c>
      <c r="B74" s="3" t="s">
        <v>79</v>
      </c>
      <c r="C74" s="3" t="s">
        <v>80</v>
      </c>
      <c r="D74" s="3" t="s">
        <v>81</v>
      </c>
      <c r="E74" s="3" t="s">
        <v>5</v>
      </c>
      <c r="F74" s="3" t="s">
        <v>362</v>
      </c>
      <c r="G74" s="3" t="s">
        <v>362</v>
      </c>
      <c r="H74" s="3" t="s">
        <v>138</v>
      </c>
      <c r="I74" s="3" t="s">
        <v>416</v>
      </c>
      <c r="J74" s="3" t="s">
        <v>104</v>
      </c>
      <c r="K74" s="3" t="s">
        <v>417</v>
      </c>
      <c r="L74" s="3" t="s">
        <v>125</v>
      </c>
      <c r="M74" s="3" t="s">
        <v>175</v>
      </c>
      <c r="N74" s="3" t="s">
        <v>89</v>
      </c>
      <c r="O74" s="3" t="s">
        <v>176</v>
      </c>
      <c r="P74" s="3" t="s">
        <v>89</v>
      </c>
      <c r="Q74" s="3" t="s">
        <v>418</v>
      </c>
      <c r="R74" s="3" t="s">
        <v>418</v>
      </c>
      <c r="S74" s="3" t="s">
        <v>418</v>
      </c>
      <c r="T74" s="3" t="s">
        <v>418</v>
      </c>
      <c r="U74" s="3" t="s">
        <v>418</v>
      </c>
      <c r="V74" s="3" t="s">
        <v>418</v>
      </c>
      <c r="W74" s="3" t="s">
        <v>418</v>
      </c>
      <c r="X74" s="3" t="s">
        <v>418</v>
      </c>
      <c r="Y74" s="3" t="s">
        <v>418</v>
      </c>
      <c r="Z74" s="3" t="s">
        <v>418</v>
      </c>
      <c r="AA74" s="3" t="s">
        <v>418</v>
      </c>
      <c r="AB74" s="3" t="s">
        <v>418</v>
      </c>
      <c r="AC74" s="3" t="s">
        <v>418</v>
      </c>
      <c r="AD74" s="3" t="s">
        <v>92</v>
      </c>
      <c r="AE74" s="3" t="s">
        <v>80</v>
      </c>
      <c r="AF74" s="3" t="s">
        <v>93</v>
      </c>
    </row>
    <row r="75" spans="1:32" ht="45" customHeight="1" x14ac:dyDescent="0.25">
      <c r="A75" s="3" t="s">
        <v>78</v>
      </c>
      <c r="B75" s="3" t="s">
        <v>79</v>
      </c>
      <c r="C75" s="3" t="s">
        <v>80</v>
      </c>
      <c r="D75" s="3" t="s">
        <v>81</v>
      </c>
      <c r="E75" s="3" t="s">
        <v>5</v>
      </c>
      <c r="F75" s="3" t="s">
        <v>362</v>
      </c>
      <c r="G75" s="3" t="s">
        <v>362</v>
      </c>
      <c r="H75" s="3" t="s">
        <v>138</v>
      </c>
      <c r="I75" s="3" t="s">
        <v>419</v>
      </c>
      <c r="J75" s="3" t="s">
        <v>420</v>
      </c>
      <c r="K75" s="3" t="s">
        <v>103</v>
      </c>
      <c r="L75" s="3" t="s">
        <v>87</v>
      </c>
      <c r="M75" s="3" t="s">
        <v>175</v>
      </c>
      <c r="N75" s="3" t="s">
        <v>89</v>
      </c>
      <c r="O75" s="3" t="s">
        <v>216</v>
      </c>
      <c r="P75" s="3" t="s">
        <v>89</v>
      </c>
      <c r="Q75" s="3" t="s">
        <v>421</v>
      </c>
      <c r="R75" s="3" t="s">
        <v>421</v>
      </c>
      <c r="S75" s="3" t="s">
        <v>421</v>
      </c>
      <c r="T75" s="3" t="s">
        <v>421</v>
      </c>
      <c r="U75" s="3" t="s">
        <v>421</v>
      </c>
      <c r="V75" s="3" t="s">
        <v>421</v>
      </c>
      <c r="W75" s="3" t="s">
        <v>421</v>
      </c>
      <c r="X75" s="3" t="s">
        <v>421</v>
      </c>
      <c r="Y75" s="3" t="s">
        <v>421</v>
      </c>
      <c r="Z75" s="3" t="s">
        <v>421</v>
      </c>
      <c r="AA75" s="3" t="s">
        <v>421</v>
      </c>
      <c r="AB75" s="3" t="s">
        <v>421</v>
      </c>
      <c r="AC75" s="3" t="s">
        <v>421</v>
      </c>
      <c r="AD75" s="3" t="s">
        <v>92</v>
      </c>
      <c r="AE75" s="3" t="s">
        <v>80</v>
      </c>
      <c r="AF75" s="3" t="s">
        <v>93</v>
      </c>
    </row>
    <row r="76" spans="1:32" ht="45" customHeight="1" x14ac:dyDescent="0.25">
      <c r="A76" s="3" t="s">
        <v>78</v>
      </c>
      <c r="B76" s="3" t="s">
        <v>79</v>
      </c>
      <c r="C76" s="3" t="s">
        <v>80</v>
      </c>
      <c r="D76" s="3" t="s">
        <v>81</v>
      </c>
      <c r="E76" s="3" t="s">
        <v>5</v>
      </c>
      <c r="F76" s="3" t="s">
        <v>422</v>
      </c>
      <c r="G76" s="3" t="s">
        <v>422</v>
      </c>
      <c r="H76" s="3" t="s">
        <v>138</v>
      </c>
      <c r="I76" s="3" t="s">
        <v>423</v>
      </c>
      <c r="J76" s="3" t="s">
        <v>413</v>
      </c>
      <c r="K76" s="3" t="s">
        <v>424</v>
      </c>
      <c r="L76" s="3" t="s">
        <v>125</v>
      </c>
      <c r="M76" s="3" t="s">
        <v>425</v>
      </c>
      <c r="N76" s="3" t="s">
        <v>89</v>
      </c>
      <c r="O76" s="3" t="s">
        <v>426</v>
      </c>
      <c r="P76" s="3" t="s">
        <v>89</v>
      </c>
      <c r="Q76" s="3" t="s">
        <v>427</v>
      </c>
      <c r="R76" s="3" t="s">
        <v>427</v>
      </c>
      <c r="S76" s="3" t="s">
        <v>427</v>
      </c>
      <c r="T76" s="3" t="s">
        <v>427</v>
      </c>
      <c r="U76" s="3" t="s">
        <v>427</v>
      </c>
      <c r="V76" s="3" t="s">
        <v>427</v>
      </c>
      <c r="W76" s="3" t="s">
        <v>427</v>
      </c>
      <c r="X76" s="3" t="s">
        <v>427</v>
      </c>
      <c r="Y76" s="3" t="s">
        <v>427</v>
      </c>
      <c r="Z76" s="3" t="s">
        <v>427</v>
      </c>
      <c r="AA76" s="3" t="s">
        <v>427</v>
      </c>
      <c r="AB76" s="3" t="s">
        <v>427</v>
      </c>
      <c r="AC76" s="3" t="s">
        <v>427</v>
      </c>
      <c r="AD76" s="3" t="s">
        <v>92</v>
      </c>
      <c r="AE76" s="3" t="s">
        <v>80</v>
      </c>
      <c r="AF76" s="3" t="s">
        <v>93</v>
      </c>
    </row>
    <row r="77" spans="1:32" ht="45" customHeight="1" x14ac:dyDescent="0.25">
      <c r="A77" s="3" t="s">
        <v>78</v>
      </c>
      <c r="B77" s="3" t="s">
        <v>79</v>
      </c>
      <c r="C77" s="3" t="s">
        <v>80</v>
      </c>
      <c r="D77" s="3" t="s">
        <v>81</v>
      </c>
      <c r="E77" s="3" t="s">
        <v>5</v>
      </c>
      <c r="F77" s="3" t="s">
        <v>94</v>
      </c>
      <c r="G77" s="3" t="s">
        <v>94</v>
      </c>
      <c r="H77" s="3" t="s">
        <v>376</v>
      </c>
      <c r="I77" s="3" t="s">
        <v>428</v>
      </c>
      <c r="J77" s="3" t="s">
        <v>429</v>
      </c>
      <c r="K77" s="3" t="s">
        <v>430</v>
      </c>
      <c r="L77" s="3" t="s">
        <v>87</v>
      </c>
      <c r="M77" s="3" t="s">
        <v>394</v>
      </c>
      <c r="N77" s="3" t="s">
        <v>89</v>
      </c>
      <c r="O77" s="3" t="s">
        <v>385</v>
      </c>
      <c r="P77" s="3" t="s">
        <v>89</v>
      </c>
      <c r="Q77" s="3" t="s">
        <v>431</v>
      </c>
      <c r="R77" s="3" t="s">
        <v>431</v>
      </c>
      <c r="S77" s="3" t="s">
        <v>431</v>
      </c>
      <c r="T77" s="3" t="s">
        <v>431</v>
      </c>
      <c r="U77" s="3" t="s">
        <v>431</v>
      </c>
      <c r="V77" s="3" t="s">
        <v>431</v>
      </c>
      <c r="W77" s="3" t="s">
        <v>431</v>
      </c>
      <c r="X77" s="3" t="s">
        <v>431</v>
      </c>
      <c r="Y77" s="3" t="s">
        <v>431</v>
      </c>
      <c r="Z77" s="3" t="s">
        <v>431</v>
      </c>
      <c r="AA77" s="3" t="s">
        <v>431</v>
      </c>
      <c r="AB77" s="3" t="s">
        <v>431</v>
      </c>
      <c r="AC77" s="3" t="s">
        <v>431</v>
      </c>
      <c r="AD77" s="3" t="s">
        <v>92</v>
      </c>
      <c r="AE77" s="3" t="s">
        <v>80</v>
      </c>
      <c r="AF77" s="3" t="s">
        <v>93</v>
      </c>
    </row>
    <row r="78" spans="1:32" ht="45" customHeight="1" x14ac:dyDescent="0.25">
      <c r="A78" s="3" t="s">
        <v>78</v>
      </c>
      <c r="B78" s="3" t="s">
        <v>79</v>
      </c>
      <c r="C78" s="3" t="s">
        <v>80</v>
      </c>
      <c r="D78" s="3" t="s">
        <v>81</v>
      </c>
      <c r="E78" s="3" t="s">
        <v>5</v>
      </c>
      <c r="F78" s="3" t="s">
        <v>432</v>
      </c>
      <c r="G78" s="3" t="s">
        <v>432</v>
      </c>
      <c r="H78" s="3" t="s">
        <v>376</v>
      </c>
      <c r="I78" s="3" t="s">
        <v>433</v>
      </c>
      <c r="J78" s="3" t="s">
        <v>209</v>
      </c>
      <c r="K78" s="3" t="s">
        <v>434</v>
      </c>
      <c r="L78" s="3" t="s">
        <v>125</v>
      </c>
      <c r="M78" s="3" t="s">
        <v>175</v>
      </c>
      <c r="N78" s="3" t="s">
        <v>89</v>
      </c>
      <c r="O78" s="3" t="s">
        <v>216</v>
      </c>
      <c r="P78" s="3" t="s">
        <v>89</v>
      </c>
      <c r="Q78" s="3" t="s">
        <v>435</v>
      </c>
      <c r="R78" s="3" t="s">
        <v>435</v>
      </c>
      <c r="S78" s="3" t="s">
        <v>435</v>
      </c>
      <c r="T78" s="3" t="s">
        <v>435</v>
      </c>
      <c r="U78" s="3" t="s">
        <v>435</v>
      </c>
      <c r="V78" s="3" t="s">
        <v>435</v>
      </c>
      <c r="W78" s="3" t="s">
        <v>435</v>
      </c>
      <c r="X78" s="3" t="s">
        <v>435</v>
      </c>
      <c r="Y78" s="3" t="s">
        <v>435</v>
      </c>
      <c r="Z78" s="3" t="s">
        <v>435</v>
      </c>
      <c r="AA78" s="3" t="s">
        <v>435</v>
      </c>
      <c r="AB78" s="3" t="s">
        <v>435</v>
      </c>
      <c r="AC78" s="3" t="s">
        <v>435</v>
      </c>
      <c r="AD78" s="3" t="s">
        <v>92</v>
      </c>
      <c r="AE78" s="3" t="s">
        <v>80</v>
      </c>
      <c r="AF78" s="3" t="s">
        <v>93</v>
      </c>
    </row>
    <row r="79" spans="1:32" ht="45" customHeight="1" x14ac:dyDescent="0.25">
      <c r="A79" s="3" t="s">
        <v>78</v>
      </c>
      <c r="B79" s="3" t="s">
        <v>79</v>
      </c>
      <c r="C79" s="3" t="s">
        <v>80</v>
      </c>
      <c r="D79" s="3" t="s">
        <v>81</v>
      </c>
      <c r="E79" s="3" t="s">
        <v>5</v>
      </c>
      <c r="F79" s="3" t="s">
        <v>436</v>
      </c>
      <c r="G79" s="3" t="s">
        <v>436</v>
      </c>
      <c r="H79" s="3" t="s">
        <v>376</v>
      </c>
      <c r="I79" s="3" t="s">
        <v>437</v>
      </c>
      <c r="J79" s="3" t="s">
        <v>438</v>
      </c>
      <c r="K79" s="3" t="s">
        <v>434</v>
      </c>
      <c r="L79" s="3" t="s">
        <v>125</v>
      </c>
      <c r="M79" s="3" t="s">
        <v>394</v>
      </c>
      <c r="N79" s="3" t="s">
        <v>89</v>
      </c>
      <c r="O79" s="3" t="s">
        <v>385</v>
      </c>
      <c r="P79" s="3" t="s">
        <v>89</v>
      </c>
      <c r="Q79" s="3" t="s">
        <v>439</v>
      </c>
      <c r="R79" s="3" t="s">
        <v>439</v>
      </c>
      <c r="S79" s="3" t="s">
        <v>439</v>
      </c>
      <c r="T79" s="3" t="s">
        <v>439</v>
      </c>
      <c r="U79" s="3" t="s">
        <v>439</v>
      </c>
      <c r="V79" s="3" t="s">
        <v>439</v>
      </c>
      <c r="W79" s="3" t="s">
        <v>439</v>
      </c>
      <c r="X79" s="3" t="s">
        <v>439</v>
      </c>
      <c r="Y79" s="3" t="s">
        <v>439</v>
      </c>
      <c r="Z79" s="3" t="s">
        <v>439</v>
      </c>
      <c r="AA79" s="3" t="s">
        <v>439</v>
      </c>
      <c r="AB79" s="3" t="s">
        <v>439</v>
      </c>
      <c r="AC79" s="3" t="s">
        <v>439</v>
      </c>
      <c r="AD79" s="3" t="s">
        <v>92</v>
      </c>
      <c r="AE79" s="3" t="s">
        <v>80</v>
      </c>
      <c r="AF79" s="3" t="s">
        <v>93</v>
      </c>
    </row>
    <row r="80" spans="1:32" ht="45" customHeight="1" x14ac:dyDescent="0.25">
      <c r="A80" s="3" t="s">
        <v>78</v>
      </c>
      <c r="B80" s="3" t="s">
        <v>79</v>
      </c>
      <c r="C80" s="3" t="s">
        <v>80</v>
      </c>
      <c r="D80" s="3" t="s">
        <v>81</v>
      </c>
      <c r="E80" s="3" t="s">
        <v>5</v>
      </c>
      <c r="F80" s="3" t="s">
        <v>389</v>
      </c>
      <c r="G80" s="3" t="s">
        <v>389</v>
      </c>
      <c r="H80" s="3" t="s">
        <v>376</v>
      </c>
      <c r="I80" s="3" t="s">
        <v>440</v>
      </c>
      <c r="J80" s="3" t="s">
        <v>337</v>
      </c>
      <c r="K80" s="3" t="s">
        <v>253</v>
      </c>
      <c r="L80" s="3" t="s">
        <v>125</v>
      </c>
      <c r="M80" s="3" t="s">
        <v>394</v>
      </c>
      <c r="N80" s="3" t="s">
        <v>89</v>
      </c>
      <c r="O80" s="3" t="s">
        <v>385</v>
      </c>
      <c r="P80" s="3" t="s">
        <v>89</v>
      </c>
      <c r="Q80" s="3" t="s">
        <v>441</v>
      </c>
      <c r="R80" s="3" t="s">
        <v>441</v>
      </c>
      <c r="S80" s="3" t="s">
        <v>441</v>
      </c>
      <c r="T80" s="3" t="s">
        <v>441</v>
      </c>
      <c r="U80" s="3" t="s">
        <v>441</v>
      </c>
      <c r="V80" s="3" t="s">
        <v>441</v>
      </c>
      <c r="W80" s="3" t="s">
        <v>441</v>
      </c>
      <c r="X80" s="3" t="s">
        <v>441</v>
      </c>
      <c r="Y80" s="3" t="s">
        <v>441</v>
      </c>
      <c r="Z80" s="3" t="s">
        <v>441</v>
      </c>
      <c r="AA80" s="3" t="s">
        <v>441</v>
      </c>
      <c r="AB80" s="3" t="s">
        <v>441</v>
      </c>
      <c r="AC80" s="3" t="s">
        <v>441</v>
      </c>
      <c r="AD80" s="3" t="s">
        <v>92</v>
      </c>
      <c r="AE80" s="3" t="s">
        <v>80</v>
      </c>
      <c r="AF80" s="3" t="s">
        <v>93</v>
      </c>
    </row>
    <row r="81" spans="1:32" ht="45" customHeight="1" x14ac:dyDescent="0.25">
      <c r="A81" s="3" t="s">
        <v>78</v>
      </c>
      <c r="B81" s="3" t="s">
        <v>79</v>
      </c>
      <c r="C81" s="3" t="s">
        <v>80</v>
      </c>
      <c r="D81" s="3" t="s">
        <v>81</v>
      </c>
      <c r="E81" s="3" t="s">
        <v>5</v>
      </c>
      <c r="F81" s="3" t="s">
        <v>442</v>
      </c>
      <c r="G81" s="3" t="s">
        <v>442</v>
      </c>
      <c r="H81" s="3" t="s">
        <v>376</v>
      </c>
      <c r="I81" s="3" t="s">
        <v>443</v>
      </c>
      <c r="J81" s="3" t="s">
        <v>444</v>
      </c>
      <c r="K81" s="3" t="s">
        <v>445</v>
      </c>
      <c r="L81" s="3" t="s">
        <v>125</v>
      </c>
      <c r="M81" s="3" t="s">
        <v>175</v>
      </c>
      <c r="N81" s="3" t="s">
        <v>89</v>
      </c>
      <c r="O81" s="3" t="s">
        <v>176</v>
      </c>
      <c r="P81" s="3" t="s">
        <v>89</v>
      </c>
      <c r="Q81" s="3" t="s">
        <v>446</v>
      </c>
      <c r="R81" s="3" t="s">
        <v>446</v>
      </c>
      <c r="S81" s="3" t="s">
        <v>446</v>
      </c>
      <c r="T81" s="3" t="s">
        <v>446</v>
      </c>
      <c r="U81" s="3" t="s">
        <v>446</v>
      </c>
      <c r="V81" s="3" t="s">
        <v>446</v>
      </c>
      <c r="W81" s="3" t="s">
        <v>446</v>
      </c>
      <c r="X81" s="3" t="s">
        <v>446</v>
      </c>
      <c r="Y81" s="3" t="s">
        <v>446</v>
      </c>
      <c r="Z81" s="3" t="s">
        <v>446</v>
      </c>
      <c r="AA81" s="3" t="s">
        <v>446</v>
      </c>
      <c r="AB81" s="3" t="s">
        <v>446</v>
      </c>
      <c r="AC81" s="3" t="s">
        <v>446</v>
      </c>
      <c r="AD81" s="3" t="s">
        <v>92</v>
      </c>
      <c r="AE81" s="3" t="s">
        <v>80</v>
      </c>
      <c r="AF81" s="3" t="s">
        <v>93</v>
      </c>
    </row>
    <row r="82" spans="1:32" ht="45" customHeight="1" x14ac:dyDescent="0.25">
      <c r="A82" s="3" t="s">
        <v>78</v>
      </c>
      <c r="B82" s="3" t="s">
        <v>79</v>
      </c>
      <c r="C82" s="3" t="s">
        <v>80</v>
      </c>
      <c r="D82" s="3" t="s">
        <v>81</v>
      </c>
      <c r="E82" s="3" t="s">
        <v>5</v>
      </c>
      <c r="F82" s="3" t="s">
        <v>447</v>
      </c>
      <c r="G82" s="3" t="s">
        <v>447</v>
      </c>
      <c r="H82" s="3" t="s">
        <v>376</v>
      </c>
      <c r="I82" s="3" t="s">
        <v>448</v>
      </c>
      <c r="J82" s="3" t="s">
        <v>449</v>
      </c>
      <c r="K82" s="3" t="s">
        <v>450</v>
      </c>
      <c r="L82" s="3" t="s">
        <v>125</v>
      </c>
      <c r="M82" s="3" t="s">
        <v>394</v>
      </c>
      <c r="N82" s="3" t="s">
        <v>89</v>
      </c>
      <c r="O82" s="3" t="s">
        <v>385</v>
      </c>
      <c r="P82" s="3" t="s">
        <v>89</v>
      </c>
      <c r="Q82" s="3" t="s">
        <v>451</v>
      </c>
      <c r="R82" s="3" t="s">
        <v>451</v>
      </c>
      <c r="S82" s="3" t="s">
        <v>451</v>
      </c>
      <c r="T82" s="3" t="s">
        <v>451</v>
      </c>
      <c r="U82" s="3" t="s">
        <v>451</v>
      </c>
      <c r="V82" s="3" t="s">
        <v>451</v>
      </c>
      <c r="W82" s="3" t="s">
        <v>451</v>
      </c>
      <c r="X82" s="3" t="s">
        <v>451</v>
      </c>
      <c r="Y82" s="3" t="s">
        <v>451</v>
      </c>
      <c r="Z82" s="3" t="s">
        <v>451</v>
      </c>
      <c r="AA82" s="3" t="s">
        <v>451</v>
      </c>
      <c r="AB82" s="3" t="s">
        <v>451</v>
      </c>
      <c r="AC82" s="3" t="s">
        <v>451</v>
      </c>
      <c r="AD82" s="3" t="s">
        <v>92</v>
      </c>
      <c r="AE82" s="3" t="s">
        <v>80</v>
      </c>
      <c r="AF82" s="3" t="s">
        <v>93</v>
      </c>
    </row>
    <row r="83" spans="1:32" ht="45" customHeight="1" x14ac:dyDescent="0.25">
      <c r="A83" s="3" t="s">
        <v>78</v>
      </c>
      <c r="B83" s="3" t="s">
        <v>79</v>
      </c>
      <c r="C83" s="3" t="s">
        <v>80</v>
      </c>
      <c r="D83" s="3" t="s">
        <v>81</v>
      </c>
      <c r="E83" s="3" t="s">
        <v>5</v>
      </c>
      <c r="F83" s="3" t="s">
        <v>389</v>
      </c>
      <c r="G83" s="3" t="s">
        <v>389</v>
      </c>
      <c r="H83" s="3" t="s">
        <v>376</v>
      </c>
      <c r="I83" s="3" t="s">
        <v>448</v>
      </c>
      <c r="J83" s="3" t="s">
        <v>452</v>
      </c>
      <c r="K83" s="3" t="s">
        <v>309</v>
      </c>
      <c r="L83" s="3" t="s">
        <v>125</v>
      </c>
      <c r="M83" s="3" t="s">
        <v>394</v>
      </c>
      <c r="N83" s="3" t="s">
        <v>89</v>
      </c>
      <c r="O83" s="3" t="s">
        <v>385</v>
      </c>
      <c r="P83" s="3" t="s">
        <v>89</v>
      </c>
      <c r="Q83" s="3" t="s">
        <v>453</v>
      </c>
      <c r="R83" s="3" t="s">
        <v>453</v>
      </c>
      <c r="S83" s="3" t="s">
        <v>453</v>
      </c>
      <c r="T83" s="3" t="s">
        <v>453</v>
      </c>
      <c r="U83" s="3" t="s">
        <v>453</v>
      </c>
      <c r="V83" s="3" t="s">
        <v>453</v>
      </c>
      <c r="W83" s="3" t="s">
        <v>453</v>
      </c>
      <c r="X83" s="3" t="s">
        <v>453</v>
      </c>
      <c r="Y83" s="3" t="s">
        <v>453</v>
      </c>
      <c r="Z83" s="3" t="s">
        <v>453</v>
      </c>
      <c r="AA83" s="3" t="s">
        <v>453</v>
      </c>
      <c r="AB83" s="3" t="s">
        <v>453</v>
      </c>
      <c r="AC83" s="3" t="s">
        <v>453</v>
      </c>
      <c r="AD83" s="3" t="s">
        <v>92</v>
      </c>
      <c r="AE83" s="3" t="s">
        <v>80</v>
      </c>
      <c r="AF83" s="3" t="s">
        <v>93</v>
      </c>
    </row>
    <row r="84" spans="1:32" ht="45" customHeight="1" x14ac:dyDescent="0.25">
      <c r="A84" s="3" t="s">
        <v>78</v>
      </c>
      <c r="B84" s="3" t="s">
        <v>79</v>
      </c>
      <c r="C84" s="3" t="s">
        <v>80</v>
      </c>
      <c r="D84" s="3" t="s">
        <v>81</v>
      </c>
      <c r="E84" s="3" t="s">
        <v>5</v>
      </c>
      <c r="F84" s="3" t="s">
        <v>454</v>
      </c>
      <c r="G84" s="3" t="s">
        <v>454</v>
      </c>
      <c r="H84" s="3" t="s">
        <v>138</v>
      </c>
      <c r="I84" s="3" t="s">
        <v>455</v>
      </c>
      <c r="J84" s="3" t="s">
        <v>112</v>
      </c>
      <c r="K84" s="3" t="s">
        <v>456</v>
      </c>
      <c r="L84" s="3" t="s">
        <v>87</v>
      </c>
      <c r="M84" s="3" t="s">
        <v>457</v>
      </c>
      <c r="N84" s="3" t="s">
        <v>89</v>
      </c>
      <c r="O84" s="3" t="s">
        <v>458</v>
      </c>
      <c r="P84" s="3" t="s">
        <v>89</v>
      </c>
      <c r="Q84" s="3" t="s">
        <v>459</v>
      </c>
      <c r="R84" s="3" t="s">
        <v>459</v>
      </c>
      <c r="S84" s="3" t="s">
        <v>459</v>
      </c>
      <c r="T84" s="3" t="s">
        <v>459</v>
      </c>
      <c r="U84" s="3" t="s">
        <v>459</v>
      </c>
      <c r="V84" s="3" t="s">
        <v>459</v>
      </c>
      <c r="W84" s="3" t="s">
        <v>459</v>
      </c>
      <c r="X84" s="3" t="s">
        <v>459</v>
      </c>
      <c r="Y84" s="3" t="s">
        <v>459</v>
      </c>
      <c r="Z84" s="3" t="s">
        <v>459</v>
      </c>
      <c r="AA84" s="3" t="s">
        <v>459</v>
      </c>
      <c r="AB84" s="3" t="s">
        <v>459</v>
      </c>
      <c r="AC84" s="3" t="s">
        <v>459</v>
      </c>
      <c r="AD84" s="3" t="s">
        <v>92</v>
      </c>
      <c r="AE84" s="3" t="s">
        <v>80</v>
      </c>
      <c r="AF84" s="3" t="s">
        <v>93</v>
      </c>
    </row>
    <row r="85" spans="1:32" ht="45" customHeight="1" x14ac:dyDescent="0.25">
      <c r="A85" s="3" t="s">
        <v>78</v>
      </c>
      <c r="B85" s="3" t="s">
        <v>79</v>
      </c>
      <c r="C85" s="3" t="s">
        <v>80</v>
      </c>
      <c r="D85" s="3" t="s">
        <v>81</v>
      </c>
      <c r="E85" s="3" t="s">
        <v>5</v>
      </c>
      <c r="F85" s="3" t="s">
        <v>460</v>
      </c>
      <c r="G85" s="3" t="s">
        <v>460</v>
      </c>
      <c r="H85" s="3" t="s">
        <v>138</v>
      </c>
      <c r="I85" s="3" t="s">
        <v>461</v>
      </c>
      <c r="J85" s="3" t="s">
        <v>309</v>
      </c>
      <c r="K85" s="3" t="s">
        <v>365</v>
      </c>
      <c r="L85" s="3" t="s">
        <v>125</v>
      </c>
      <c r="M85" s="3" t="s">
        <v>457</v>
      </c>
      <c r="N85" s="3" t="s">
        <v>89</v>
      </c>
      <c r="O85" s="3" t="s">
        <v>458</v>
      </c>
      <c r="P85" s="3" t="s">
        <v>89</v>
      </c>
      <c r="Q85" s="3" t="s">
        <v>462</v>
      </c>
      <c r="R85" s="3" t="s">
        <v>462</v>
      </c>
      <c r="S85" s="3" t="s">
        <v>462</v>
      </c>
      <c r="T85" s="3" t="s">
        <v>462</v>
      </c>
      <c r="U85" s="3" t="s">
        <v>462</v>
      </c>
      <c r="V85" s="3" t="s">
        <v>462</v>
      </c>
      <c r="W85" s="3" t="s">
        <v>462</v>
      </c>
      <c r="X85" s="3" t="s">
        <v>462</v>
      </c>
      <c r="Y85" s="3" t="s">
        <v>462</v>
      </c>
      <c r="Z85" s="3" t="s">
        <v>462</v>
      </c>
      <c r="AA85" s="3" t="s">
        <v>462</v>
      </c>
      <c r="AB85" s="3" t="s">
        <v>462</v>
      </c>
      <c r="AC85" s="3" t="s">
        <v>462</v>
      </c>
      <c r="AD85" s="3" t="s">
        <v>92</v>
      </c>
      <c r="AE85" s="3" t="s">
        <v>80</v>
      </c>
      <c r="AF85" s="3" t="s">
        <v>93</v>
      </c>
    </row>
    <row r="86" spans="1:32" ht="45" customHeight="1" x14ac:dyDescent="0.25">
      <c r="A86" s="3" t="s">
        <v>78</v>
      </c>
      <c r="B86" s="3" t="s">
        <v>79</v>
      </c>
      <c r="C86" s="3" t="s">
        <v>80</v>
      </c>
      <c r="D86" s="3" t="s">
        <v>81</v>
      </c>
      <c r="E86" s="3" t="s">
        <v>5</v>
      </c>
      <c r="F86" s="3" t="s">
        <v>463</v>
      </c>
      <c r="G86" s="3" t="s">
        <v>463</v>
      </c>
      <c r="H86" s="3" t="s">
        <v>138</v>
      </c>
      <c r="I86" s="3" t="s">
        <v>464</v>
      </c>
      <c r="J86" s="3" t="s">
        <v>465</v>
      </c>
      <c r="K86" s="3" t="s">
        <v>466</v>
      </c>
      <c r="L86" s="3" t="s">
        <v>87</v>
      </c>
      <c r="M86" s="3" t="s">
        <v>457</v>
      </c>
      <c r="N86" s="3" t="s">
        <v>89</v>
      </c>
      <c r="O86" s="3" t="s">
        <v>458</v>
      </c>
      <c r="P86" s="3" t="s">
        <v>89</v>
      </c>
      <c r="Q86" s="3" t="s">
        <v>467</v>
      </c>
      <c r="R86" s="3" t="s">
        <v>467</v>
      </c>
      <c r="S86" s="3" t="s">
        <v>467</v>
      </c>
      <c r="T86" s="3" t="s">
        <v>467</v>
      </c>
      <c r="U86" s="3" t="s">
        <v>467</v>
      </c>
      <c r="V86" s="3" t="s">
        <v>467</v>
      </c>
      <c r="W86" s="3" t="s">
        <v>467</v>
      </c>
      <c r="X86" s="3" t="s">
        <v>467</v>
      </c>
      <c r="Y86" s="3" t="s">
        <v>467</v>
      </c>
      <c r="Z86" s="3" t="s">
        <v>467</v>
      </c>
      <c r="AA86" s="3" t="s">
        <v>467</v>
      </c>
      <c r="AB86" s="3" t="s">
        <v>467</v>
      </c>
      <c r="AC86" s="3" t="s">
        <v>467</v>
      </c>
      <c r="AD86" s="3" t="s">
        <v>92</v>
      </c>
      <c r="AE86" s="3" t="s">
        <v>80</v>
      </c>
      <c r="AF86" s="3" t="s">
        <v>93</v>
      </c>
    </row>
    <row r="87" spans="1:32" ht="45" customHeight="1" x14ac:dyDescent="0.25">
      <c r="A87" s="3" t="s">
        <v>78</v>
      </c>
      <c r="B87" s="3" t="s">
        <v>79</v>
      </c>
      <c r="C87" s="3" t="s">
        <v>80</v>
      </c>
      <c r="D87" s="3" t="s">
        <v>81</v>
      </c>
      <c r="E87" s="3" t="s">
        <v>5</v>
      </c>
      <c r="F87" s="3" t="s">
        <v>468</v>
      </c>
      <c r="G87" s="3" t="s">
        <v>468</v>
      </c>
      <c r="H87" s="3" t="s">
        <v>138</v>
      </c>
      <c r="I87" s="3" t="s">
        <v>469</v>
      </c>
      <c r="J87" s="3" t="s">
        <v>470</v>
      </c>
      <c r="K87" s="3" t="s">
        <v>124</v>
      </c>
      <c r="L87" s="3" t="s">
        <v>87</v>
      </c>
      <c r="M87" s="3" t="s">
        <v>457</v>
      </c>
      <c r="N87" s="3" t="s">
        <v>89</v>
      </c>
      <c r="O87" s="3" t="s">
        <v>458</v>
      </c>
      <c r="P87" s="3" t="s">
        <v>89</v>
      </c>
      <c r="Q87" s="3" t="s">
        <v>471</v>
      </c>
      <c r="R87" s="3" t="s">
        <v>471</v>
      </c>
      <c r="S87" s="3" t="s">
        <v>471</v>
      </c>
      <c r="T87" s="3" t="s">
        <v>471</v>
      </c>
      <c r="U87" s="3" t="s">
        <v>471</v>
      </c>
      <c r="V87" s="3" t="s">
        <v>471</v>
      </c>
      <c r="W87" s="3" t="s">
        <v>471</v>
      </c>
      <c r="X87" s="3" t="s">
        <v>471</v>
      </c>
      <c r="Y87" s="3" t="s">
        <v>471</v>
      </c>
      <c r="Z87" s="3" t="s">
        <v>471</v>
      </c>
      <c r="AA87" s="3" t="s">
        <v>471</v>
      </c>
      <c r="AB87" s="3" t="s">
        <v>471</v>
      </c>
      <c r="AC87" s="3" t="s">
        <v>471</v>
      </c>
      <c r="AD87" s="3" t="s">
        <v>92</v>
      </c>
      <c r="AE87" s="3" t="s">
        <v>80</v>
      </c>
      <c r="AF87" s="3" t="s">
        <v>93</v>
      </c>
    </row>
    <row r="88" spans="1:32" ht="45" customHeight="1" x14ac:dyDescent="0.25">
      <c r="A88" s="3" t="s">
        <v>78</v>
      </c>
      <c r="B88" s="3" t="s">
        <v>79</v>
      </c>
      <c r="C88" s="3" t="s">
        <v>80</v>
      </c>
      <c r="D88" s="3" t="s">
        <v>81</v>
      </c>
      <c r="E88" s="3" t="s">
        <v>5</v>
      </c>
      <c r="F88" s="3" t="s">
        <v>472</v>
      </c>
      <c r="G88" s="3" t="s">
        <v>472</v>
      </c>
      <c r="H88" s="3" t="s">
        <v>138</v>
      </c>
      <c r="I88" s="3" t="s">
        <v>473</v>
      </c>
      <c r="J88" s="3" t="s">
        <v>474</v>
      </c>
      <c r="K88" s="3" t="s">
        <v>225</v>
      </c>
      <c r="L88" s="3" t="s">
        <v>87</v>
      </c>
      <c r="M88" s="3" t="s">
        <v>457</v>
      </c>
      <c r="N88" s="3" t="s">
        <v>89</v>
      </c>
      <c r="O88" s="3" t="s">
        <v>458</v>
      </c>
      <c r="P88" s="3" t="s">
        <v>89</v>
      </c>
      <c r="Q88" s="3" t="s">
        <v>475</v>
      </c>
      <c r="R88" s="3" t="s">
        <v>475</v>
      </c>
      <c r="S88" s="3" t="s">
        <v>475</v>
      </c>
      <c r="T88" s="3" t="s">
        <v>475</v>
      </c>
      <c r="U88" s="3" t="s">
        <v>475</v>
      </c>
      <c r="V88" s="3" t="s">
        <v>475</v>
      </c>
      <c r="W88" s="3" t="s">
        <v>475</v>
      </c>
      <c r="X88" s="3" t="s">
        <v>475</v>
      </c>
      <c r="Y88" s="3" t="s">
        <v>475</v>
      </c>
      <c r="Z88" s="3" t="s">
        <v>475</v>
      </c>
      <c r="AA88" s="3" t="s">
        <v>475</v>
      </c>
      <c r="AB88" s="3" t="s">
        <v>475</v>
      </c>
      <c r="AC88" s="3" t="s">
        <v>475</v>
      </c>
      <c r="AD88" s="3" t="s">
        <v>92</v>
      </c>
      <c r="AE88" s="3" t="s">
        <v>80</v>
      </c>
      <c r="AF88" s="3" t="s">
        <v>93</v>
      </c>
    </row>
    <row r="89" spans="1:32" ht="45" customHeight="1" x14ac:dyDescent="0.25">
      <c r="A89" s="3" t="s">
        <v>78</v>
      </c>
      <c r="B89" s="3" t="s">
        <v>79</v>
      </c>
      <c r="C89" s="3" t="s">
        <v>80</v>
      </c>
      <c r="D89" s="3" t="s">
        <v>81</v>
      </c>
      <c r="E89" s="3" t="s">
        <v>5</v>
      </c>
      <c r="F89" s="3" t="s">
        <v>476</v>
      </c>
      <c r="G89" s="3" t="s">
        <v>476</v>
      </c>
      <c r="H89" s="3" t="s">
        <v>138</v>
      </c>
      <c r="I89" s="3" t="s">
        <v>477</v>
      </c>
      <c r="J89" s="3" t="s">
        <v>478</v>
      </c>
      <c r="K89" s="3" t="s">
        <v>337</v>
      </c>
      <c r="L89" s="3" t="s">
        <v>125</v>
      </c>
      <c r="M89" s="3" t="s">
        <v>457</v>
      </c>
      <c r="N89" s="3" t="s">
        <v>89</v>
      </c>
      <c r="O89" s="3" t="s">
        <v>458</v>
      </c>
      <c r="P89" s="3" t="s">
        <v>89</v>
      </c>
      <c r="Q89" s="3" t="s">
        <v>479</v>
      </c>
      <c r="R89" s="3" t="s">
        <v>479</v>
      </c>
      <c r="S89" s="3" t="s">
        <v>479</v>
      </c>
      <c r="T89" s="3" t="s">
        <v>479</v>
      </c>
      <c r="U89" s="3" t="s">
        <v>479</v>
      </c>
      <c r="V89" s="3" t="s">
        <v>479</v>
      </c>
      <c r="W89" s="3" t="s">
        <v>479</v>
      </c>
      <c r="X89" s="3" t="s">
        <v>479</v>
      </c>
      <c r="Y89" s="3" t="s">
        <v>479</v>
      </c>
      <c r="Z89" s="3" t="s">
        <v>479</v>
      </c>
      <c r="AA89" s="3" t="s">
        <v>479</v>
      </c>
      <c r="AB89" s="3" t="s">
        <v>479</v>
      </c>
      <c r="AC89" s="3" t="s">
        <v>479</v>
      </c>
      <c r="AD89" s="3" t="s">
        <v>92</v>
      </c>
      <c r="AE89" s="3" t="s">
        <v>80</v>
      </c>
      <c r="AF89" s="3" t="s">
        <v>93</v>
      </c>
    </row>
    <row r="90" spans="1:32" ht="45" customHeight="1" x14ac:dyDescent="0.25">
      <c r="A90" s="3" t="s">
        <v>78</v>
      </c>
      <c r="B90" s="3" t="s">
        <v>79</v>
      </c>
      <c r="C90" s="3" t="s">
        <v>80</v>
      </c>
      <c r="D90" s="3" t="s">
        <v>81</v>
      </c>
      <c r="E90" s="3" t="s">
        <v>5</v>
      </c>
      <c r="F90" s="3" t="s">
        <v>480</v>
      </c>
      <c r="G90" s="3" t="s">
        <v>480</v>
      </c>
      <c r="H90" s="3" t="s">
        <v>138</v>
      </c>
      <c r="I90" s="3" t="s">
        <v>481</v>
      </c>
      <c r="J90" s="3" t="s">
        <v>194</v>
      </c>
      <c r="K90" s="3" t="s">
        <v>482</v>
      </c>
      <c r="L90" s="3" t="s">
        <v>87</v>
      </c>
      <c r="M90" s="3" t="s">
        <v>457</v>
      </c>
      <c r="N90" s="3" t="s">
        <v>89</v>
      </c>
      <c r="O90" s="3" t="s">
        <v>458</v>
      </c>
      <c r="P90" s="3" t="s">
        <v>89</v>
      </c>
      <c r="Q90" s="3" t="s">
        <v>483</v>
      </c>
      <c r="R90" s="3" t="s">
        <v>483</v>
      </c>
      <c r="S90" s="3" t="s">
        <v>483</v>
      </c>
      <c r="T90" s="3" t="s">
        <v>483</v>
      </c>
      <c r="U90" s="3" t="s">
        <v>483</v>
      </c>
      <c r="V90" s="3" t="s">
        <v>483</v>
      </c>
      <c r="W90" s="3" t="s">
        <v>483</v>
      </c>
      <c r="X90" s="3" t="s">
        <v>483</v>
      </c>
      <c r="Y90" s="3" t="s">
        <v>483</v>
      </c>
      <c r="Z90" s="3" t="s">
        <v>483</v>
      </c>
      <c r="AA90" s="3" t="s">
        <v>483</v>
      </c>
      <c r="AB90" s="3" t="s">
        <v>483</v>
      </c>
      <c r="AC90" s="3" t="s">
        <v>483</v>
      </c>
      <c r="AD90" s="3" t="s">
        <v>92</v>
      </c>
      <c r="AE90" s="3" t="s">
        <v>80</v>
      </c>
      <c r="AF90" s="3" t="s">
        <v>93</v>
      </c>
    </row>
    <row r="91" spans="1:32" ht="45" customHeight="1" x14ac:dyDescent="0.25">
      <c r="A91" s="3" t="s">
        <v>78</v>
      </c>
      <c r="B91" s="3" t="s">
        <v>79</v>
      </c>
      <c r="C91" s="3" t="s">
        <v>80</v>
      </c>
      <c r="D91" s="3" t="s">
        <v>81</v>
      </c>
      <c r="E91" s="3" t="s">
        <v>5</v>
      </c>
      <c r="F91" s="3" t="s">
        <v>484</v>
      </c>
      <c r="G91" s="3" t="s">
        <v>484</v>
      </c>
      <c r="H91" s="3" t="s">
        <v>200</v>
      </c>
      <c r="I91" s="3" t="s">
        <v>485</v>
      </c>
      <c r="J91" s="3" t="s">
        <v>188</v>
      </c>
      <c r="K91" s="3" t="s">
        <v>486</v>
      </c>
      <c r="L91" s="3" t="s">
        <v>125</v>
      </c>
      <c r="M91" s="3" t="s">
        <v>487</v>
      </c>
      <c r="N91" s="3" t="s">
        <v>89</v>
      </c>
      <c r="O91" s="3" t="s">
        <v>488</v>
      </c>
      <c r="P91" s="3" t="s">
        <v>89</v>
      </c>
      <c r="Q91" s="3" t="s">
        <v>489</v>
      </c>
      <c r="R91" s="3" t="s">
        <v>489</v>
      </c>
      <c r="S91" s="3" t="s">
        <v>489</v>
      </c>
      <c r="T91" s="3" t="s">
        <v>489</v>
      </c>
      <c r="U91" s="3" t="s">
        <v>489</v>
      </c>
      <c r="V91" s="3" t="s">
        <v>489</v>
      </c>
      <c r="W91" s="3" t="s">
        <v>489</v>
      </c>
      <c r="X91" s="3" t="s">
        <v>489</v>
      </c>
      <c r="Y91" s="3" t="s">
        <v>489</v>
      </c>
      <c r="Z91" s="3" t="s">
        <v>489</v>
      </c>
      <c r="AA91" s="3" t="s">
        <v>489</v>
      </c>
      <c r="AB91" s="3" t="s">
        <v>489</v>
      </c>
      <c r="AC91" s="3" t="s">
        <v>489</v>
      </c>
      <c r="AD91" s="3" t="s">
        <v>92</v>
      </c>
      <c r="AE91" s="3" t="s">
        <v>80</v>
      </c>
      <c r="AF91" s="3" t="s">
        <v>93</v>
      </c>
    </row>
    <row r="92" spans="1:32" ht="45" customHeight="1" x14ac:dyDescent="0.25">
      <c r="A92" s="3" t="s">
        <v>78</v>
      </c>
      <c r="B92" s="3" t="s">
        <v>79</v>
      </c>
      <c r="C92" s="3" t="s">
        <v>80</v>
      </c>
      <c r="D92" s="3" t="s">
        <v>81</v>
      </c>
      <c r="E92" s="3" t="s">
        <v>5</v>
      </c>
      <c r="F92" s="3" t="s">
        <v>490</v>
      </c>
      <c r="G92" s="3" t="s">
        <v>490</v>
      </c>
      <c r="H92" s="3" t="s">
        <v>200</v>
      </c>
      <c r="I92" s="3" t="s">
        <v>491</v>
      </c>
      <c r="J92" s="3" t="s">
        <v>492</v>
      </c>
      <c r="K92" s="3" t="s">
        <v>188</v>
      </c>
      <c r="L92" s="3" t="s">
        <v>87</v>
      </c>
      <c r="M92" s="3" t="s">
        <v>98</v>
      </c>
      <c r="N92" s="3" t="s">
        <v>89</v>
      </c>
      <c r="O92" s="3" t="s">
        <v>99</v>
      </c>
      <c r="P92" s="3" t="s">
        <v>89</v>
      </c>
      <c r="Q92" s="3" t="s">
        <v>493</v>
      </c>
      <c r="R92" s="3" t="s">
        <v>493</v>
      </c>
      <c r="S92" s="3" t="s">
        <v>493</v>
      </c>
      <c r="T92" s="3" t="s">
        <v>493</v>
      </c>
      <c r="U92" s="3" t="s">
        <v>493</v>
      </c>
      <c r="V92" s="3" t="s">
        <v>493</v>
      </c>
      <c r="W92" s="3" t="s">
        <v>493</v>
      </c>
      <c r="X92" s="3" t="s">
        <v>493</v>
      </c>
      <c r="Y92" s="3" t="s">
        <v>493</v>
      </c>
      <c r="Z92" s="3" t="s">
        <v>493</v>
      </c>
      <c r="AA92" s="3" t="s">
        <v>493</v>
      </c>
      <c r="AB92" s="3" t="s">
        <v>493</v>
      </c>
      <c r="AC92" s="3" t="s">
        <v>493</v>
      </c>
      <c r="AD92" s="3" t="s">
        <v>92</v>
      </c>
      <c r="AE92" s="3" t="s">
        <v>80</v>
      </c>
      <c r="AF92" s="3" t="s">
        <v>93</v>
      </c>
    </row>
    <row r="93" spans="1:32" ht="45" customHeight="1" x14ac:dyDescent="0.25">
      <c r="A93" s="3" t="s">
        <v>78</v>
      </c>
      <c r="B93" s="3" t="s">
        <v>79</v>
      </c>
      <c r="C93" s="3" t="s">
        <v>80</v>
      </c>
      <c r="D93" s="3" t="s">
        <v>81</v>
      </c>
      <c r="E93" s="3" t="s">
        <v>5</v>
      </c>
      <c r="F93" s="3" t="s">
        <v>494</v>
      </c>
      <c r="G93" s="3" t="s">
        <v>494</v>
      </c>
      <c r="H93" s="3" t="s">
        <v>200</v>
      </c>
      <c r="I93" s="3" t="s">
        <v>495</v>
      </c>
      <c r="J93" s="3" t="s">
        <v>103</v>
      </c>
      <c r="K93" s="3" t="s">
        <v>103</v>
      </c>
      <c r="L93" s="3" t="s">
        <v>125</v>
      </c>
      <c r="M93" s="3" t="s">
        <v>394</v>
      </c>
      <c r="N93" s="3" t="s">
        <v>89</v>
      </c>
      <c r="O93" s="3" t="s">
        <v>385</v>
      </c>
      <c r="P93" s="3" t="s">
        <v>89</v>
      </c>
      <c r="Q93" s="3" t="s">
        <v>496</v>
      </c>
      <c r="R93" s="3" t="s">
        <v>496</v>
      </c>
      <c r="S93" s="3" t="s">
        <v>496</v>
      </c>
      <c r="T93" s="3" t="s">
        <v>496</v>
      </c>
      <c r="U93" s="3" t="s">
        <v>496</v>
      </c>
      <c r="V93" s="3" t="s">
        <v>496</v>
      </c>
      <c r="W93" s="3" t="s">
        <v>496</v>
      </c>
      <c r="X93" s="3" t="s">
        <v>496</v>
      </c>
      <c r="Y93" s="3" t="s">
        <v>496</v>
      </c>
      <c r="Z93" s="3" t="s">
        <v>496</v>
      </c>
      <c r="AA93" s="3" t="s">
        <v>496</v>
      </c>
      <c r="AB93" s="3" t="s">
        <v>496</v>
      </c>
      <c r="AC93" s="3" t="s">
        <v>496</v>
      </c>
      <c r="AD93" s="3" t="s">
        <v>92</v>
      </c>
      <c r="AE93" s="3" t="s">
        <v>80</v>
      </c>
      <c r="AF93" s="3" t="s">
        <v>93</v>
      </c>
    </row>
    <row r="94" spans="1:32" ht="45" customHeight="1" x14ac:dyDescent="0.25">
      <c r="A94" s="3" t="s">
        <v>78</v>
      </c>
      <c r="B94" s="3" t="s">
        <v>79</v>
      </c>
      <c r="C94" s="3" t="s">
        <v>80</v>
      </c>
      <c r="D94" s="3" t="s">
        <v>81</v>
      </c>
      <c r="E94" s="3" t="s">
        <v>5</v>
      </c>
      <c r="F94" s="3" t="s">
        <v>199</v>
      </c>
      <c r="G94" s="3" t="s">
        <v>199</v>
      </c>
      <c r="H94" s="3" t="s">
        <v>200</v>
      </c>
      <c r="I94" s="3" t="s">
        <v>497</v>
      </c>
      <c r="J94" s="3" t="s">
        <v>498</v>
      </c>
      <c r="K94" s="3" t="s">
        <v>424</v>
      </c>
      <c r="L94" s="3" t="s">
        <v>125</v>
      </c>
      <c r="M94" s="3" t="s">
        <v>203</v>
      </c>
      <c r="N94" s="3" t="s">
        <v>89</v>
      </c>
      <c r="O94" s="3" t="s">
        <v>204</v>
      </c>
      <c r="P94" s="3" t="s">
        <v>89</v>
      </c>
      <c r="Q94" s="3" t="s">
        <v>499</v>
      </c>
      <c r="R94" s="3" t="s">
        <v>499</v>
      </c>
      <c r="S94" s="3" t="s">
        <v>499</v>
      </c>
      <c r="T94" s="3" t="s">
        <v>499</v>
      </c>
      <c r="U94" s="3" t="s">
        <v>499</v>
      </c>
      <c r="V94" s="3" t="s">
        <v>499</v>
      </c>
      <c r="W94" s="3" t="s">
        <v>499</v>
      </c>
      <c r="X94" s="3" t="s">
        <v>499</v>
      </c>
      <c r="Y94" s="3" t="s">
        <v>499</v>
      </c>
      <c r="Z94" s="3" t="s">
        <v>499</v>
      </c>
      <c r="AA94" s="3" t="s">
        <v>499</v>
      </c>
      <c r="AB94" s="3" t="s">
        <v>499</v>
      </c>
      <c r="AC94" s="3" t="s">
        <v>499</v>
      </c>
      <c r="AD94" s="3" t="s">
        <v>92</v>
      </c>
      <c r="AE94" s="3" t="s">
        <v>80</v>
      </c>
      <c r="AF94" s="3" t="s">
        <v>93</v>
      </c>
    </row>
    <row r="95" spans="1:32" ht="45" customHeight="1" x14ac:dyDescent="0.25">
      <c r="A95" s="3" t="s">
        <v>78</v>
      </c>
      <c r="B95" s="3" t="s">
        <v>79</v>
      </c>
      <c r="C95" s="3" t="s">
        <v>80</v>
      </c>
      <c r="D95" s="3" t="s">
        <v>81</v>
      </c>
      <c r="E95" s="3" t="s">
        <v>5</v>
      </c>
      <c r="F95" s="3" t="s">
        <v>490</v>
      </c>
      <c r="G95" s="3" t="s">
        <v>490</v>
      </c>
      <c r="H95" s="3" t="s">
        <v>200</v>
      </c>
      <c r="I95" s="3" t="s">
        <v>500</v>
      </c>
      <c r="J95" s="3" t="s">
        <v>208</v>
      </c>
      <c r="K95" s="3" t="s">
        <v>133</v>
      </c>
      <c r="L95" s="3" t="s">
        <v>87</v>
      </c>
      <c r="M95" s="3" t="s">
        <v>98</v>
      </c>
      <c r="N95" s="3" t="s">
        <v>89</v>
      </c>
      <c r="O95" s="3" t="s">
        <v>99</v>
      </c>
      <c r="P95" s="3" t="s">
        <v>89</v>
      </c>
      <c r="Q95" s="3" t="s">
        <v>501</v>
      </c>
      <c r="R95" s="3" t="s">
        <v>501</v>
      </c>
      <c r="S95" s="3" t="s">
        <v>501</v>
      </c>
      <c r="T95" s="3" t="s">
        <v>501</v>
      </c>
      <c r="U95" s="3" t="s">
        <v>501</v>
      </c>
      <c r="V95" s="3" t="s">
        <v>501</v>
      </c>
      <c r="W95" s="3" t="s">
        <v>501</v>
      </c>
      <c r="X95" s="3" t="s">
        <v>501</v>
      </c>
      <c r="Y95" s="3" t="s">
        <v>501</v>
      </c>
      <c r="Z95" s="3" t="s">
        <v>501</v>
      </c>
      <c r="AA95" s="3" t="s">
        <v>501</v>
      </c>
      <c r="AB95" s="3" t="s">
        <v>501</v>
      </c>
      <c r="AC95" s="3" t="s">
        <v>501</v>
      </c>
      <c r="AD95" s="3" t="s">
        <v>92</v>
      </c>
      <c r="AE95" s="3" t="s">
        <v>80</v>
      </c>
      <c r="AF95" s="3" t="s">
        <v>93</v>
      </c>
    </row>
    <row r="96" spans="1:32" ht="45" customHeight="1" x14ac:dyDescent="0.25">
      <c r="A96" s="3" t="s">
        <v>78</v>
      </c>
      <c r="B96" s="3" t="s">
        <v>79</v>
      </c>
      <c r="C96" s="3" t="s">
        <v>80</v>
      </c>
      <c r="D96" s="3" t="s">
        <v>81</v>
      </c>
      <c r="E96" s="3" t="s">
        <v>5</v>
      </c>
      <c r="F96" s="3" t="s">
        <v>502</v>
      </c>
      <c r="G96" s="3" t="s">
        <v>502</v>
      </c>
      <c r="H96" s="3" t="s">
        <v>200</v>
      </c>
      <c r="I96" s="3" t="s">
        <v>503</v>
      </c>
      <c r="J96" s="3" t="s">
        <v>445</v>
      </c>
      <c r="K96" s="3" t="s">
        <v>504</v>
      </c>
      <c r="L96" s="3" t="s">
        <v>87</v>
      </c>
      <c r="M96" s="3" t="s">
        <v>310</v>
      </c>
      <c r="N96" s="3" t="s">
        <v>89</v>
      </c>
      <c r="O96" s="3" t="s">
        <v>311</v>
      </c>
      <c r="P96" s="3" t="s">
        <v>89</v>
      </c>
      <c r="Q96" s="3" t="s">
        <v>505</v>
      </c>
      <c r="R96" s="3" t="s">
        <v>505</v>
      </c>
      <c r="S96" s="3" t="s">
        <v>505</v>
      </c>
      <c r="T96" s="3" t="s">
        <v>505</v>
      </c>
      <c r="U96" s="3" t="s">
        <v>505</v>
      </c>
      <c r="V96" s="3" t="s">
        <v>505</v>
      </c>
      <c r="W96" s="3" t="s">
        <v>505</v>
      </c>
      <c r="X96" s="3" t="s">
        <v>505</v>
      </c>
      <c r="Y96" s="3" t="s">
        <v>505</v>
      </c>
      <c r="Z96" s="3" t="s">
        <v>505</v>
      </c>
      <c r="AA96" s="3" t="s">
        <v>505</v>
      </c>
      <c r="AB96" s="3" t="s">
        <v>505</v>
      </c>
      <c r="AC96" s="3" t="s">
        <v>505</v>
      </c>
      <c r="AD96" s="3" t="s">
        <v>92</v>
      </c>
      <c r="AE96" s="3" t="s">
        <v>80</v>
      </c>
      <c r="AF96" s="3" t="s">
        <v>93</v>
      </c>
    </row>
    <row r="97" spans="1:32" ht="45" customHeight="1" x14ac:dyDescent="0.25">
      <c r="A97" s="3" t="s">
        <v>78</v>
      </c>
      <c r="B97" s="3" t="s">
        <v>79</v>
      </c>
      <c r="C97" s="3" t="s">
        <v>80</v>
      </c>
      <c r="D97" s="3" t="s">
        <v>81</v>
      </c>
      <c r="E97" s="3" t="s">
        <v>5</v>
      </c>
      <c r="F97" s="3" t="s">
        <v>101</v>
      </c>
      <c r="G97" s="3" t="s">
        <v>101</v>
      </c>
      <c r="H97" s="3" t="s">
        <v>506</v>
      </c>
      <c r="I97" s="3" t="s">
        <v>507</v>
      </c>
      <c r="J97" s="3" t="s">
        <v>508</v>
      </c>
      <c r="K97" s="3" t="s">
        <v>194</v>
      </c>
      <c r="L97" s="3" t="s">
        <v>87</v>
      </c>
      <c r="M97" s="3" t="s">
        <v>203</v>
      </c>
      <c r="N97" s="3" t="s">
        <v>89</v>
      </c>
      <c r="O97" s="3" t="s">
        <v>414</v>
      </c>
      <c r="P97" s="3" t="s">
        <v>89</v>
      </c>
      <c r="Q97" s="3" t="s">
        <v>509</v>
      </c>
      <c r="R97" s="3" t="s">
        <v>509</v>
      </c>
      <c r="S97" s="3" t="s">
        <v>509</v>
      </c>
      <c r="T97" s="3" t="s">
        <v>509</v>
      </c>
      <c r="U97" s="3" t="s">
        <v>509</v>
      </c>
      <c r="V97" s="3" t="s">
        <v>509</v>
      </c>
      <c r="W97" s="3" t="s">
        <v>509</v>
      </c>
      <c r="X97" s="3" t="s">
        <v>509</v>
      </c>
      <c r="Y97" s="3" t="s">
        <v>509</v>
      </c>
      <c r="Z97" s="3" t="s">
        <v>509</v>
      </c>
      <c r="AA97" s="3" t="s">
        <v>509</v>
      </c>
      <c r="AB97" s="3" t="s">
        <v>509</v>
      </c>
      <c r="AC97" s="3" t="s">
        <v>509</v>
      </c>
      <c r="AD97" s="3" t="s">
        <v>92</v>
      </c>
      <c r="AE97" s="3" t="s">
        <v>80</v>
      </c>
      <c r="AF97" s="3" t="s">
        <v>93</v>
      </c>
    </row>
    <row r="98" spans="1:32" ht="45" customHeight="1" x14ac:dyDescent="0.25">
      <c r="A98" s="3" t="s">
        <v>78</v>
      </c>
      <c r="B98" s="3" t="s">
        <v>79</v>
      </c>
      <c r="C98" s="3" t="s">
        <v>80</v>
      </c>
      <c r="D98" s="3" t="s">
        <v>81</v>
      </c>
      <c r="E98" s="3" t="s">
        <v>5</v>
      </c>
      <c r="F98" s="3" t="s">
        <v>510</v>
      </c>
      <c r="G98" s="3" t="s">
        <v>510</v>
      </c>
      <c r="H98" s="3" t="s">
        <v>138</v>
      </c>
      <c r="I98" s="3" t="s">
        <v>511</v>
      </c>
      <c r="J98" s="3" t="s">
        <v>482</v>
      </c>
      <c r="K98" s="3" t="s">
        <v>124</v>
      </c>
      <c r="L98" s="3" t="s">
        <v>87</v>
      </c>
      <c r="M98" s="3" t="s">
        <v>457</v>
      </c>
      <c r="N98" s="3" t="s">
        <v>89</v>
      </c>
      <c r="O98" s="3" t="s">
        <v>458</v>
      </c>
      <c r="P98" s="3" t="s">
        <v>89</v>
      </c>
      <c r="Q98" s="3" t="s">
        <v>512</v>
      </c>
      <c r="R98" s="3" t="s">
        <v>512</v>
      </c>
      <c r="S98" s="3" t="s">
        <v>512</v>
      </c>
      <c r="T98" s="3" t="s">
        <v>512</v>
      </c>
      <c r="U98" s="3" t="s">
        <v>512</v>
      </c>
      <c r="V98" s="3" t="s">
        <v>512</v>
      </c>
      <c r="W98" s="3" t="s">
        <v>512</v>
      </c>
      <c r="X98" s="3" t="s">
        <v>512</v>
      </c>
      <c r="Y98" s="3" t="s">
        <v>512</v>
      </c>
      <c r="Z98" s="3" t="s">
        <v>512</v>
      </c>
      <c r="AA98" s="3" t="s">
        <v>512</v>
      </c>
      <c r="AB98" s="3" t="s">
        <v>512</v>
      </c>
      <c r="AC98" s="3" t="s">
        <v>512</v>
      </c>
      <c r="AD98" s="3" t="s">
        <v>92</v>
      </c>
      <c r="AE98" s="3" t="s">
        <v>80</v>
      </c>
      <c r="AF98" s="3" t="s">
        <v>93</v>
      </c>
    </row>
    <row r="99" spans="1:32" ht="45" customHeight="1" x14ac:dyDescent="0.25">
      <c r="A99" s="3" t="s">
        <v>78</v>
      </c>
      <c r="B99" s="3" t="s">
        <v>79</v>
      </c>
      <c r="C99" s="3" t="s">
        <v>80</v>
      </c>
      <c r="D99" s="3" t="s">
        <v>81</v>
      </c>
      <c r="E99" s="3" t="s">
        <v>5</v>
      </c>
      <c r="F99" s="3" t="s">
        <v>513</v>
      </c>
      <c r="G99" s="3" t="s">
        <v>513</v>
      </c>
      <c r="H99" s="3" t="s">
        <v>138</v>
      </c>
      <c r="I99" s="3" t="s">
        <v>514</v>
      </c>
      <c r="J99" s="3" t="s">
        <v>515</v>
      </c>
      <c r="K99" s="3" t="s">
        <v>123</v>
      </c>
      <c r="L99" s="3" t="s">
        <v>125</v>
      </c>
      <c r="M99" s="3" t="s">
        <v>457</v>
      </c>
      <c r="N99" s="3" t="s">
        <v>89</v>
      </c>
      <c r="O99" s="3" t="s">
        <v>458</v>
      </c>
      <c r="P99" s="3" t="s">
        <v>89</v>
      </c>
      <c r="Q99" s="3" t="s">
        <v>516</v>
      </c>
      <c r="R99" s="3" t="s">
        <v>516</v>
      </c>
      <c r="S99" s="3" t="s">
        <v>516</v>
      </c>
      <c r="T99" s="3" t="s">
        <v>516</v>
      </c>
      <c r="U99" s="3" t="s">
        <v>516</v>
      </c>
      <c r="V99" s="3" t="s">
        <v>516</v>
      </c>
      <c r="W99" s="3" t="s">
        <v>516</v>
      </c>
      <c r="X99" s="3" t="s">
        <v>516</v>
      </c>
      <c r="Y99" s="3" t="s">
        <v>516</v>
      </c>
      <c r="Z99" s="3" t="s">
        <v>516</v>
      </c>
      <c r="AA99" s="3" t="s">
        <v>516</v>
      </c>
      <c r="AB99" s="3" t="s">
        <v>516</v>
      </c>
      <c r="AC99" s="3" t="s">
        <v>516</v>
      </c>
      <c r="AD99" s="3" t="s">
        <v>92</v>
      </c>
      <c r="AE99" s="3" t="s">
        <v>80</v>
      </c>
      <c r="AF99" s="3" t="s">
        <v>93</v>
      </c>
    </row>
    <row r="100" spans="1:32" ht="45" customHeight="1" x14ac:dyDescent="0.25">
      <c r="A100" s="3" t="s">
        <v>78</v>
      </c>
      <c r="B100" s="3" t="s">
        <v>79</v>
      </c>
      <c r="C100" s="3" t="s">
        <v>80</v>
      </c>
      <c r="D100" s="3" t="s">
        <v>81</v>
      </c>
      <c r="E100" s="3" t="s">
        <v>5</v>
      </c>
      <c r="F100" s="3" t="s">
        <v>517</v>
      </c>
      <c r="G100" s="3" t="s">
        <v>517</v>
      </c>
      <c r="H100" s="3" t="s">
        <v>138</v>
      </c>
      <c r="I100" s="3" t="s">
        <v>518</v>
      </c>
      <c r="J100" s="3" t="s">
        <v>194</v>
      </c>
      <c r="K100" s="3" t="s">
        <v>194</v>
      </c>
      <c r="L100" s="3" t="s">
        <v>125</v>
      </c>
      <c r="M100" s="3" t="s">
        <v>457</v>
      </c>
      <c r="N100" s="3" t="s">
        <v>89</v>
      </c>
      <c r="O100" s="3" t="s">
        <v>458</v>
      </c>
      <c r="P100" s="3" t="s">
        <v>89</v>
      </c>
      <c r="Q100" s="3" t="s">
        <v>519</v>
      </c>
      <c r="R100" s="3" t="s">
        <v>519</v>
      </c>
      <c r="S100" s="3" t="s">
        <v>519</v>
      </c>
      <c r="T100" s="3" t="s">
        <v>519</v>
      </c>
      <c r="U100" s="3" t="s">
        <v>519</v>
      </c>
      <c r="V100" s="3" t="s">
        <v>519</v>
      </c>
      <c r="W100" s="3" t="s">
        <v>519</v>
      </c>
      <c r="X100" s="3" t="s">
        <v>519</v>
      </c>
      <c r="Y100" s="3" t="s">
        <v>519</v>
      </c>
      <c r="Z100" s="3" t="s">
        <v>519</v>
      </c>
      <c r="AA100" s="3" t="s">
        <v>519</v>
      </c>
      <c r="AB100" s="3" t="s">
        <v>519</v>
      </c>
      <c r="AC100" s="3" t="s">
        <v>519</v>
      </c>
      <c r="AD100" s="3" t="s">
        <v>92</v>
      </c>
      <c r="AE100" s="3" t="s">
        <v>80</v>
      </c>
      <c r="AF100" s="3" t="s">
        <v>93</v>
      </c>
    </row>
    <row r="101" spans="1:32" ht="45" customHeight="1" x14ac:dyDescent="0.25">
      <c r="A101" s="3" t="s">
        <v>78</v>
      </c>
      <c r="B101" s="3" t="s">
        <v>79</v>
      </c>
      <c r="C101" s="3" t="s">
        <v>80</v>
      </c>
      <c r="D101" s="3" t="s">
        <v>81</v>
      </c>
      <c r="E101" s="3" t="s">
        <v>5</v>
      </c>
      <c r="F101" s="3" t="s">
        <v>520</v>
      </c>
      <c r="G101" s="3" t="s">
        <v>520</v>
      </c>
      <c r="H101" s="3" t="s">
        <v>138</v>
      </c>
      <c r="I101" s="3" t="s">
        <v>521</v>
      </c>
      <c r="J101" s="3" t="s">
        <v>522</v>
      </c>
      <c r="K101" s="3" t="s">
        <v>523</v>
      </c>
      <c r="L101" s="3" t="s">
        <v>87</v>
      </c>
      <c r="M101" s="3" t="s">
        <v>524</v>
      </c>
      <c r="N101" s="3" t="s">
        <v>89</v>
      </c>
      <c r="O101" s="3" t="s">
        <v>525</v>
      </c>
      <c r="P101" s="3" t="s">
        <v>89</v>
      </c>
      <c r="Q101" s="3" t="s">
        <v>526</v>
      </c>
      <c r="R101" s="3" t="s">
        <v>526</v>
      </c>
      <c r="S101" s="3" t="s">
        <v>526</v>
      </c>
      <c r="T101" s="3" t="s">
        <v>526</v>
      </c>
      <c r="U101" s="3" t="s">
        <v>526</v>
      </c>
      <c r="V101" s="3" t="s">
        <v>526</v>
      </c>
      <c r="W101" s="3" t="s">
        <v>526</v>
      </c>
      <c r="X101" s="3" t="s">
        <v>526</v>
      </c>
      <c r="Y101" s="3" t="s">
        <v>526</v>
      </c>
      <c r="Z101" s="3" t="s">
        <v>526</v>
      </c>
      <c r="AA101" s="3" t="s">
        <v>526</v>
      </c>
      <c r="AB101" s="3" t="s">
        <v>526</v>
      </c>
      <c r="AC101" s="3" t="s">
        <v>526</v>
      </c>
      <c r="AD101" s="3" t="s">
        <v>92</v>
      </c>
      <c r="AE101" s="3" t="s">
        <v>80</v>
      </c>
      <c r="AF101" s="3" t="s">
        <v>93</v>
      </c>
    </row>
    <row r="102" spans="1:32" ht="45" customHeight="1" x14ac:dyDescent="0.25">
      <c r="A102" s="3" t="s">
        <v>78</v>
      </c>
      <c r="B102" s="3" t="s">
        <v>79</v>
      </c>
      <c r="C102" s="3" t="s">
        <v>80</v>
      </c>
      <c r="D102" s="3" t="s">
        <v>81</v>
      </c>
      <c r="E102" s="3" t="s">
        <v>5</v>
      </c>
      <c r="F102" s="3" t="s">
        <v>527</v>
      </c>
      <c r="G102" s="3" t="s">
        <v>527</v>
      </c>
      <c r="H102" s="3" t="s">
        <v>138</v>
      </c>
      <c r="I102" s="3" t="s">
        <v>528</v>
      </c>
      <c r="J102" s="3" t="s">
        <v>112</v>
      </c>
      <c r="K102" s="3" t="s">
        <v>170</v>
      </c>
      <c r="L102" s="3" t="s">
        <v>125</v>
      </c>
      <c r="M102" s="3" t="s">
        <v>524</v>
      </c>
      <c r="N102" s="3" t="s">
        <v>89</v>
      </c>
      <c r="O102" s="3" t="s">
        <v>525</v>
      </c>
      <c r="P102" s="3" t="s">
        <v>89</v>
      </c>
      <c r="Q102" s="3" t="s">
        <v>529</v>
      </c>
      <c r="R102" s="3" t="s">
        <v>529</v>
      </c>
      <c r="S102" s="3" t="s">
        <v>529</v>
      </c>
      <c r="T102" s="3" t="s">
        <v>529</v>
      </c>
      <c r="U102" s="3" t="s">
        <v>529</v>
      </c>
      <c r="V102" s="3" t="s">
        <v>529</v>
      </c>
      <c r="W102" s="3" t="s">
        <v>529</v>
      </c>
      <c r="X102" s="3" t="s">
        <v>529</v>
      </c>
      <c r="Y102" s="3" t="s">
        <v>529</v>
      </c>
      <c r="Z102" s="3" t="s">
        <v>529</v>
      </c>
      <c r="AA102" s="3" t="s">
        <v>529</v>
      </c>
      <c r="AB102" s="3" t="s">
        <v>529</v>
      </c>
      <c r="AC102" s="3" t="s">
        <v>529</v>
      </c>
      <c r="AD102" s="3" t="s">
        <v>92</v>
      </c>
      <c r="AE102" s="3" t="s">
        <v>80</v>
      </c>
      <c r="AF102" s="3" t="s">
        <v>93</v>
      </c>
    </row>
    <row r="103" spans="1:32" ht="45" customHeight="1" x14ac:dyDescent="0.25">
      <c r="A103" s="3" t="s">
        <v>78</v>
      </c>
      <c r="B103" s="3" t="s">
        <v>79</v>
      </c>
      <c r="C103" s="3" t="s">
        <v>80</v>
      </c>
      <c r="D103" s="3" t="s">
        <v>81</v>
      </c>
      <c r="E103" s="3" t="s">
        <v>5</v>
      </c>
      <c r="F103" s="3" t="s">
        <v>530</v>
      </c>
      <c r="G103" s="3" t="s">
        <v>530</v>
      </c>
      <c r="H103" s="3" t="s">
        <v>83</v>
      </c>
      <c r="I103" s="3" t="s">
        <v>531</v>
      </c>
      <c r="J103" s="3" t="s">
        <v>371</v>
      </c>
      <c r="K103" s="3" t="s">
        <v>103</v>
      </c>
      <c r="L103" s="3" t="s">
        <v>125</v>
      </c>
      <c r="M103" s="3" t="s">
        <v>394</v>
      </c>
      <c r="N103" s="3" t="s">
        <v>89</v>
      </c>
      <c r="O103" s="3" t="s">
        <v>385</v>
      </c>
      <c r="P103" s="3" t="s">
        <v>89</v>
      </c>
      <c r="Q103" s="3" t="s">
        <v>532</v>
      </c>
      <c r="R103" s="3" t="s">
        <v>532</v>
      </c>
      <c r="S103" s="3" t="s">
        <v>532</v>
      </c>
      <c r="T103" s="3" t="s">
        <v>532</v>
      </c>
      <c r="U103" s="3" t="s">
        <v>532</v>
      </c>
      <c r="V103" s="3" t="s">
        <v>532</v>
      </c>
      <c r="W103" s="3" t="s">
        <v>532</v>
      </c>
      <c r="X103" s="3" t="s">
        <v>532</v>
      </c>
      <c r="Y103" s="3" t="s">
        <v>532</v>
      </c>
      <c r="Z103" s="3" t="s">
        <v>532</v>
      </c>
      <c r="AA103" s="3" t="s">
        <v>532</v>
      </c>
      <c r="AB103" s="3" t="s">
        <v>532</v>
      </c>
      <c r="AC103" s="3" t="s">
        <v>532</v>
      </c>
      <c r="AD103" s="3" t="s">
        <v>92</v>
      </c>
      <c r="AE103" s="3" t="s">
        <v>80</v>
      </c>
      <c r="AF103" s="3" t="s">
        <v>93</v>
      </c>
    </row>
    <row r="104" spans="1:32" ht="45" customHeight="1" x14ac:dyDescent="0.25">
      <c r="A104" s="3" t="s">
        <v>78</v>
      </c>
      <c r="B104" s="3" t="s">
        <v>79</v>
      </c>
      <c r="C104" s="3" t="s">
        <v>80</v>
      </c>
      <c r="D104" s="3" t="s">
        <v>81</v>
      </c>
      <c r="E104" s="3" t="s">
        <v>5</v>
      </c>
      <c r="F104" s="3" t="s">
        <v>533</v>
      </c>
      <c r="G104" s="3" t="s">
        <v>533</v>
      </c>
      <c r="H104" s="3" t="s">
        <v>138</v>
      </c>
      <c r="I104" s="3" t="s">
        <v>534</v>
      </c>
      <c r="J104" s="3" t="s">
        <v>535</v>
      </c>
      <c r="K104" s="3" t="s">
        <v>337</v>
      </c>
      <c r="L104" s="3" t="s">
        <v>125</v>
      </c>
      <c r="M104" s="3" t="s">
        <v>457</v>
      </c>
      <c r="N104" s="3" t="s">
        <v>89</v>
      </c>
      <c r="O104" s="3" t="s">
        <v>458</v>
      </c>
      <c r="P104" s="3" t="s">
        <v>89</v>
      </c>
      <c r="Q104" s="3" t="s">
        <v>536</v>
      </c>
      <c r="R104" s="3" t="s">
        <v>536</v>
      </c>
      <c r="S104" s="3" t="s">
        <v>536</v>
      </c>
      <c r="T104" s="3" t="s">
        <v>536</v>
      </c>
      <c r="U104" s="3" t="s">
        <v>536</v>
      </c>
      <c r="V104" s="3" t="s">
        <v>536</v>
      </c>
      <c r="W104" s="3" t="s">
        <v>536</v>
      </c>
      <c r="X104" s="3" t="s">
        <v>536</v>
      </c>
      <c r="Y104" s="3" t="s">
        <v>536</v>
      </c>
      <c r="Z104" s="3" t="s">
        <v>536</v>
      </c>
      <c r="AA104" s="3" t="s">
        <v>536</v>
      </c>
      <c r="AB104" s="3" t="s">
        <v>536</v>
      </c>
      <c r="AC104" s="3" t="s">
        <v>536</v>
      </c>
      <c r="AD104" s="3" t="s">
        <v>92</v>
      </c>
      <c r="AE104" s="3" t="s">
        <v>80</v>
      </c>
      <c r="AF104" s="3" t="s">
        <v>93</v>
      </c>
    </row>
    <row r="105" spans="1:32" ht="45" customHeight="1" x14ac:dyDescent="0.25">
      <c r="A105" s="3" t="s">
        <v>78</v>
      </c>
      <c r="B105" s="3" t="s">
        <v>79</v>
      </c>
      <c r="C105" s="3" t="s">
        <v>80</v>
      </c>
      <c r="D105" s="3" t="s">
        <v>81</v>
      </c>
      <c r="E105" s="3" t="s">
        <v>5</v>
      </c>
      <c r="F105" s="3" t="s">
        <v>537</v>
      </c>
      <c r="G105" s="3" t="s">
        <v>537</v>
      </c>
      <c r="H105" s="3" t="s">
        <v>200</v>
      </c>
      <c r="I105" s="3" t="s">
        <v>381</v>
      </c>
      <c r="J105" s="3" t="s">
        <v>538</v>
      </c>
      <c r="K105" s="3" t="s">
        <v>337</v>
      </c>
      <c r="L105" s="3" t="s">
        <v>125</v>
      </c>
      <c r="M105" s="3" t="s">
        <v>539</v>
      </c>
      <c r="N105" s="3" t="s">
        <v>89</v>
      </c>
      <c r="O105" s="3" t="s">
        <v>540</v>
      </c>
      <c r="P105" s="3" t="s">
        <v>89</v>
      </c>
      <c r="Q105" s="3" t="s">
        <v>541</v>
      </c>
      <c r="R105" s="3" t="s">
        <v>541</v>
      </c>
      <c r="S105" s="3" t="s">
        <v>541</v>
      </c>
      <c r="T105" s="3" t="s">
        <v>541</v>
      </c>
      <c r="U105" s="3" t="s">
        <v>541</v>
      </c>
      <c r="V105" s="3" t="s">
        <v>541</v>
      </c>
      <c r="W105" s="3" t="s">
        <v>541</v>
      </c>
      <c r="X105" s="3" t="s">
        <v>541</v>
      </c>
      <c r="Y105" s="3" t="s">
        <v>541</v>
      </c>
      <c r="Z105" s="3" t="s">
        <v>541</v>
      </c>
      <c r="AA105" s="3" t="s">
        <v>541</v>
      </c>
      <c r="AB105" s="3" t="s">
        <v>541</v>
      </c>
      <c r="AC105" s="3" t="s">
        <v>541</v>
      </c>
      <c r="AD105" s="3" t="s">
        <v>92</v>
      </c>
      <c r="AE105" s="3" t="s">
        <v>80</v>
      </c>
      <c r="AF105" s="3" t="s">
        <v>93</v>
      </c>
    </row>
    <row r="106" spans="1:32" ht="45" customHeight="1" x14ac:dyDescent="0.25">
      <c r="A106" s="3" t="s">
        <v>78</v>
      </c>
      <c r="B106" s="3" t="s">
        <v>79</v>
      </c>
      <c r="C106" s="3" t="s">
        <v>80</v>
      </c>
      <c r="D106" s="3" t="s">
        <v>81</v>
      </c>
      <c r="E106" s="3" t="s">
        <v>5</v>
      </c>
      <c r="F106" s="3" t="s">
        <v>542</v>
      </c>
      <c r="G106" s="3" t="s">
        <v>542</v>
      </c>
      <c r="H106" s="3" t="s">
        <v>200</v>
      </c>
      <c r="I106" s="3" t="s">
        <v>543</v>
      </c>
      <c r="J106" s="3" t="s">
        <v>544</v>
      </c>
      <c r="K106" s="3" t="s">
        <v>337</v>
      </c>
      <c r="L106" s="3" t="s">
        <v>125</v>
      </c>
      <c r="M106" s="3" t="s">
        <v>119</v>
      </c>
      <c r="N106" s="3" t="s">
        <v>89</v>
      </c>
      <c r="O106" s="3" t="s">
        <v>88</v>
      </c>
      <c r="P106" s="3" t="s">
        <v>89</v>
      </c>
      <c r="Q106" s="3" t="s">
        <v>545</v>
      </c>
      <c r="R106" s="3" t="s">
        <v>545</v>
      </c>
      <c r="S106" s="3" t="s">
        <v>545</v>
      </c>
      <c r="T106" s="3" t="s">
        <v>545</v>
      </c>
      <c r="U106" s="3" t="s">
        <v>545</v>
      </c>
      <c r="V106" s="3" t="s">
        <v>545</v>
      </c>
      <c r="W106" s="3" t="s">
        <v>545</v>
      </c>
      <c r="X106" s="3" t="s">
        <v>545</v>
      </c>
      <c r="Y106" s="3" t="s">
        <v>545</v>
      </c>
      <c r="Z106" s="3" t="s">
        <v>545</v>
      </c>
      <c r="AA106" s="3" t="s">
        <v>545</v>
      </c>
      <c r="AB106" s="3" t="s">
        <v>545</v>
      </c>
      <c r="AC106" s="3" t="s">
        <v>545</v>
      </c>
      <c r="AD106" s="3" t="s">
        <v>92</v>
      </c>
      <c r="AE106" s="3" t="s">
        <v>80</v>
      </c>
      <c r="AF106" s="3" t="s">
        <v>93</v>
      </c>
    </row>
    <row r="107" spans="1:32" ht="45" customHeight="1" x14ac:dyDescent="0.25">
      <c r="A107" s="3" t="s">
        <v>78</v>
      </c>
      <c r="B107" s="3" t="s">
        <v>79</v>
      </c>
      <c r="C107" s="3" t="s">
        <v>80</v>
      </c>
      <c r="D107" s="3" t="s">
        <v>81</v>
      </c>
      <c r="E107" s="3" t="s">
        <v>5</v>
      </c>
      <c r="F107" s="3" t="s">
        <v>101</v>
      </c>
      <c r="G107" s="3" t="s">
        <v>101</v>
      </c>
      <c r="H107" s="3" t="s">
        <v>546</v>
      </c>
      <c r="I107" s="3" t="s">
        <v>547</v>
      </c>
      <c r="J107" s="3" t="s">
        <v>337</v>
      </c>
      <c r="K107" s="3" t="s">
        <v>548</v>
      </c>
      <c r="L107" s="3" t="s">
        <v>125</v>
      </c>
      <c r="M107" s="3" t="s">
        <v>175</v>
      </c>
      <c r="N107" s="3" t="s">
        <v>89</v>
      </c>
      <c r="O107" s="3" t="s">
        <v>216</v>
      </c>
      <c r="P107" s="3" t="s">
        <v>89</v>
      </c>
      <c r="Q107" s="3" t="s">
        <v>549</v>
      </c>
      <c r="R107" s="3" t="s">
        <v>549</v>
      </c>
      <c r="S107" s="3" t="s">
        <v>549</v>
      </c>
      <c r="T107" s="3" t="s">
        <v>549</v>
      </c>
      <c r="U107" s="3" t="s">
        <v>549</v>
      </c>
      <c r="V107" s="3" t="s">
        <v>549</v>
      </c>
      <c r="W107" s="3" t="s">
        <v>549</v>
      </c>
      <c r="X107" s="3" t="s">
        <v>549</v>
      </c>
      <c r="Y107" s="3" t="s">
        <v>549</v>
      </c>
      <c r="Z107" s="3" t="s">
        <v>549</v>
      </c>
      <c r="AA107" s="3" t="s">
        <v>549</v>
      </c>
      <c r="AB107" s="3" t="s">
        <v>549</v>
      </c>
      <c r="AC107" s="3" t="s">
        <v>549</v>
      </c>
      <c r="AD107" s="3" t="s">
        <v>92</v>
      </c>
      <c r="AE107" s="3" t="s">
        <v>80</v>
      </c>
      <c r="AF107" s="3" t="s">
        <v>93</v>
      </c>
    </row>
    <row r="108" spans="1:32" ht="45" customHeight="1" x14ac:dyDescent="0.25">
      <c r="A108" s="3" t="s">
        <v>78</v>
      </c>
      <c r="B108" s="3" t="s">
        <v>79</v>
      </c>
      <c r="C108" s="3" t="s">
        <v>80</v>
      </c>
      <c r="D108" s="3" t="s">
        <v>81</v>
      </c>
      <c r="E108" s="3" t="s">
        <v>5</v>
      </c>
      <c r="F108" s="3" t="s">
        <v>550</v>
      </c>
      <c r="G108" s="3" t="s">
        <v>550</v>
      </c>
      <c r="H108" s="3" t="s">
        <v>546</v>
      </c>
      <c r="I108" s="3" t="s">
        <v>551</v>
      </c>
      <c r="J108" s="3" t="s">
        <v>552</v>
      </c>
      <c r="K108" s="3" t="s">
        <v>420</v>
      </c>
      <c r="L108" s="3" t="s">
        <v>87</v>
      </c>
      <c r="M108" s="3" t="s">
        <v>175</v>
      </c>
      <c r="N108" s="3" t="s">
        <v>89</v>
      </c>
      <c r="O108" s="3" t="s">
        <v>216</v>
      </c>
      <c r="P108" s="3" t="s">
        <v>89</v>
      </c>
      <c r="Q108" s="3" t="s">
        <v>553</v>
      </c>
      <c r="R108" s="3" t="s">
        <v>553</v>
      </c>
      <c r="S108" s="3" t="s">
        <v>553</v>
      </c>
      <c r="T108" s="3" t="s">
        <v>553</v>
      </c>
      <c r="U108" s="3" t="s">
        <v>553</v>
      </c>
      <c r="V108" s="3" t="s">
        <v>553</v>
      </c>
      <c r="W108" s="3" t="s">
        <v>553</v>
      </c>
      <c r="X108" s="3" t="s">
        <v>553</v>
      </c>
      <c r="Y108" s="3" t="s">
        <v>553</v>
      </c>
      <c r="Z108" s="3" t="s">
        <v>553</v>
      </c>
      <c r="AA108" s="3" t="s">
        <v>553</v>
      </c>
      <c r="AB108" s="3" t="s">
        <v>553</v>
      </c>
      <c r="AC108" s="3" t="s">
        <v>553</v>
      </c>
      <c r="AD108" s="3" t="s">
        <v>92</v>
      </c>
      <c r="AE108" s="3" t="s">
        <v>80</v>
      </c>
      <c r="AF108" s="3" t="s">
        <v>93</v>
      </c>
    </row>
    <row r="109" spans="1:32" ht="45" customHeight="1" x14ac:dyDescent="0.25">
      <c r="A109" s="3" t="s">
        <v>78</v>
      </c>
      <c r="B109" s="3" t="s">
        <v>79</v>
      </c>
      <c r="C109" s="3" t="s">
        <v>80</v>
      </c>
      <c r="D109" s="3" t="s">
        <v>81</v>
      </c>
      <c r="E109" s="3" t="s">
        <v>5</v>
      </c>
      <c r="F109" s="3" t="s">
        <v>490</v>
      </c>
      <c r="G109" s="3" t="s">
        <v>490</v>
      </c>
      <c r="H109" s="3" t="s">
        <v>200</v>
      </c>
      <c r="I109" s="3" t="s">
        <v>554</v>
      </c>
      <c r="J109" s="3" t="s">
        <v>555</v>
      </c>
      <c r="K109" s="3" t="s">
        <v>337</v>
      </c>
      <c r="L109" s="3" t="s">
        <v>87</v>
      </c>
      <c r="M109" s="3" t="s">
        <v>98</v>
      </c>
      <c r="N109" s="3" t="s">
        <v>89</v>
      </c>
      <c r="O109" s="3" t="s">
        <v>99</v>
      </c>
      <c r="P109" s="3" t="s">
        <v>89</v>
      </c>
      <c r="Q109" s="3" t="s">
        <v>556</v>
      </c>
      <c r="R109" s="3" t="s">
        <v>556</v>
      </c>
      <c r="S109" s="3" t="s">
        <v>556</v>
      </c>
      <c r="T109" s="3" t="s">
        <v>556</v>
      </c>
      <c r="U109" s="3" t="s">
        <v>556</v>
      </c>
      <c r="V109" s="3" t="s">
        <v>556</v>
      </c>
      <c r="W109" s="3" t="s">
        <v>556</v>
      </c>
      <c r="X109" s="3" t="s">
        <v>556</v>
      </c>
      <c r="Y109" s="3" t="s">
        <v>556</v>
      </c>
      <c r="Z109" s="3" t="s">
        <v>556</v>
      </c>
      <c r="AA109" s="3" t="s">
        <v>556</v>
      </c>
      <c r="AB109" s="3" t="s">
        <v>556</v>
      </c>
      <c r="AC109" s="3" t="s">
        <v>556</v>
      </c>
      <c r="AD109" s="3" t="s">
        <v>92</v>
      </c>
      <c r="AE109" s="3" t="s">
        <v>80</v>
      </c>
      <c r="AF109" s="3" t="s">
        <v>93</v>
      </c>
    </row>
    <row r="110" spans="1:32" ht="45" customHeight="1" x14ac:dyDescent="0.25">
      <c r="A110" s="3" t="s">
        <v>78</v>
      </c>
      <c r="B110" s="3" t="s">
        <v>79</v>
      </c>
      <c r="C110" s="3" t="s">
        <v>80</v>
      </c>
      <c r="D110" s="3" t="s">
        <v>81</v>
      </c>
      <c r="E110" s="3" t="s">
        <v>5</v>
      </c>
      <c r="F110" s="3" t="s">
        <v>550</v>
      </c>
      <c r="G110" s="3" t="s">
        <v>550</v>
      </c>
      <c r="H110" s="3" t="s">
        <v>546</v>
      </c>
      <c r="I110" s="3" t="s">
        <v>557</v>
      </c>
      <c r="J110" s="3" t="s">
        <v>309</v>
      </c>
      <c r="K110" s="3" t="s">
        <v>194</v>
      </c>
      <c r="L110" s="3" t="s">
        <v>87</v>
      </c>
      <c r="M110" s="3" t="s">
        <v>175</v>
      </c>
      <c r="N110" s="3" t="s">
        <v>89</v>
      </c>
      <c r="O110" s="3" t="s">
        <v>216</v>
      </c>
      <c r="P110" s="3" t="s">
        <v>89</v>
      </c>
      <c r="Q110" s="3" t="s">
        <v>558</v>
      </c>
      <c r="R110" s="3" t="s">
        <v>558</v>
      </c>
      <c r="S110" s="3" t="s">
        <v>558</v>
      </c>
      <c r="T110" s="3" t="s">
        <v>558</v>
      </c>
      <c r="U110" s="3" t="s">
        <v>558</v>
      </c>
      <c r="V110" s="3" t="s">
        <v>558</v>
      </c>
      <c r="W110" s="3" t="s">
        <v>558</v>
      </c>
      <c r="X110" s="3" t="s">
        <v>558</v>
      </c>
      <c r="Y110" s="3" t="s">
        <v>558</v>
      </c>
      <c r="Z110" s="3" t="s">
        <v>558</v>
      </c>
      <c r="AA110" s="3" t="s">
        <v>558</v>
      </c>
      <c r="AB110" s="3" t="s">
        <v>558</v>
      </c>
      <c r="AC110" s="3" t="s">
        <v>558</v>
      </c>
      <c r="AD110" s="3" t="s">
        <v>92</v>
      </c>
      <c r="AE110" s="3" t="s">
        <v>80</v>
      </c>
      <c r="AF110" s="3" t="s">
        <v>93</v>
      </c>
    </row>
    <row r="111" spans="1:32" ht="45" customHeight="1" x14ac:dyDescent="0.25">
      <c r="A111" s="3" t="s">
        <v>78</v>
      </c>
      <c r="B111" s="3" t="s">
        <v>79</v>
      </c>
      <c r="C111" s="3" t="s">
        <v>80</v>
      </c>
      <c r="D111" s="3" t="s">
        <v>81</v>
      </c>
      <c r="E111" s="3" t="s">
        <v>5</v>
      </c>
      <c r="F111" s="3" t="s">
        <v>101</v>
      </c>
      <c r="G111" s="3" t="s">
        <v>101</v>
      </c>
      <c r="H111" s="3" t="s">
        <v>546</v>
      </c>
      <c r="I111" s="3" t="s">
        <v>559</v>
      </c>
      <c r="J111" s="3" t="s">
        <v>174</v>
      </c>
      <c r="K111" s="3" t="s">
        <v>225</v>
      </c>
      <c r="L111" s="3" t="s">
        <v>87</v>
      </c>
      <c r="M111" s="3" t="s">
        <v>105</v>
      </c>
      <c r="N111" s="3" t="s">
        <v>89</v>
      </c>
      <c r="O111" s="3" t="s">
        <v>106</v>
      </c>
      <c r="P111" s="3" t="s">
        <v>89</v>
      </c>
      <c r="Q111" s="3" t="s">
        <v>560</v>
      </c>
      <c r="R111" s="3" t="s">
        <v>560</v>
      </c>
      <c r="S111" s="3" t="s">
        <v>560</v>
      </c>
      <c r="T111" s="3" t="s">
        <v>560</v>
      </c>
      <c r="U111" s="3" t="s">
        <v>560</v>
      </c>
      <c r="V111" s="3" t="s">
        <v>560</v>
      </c>
      <c r="W111" s="3" t="s">
        <v>560</v>
      </c>
      <c r="X111" s="3" t="s">
        <v>560</v>
      </c>
      <c r="Y111" s="3" t="s">
        <v>560</v>
      </c>
      <c r="Z111" s="3" t="s">
        <v>560</v>
      </c>
      <c r="AA111" s="3" t="s">
        <v>560</v>
      </c>
      <c r="AB111" s="3" t="s">
        <v>560</v>
      </c>
      <c r="AC111" s="3" t="s">
        <v>560</v>
      </c>
      <c r="AD111" s="3" t="s">
        <v>92</v>
      </c>
      <c r="AE111" s="3" t="s">
        <v>80</v>
      </c>
      <c r="AF111" s="3" t="s">
        <v>93</v>
      </c>
    </row>
    <row r="112" spans="1:32" ht="45" customHeight="1" x14ac:dyDescent="0.25">
      <c r="A112" s="3" t="s">
        <v>78</v>
      </c>
      <c r="B112" s="3" t="s">
        <v>79</v>
      </c>
      <c r="C112" s="3" t="s">
        <v>80</v>
      </c>
      <c r="D112" s="3" t="s">
        <v>81</v>
      </c>
      <c r="E112" s="3" t="s">
        <v>5</v>
      </c>
      <c r="F112" s="3" t="s">
        <v>561</v>
      </c>
      <c r="G112" s="3" t="s">
        <v>561</v>
      </c>
      <c r="H112" s="3" t="s">
        <v>83</v>
      </c>
      <c r="I112" s="3" t="s">
        <v>562</v>
      </c>
      <c r="J112" s="3" t="s">
        <v>220</v>
      </c>
      <c r="K112" s="3" t="s">
        <v>445</v>
      </c>
      <c r="L112" s="3" t="s">
        <v>125</v>
      </c>
      <c r="M112" s="3" t="s">
        <v>563</v>
      </c>
      <c r="N112" s="3" t="s">
        <v>89</v>
      </c>
      <c r="O112" s="3" t="s">
        <v>564</v>
      </c>
      <c r="P112" s="3" t="s">
        <v>89</v>
      </c>
      <c r="Q112" s="3" t="s">
        <v>565</v>
      </c>
      <c r="R112" s="3" t="s">
        <v>565</v>
      </c>
      <c r="S112" s="3" t="s">
        <v>565</v>
      </c>
      <c r="T112" s="3" t="s">
        <v>565</v>
      </c>
      <c r="U112" s="3" t="s">
        <v>565</v>
      </c>
      <c r="V112" s="3" t="s">
        <v>565</v>
      </c>
      <c r="W112" s="3" t="s">
        <v>565</v>
      </c>
      <c r="X112" s="3" t="s">
        <v>565</v>
      </c>
      <c r="Y112" s="3" t="s">
        <v>565</v>
      </c>
      <c r="Z112" s="3" t="s">
        <v>565</v>
      </c>
      <c r="AA112" s="3" t="s">
        <v>565</v>
      </c>
      <c r="AB112" s="3" t="s">
        <v>565</v>
      </c>
      <c r="AC112" s="3" t="s">
        <v>565</v>
      </c>
      <c r="AD112" s="3" t="s">
        <v>92</v>
      </c>
      <c r="AE112" s="3" t="s">
        <v>80</v>
      </c>
      <c r="AF112" s="3" t="s">
        <v>93</v>
      </c>
    </row>
    <row r="113" spans="1:32" ht="45" customHeight="1" x14ac:dyDescent="0.25">
      <c r="A113" s="3" t="s">
        <v>78</v>
      </c>
      <c r="B113" s="3" t="s">
        <v>79</v>
      </c>
      <c r="C113" s="3" t="s">
        <v>80</v>
      </c>
      <c r="D113" s="3" t="s">
        <v>81</v>
      </c>
      <c r="E113" s="3" t="s">
        <v>5</v>
      </c>
      <c r="F113" s="3" t="s">
        <v>530</v>
      </c>
      <c r="G113" s="3" t="s">
        <v>530</v>
      </c>
      <c r="H113" s="3" t="s">
        <v>83</v>
      </c>
      <c r="I113" s="3" t="s">
        <v>566</v>
      </c>
      <c r="J113" s="3" t="s">
        <v>194</v>
      </c>
      <c r="K113" s="3" t="s">
        <v>103</v>
      </c>
      <c r="L113" s="3" t="s">
        <v>125</v>
      </c>
      <c r="M113" s="3" t="s">
        <v>384</v>
      </c>
      <c r="N113" s="3" t="s">
        <v>89</v>
      </c>
      <c r="O113" s="3" t="s">
        <v>385</v>
      </c>
      <c r="P113" s="3" t="s">
        <v>89</v>
      </c>
      <c r="Q113" s="3" t="s">
        <v>567</v>
      </c>
      <c r="R113" s="3" t="s">
        <v>567</v>
      </c>
      <c r="S113" s="3" t="s">
        <v>567</v>
      </c>
      <c r="T113" s="3" t="s">
        <v>567</v>
      </c>
      <c r="U113" s="3" t="s">
        <v>567</v>
      </c>
      <c r="V113" s="3" t="s">
        <v>567</v>
      </c>
      <c r="W113" s="3" t="s">
        <v>567</v>
      </c>
      <c r="X113" s="3" t="s">
        <v>567</v>
      </c>
      <c r="Y113" s="3" t="s">
        <v>567</v>
      </c>
      <c r="Z113" s="3" t="s">
        <v>567</v>
      </c>
      <c r="AA113" s="3" t="s">
        <v>567</v>
      </c>
      <c r="AB113" s="3" t="s">
        <v>567</v>
      </c>
      <c r="AC113" s="3" t="s">
        <v>567</v>
      </c>
      <c r="AD113" s="3" t="s">
        <v>92</v>
      </c>
      <c r="AE113" s="3" t="s">
        <v>80</v>
      </c>
      <c r="AF113" s="3" t="s">
        <v>93</v>
      </c>
    </row>
    <row r="114" spans="1:32" ht="45" customHeight="1" x14ac:dyDescent="0.25">
      <c r="A114" s="3" t="s">
        <v>78</v>
      </c>
      <c r="B114" s="3" t="s">
        <v>79</v>
      </c>
      <c r="C114" s="3" t="s">
        <v>80</v>
      </c>
      <c r="D114" s="3" t="s">
        <v>81</v>
      </c>
      <c r="E114" s="3" t="s">
        <v>5</v>
      </c>
      <c r="F114" s="3" t="s">
        <v>101</v>
      </c>
      <c r="G114" s="3" t="s">
        <v>101</v>
      </c>
      <c r="H114" s="3" t="s">
        <v>83</v>
      </c>
      <c r="I114" s="3" t="s">
        <v>568</v>
      </c>
      <c r="J114" s="3" t="s">
        <v>140</v>
      </c>
      <c r="K114" s="3" t="s">
        <v>569</v>
      </c>
      <c r="L114" s="3" t="s">
        <v>87</v>
      </c>
      <c r="M114" s="3" t="s">
        <v>570</v>
      </c>
      <c r="N114" s="3" t="s">
        <v>89</v>
      </c>
      <c r="O114" s="3" t="s">
        <v>571</v>
      </c>
      <c r="P114" s="3" t="s">
        <v>89</v>
      </c>
      <c r="Q114" s="3" t="s">
        <v>572</v>
      </c>
      <c r="R114" s="3" t="s">
        <v>572</v>
      </c>
      <c r="S114" s="3" t="s">
        <v>572</v>
      </c>
      <c r="T114" s="3" t="s">
        <v>572</v>
      </c>
      <c r="U114" s="3" t="s">
        <v>572</v>
      </c>
      <c r="V114" s="3" t="s">
        <v>572</v>
      </c>
      <c r="W114" s="3" t="s">
        <v>572</v>
      </c>
      <c r="X114" s="3" t="s">
        <v>572</v>
      </c>
      <c r="Y114" s="3" t="s">
        <v>572</v>
      </c>
      <c r="Z114" s="3" t="s">
        <v>572</v>
      </c>
      <c r="AA114" s="3" t="s">
        <v>572</v>
      </c>
      <c r="AB114" s="3" t="s">
        <v>572</v>
      </c>
      <c r="AC114" s="3" t="s">
        <v>572</v>
      </c>
      <c r="AD114" s="3" t="s">
        <v>92</v>
      </c>
      <c r="AE114" s="3" t="s">
        <v>80</v>
      </c>
      <c r="AF114" s="3" t="s">
        <v>93</v>
      </c>
    </row>
    <row r="115" spans="1:32" ht="45" customHeight="1" x14ac:dyDescent="0.25">
      <c r="A115" s="3" t="s">
        <v>78</v>
      </c>
      <c r="B115" s="3" t="s">
        <v>79</v>
      </c>
      <c r="C115" s="3" t="s">
        <v>80</v>
      </c>
      <c r="D115" s="3" t="s">
        <v>81</v>
      </c>
      <c r="E115" s="3" t="s">
        <v>5</v>
      </c>
      <c r="F115" s="3" t="s">
        <v>573</v>
      </c>
      <c r="G115" s="3" t="s">
        <v>573</v>
      </c>
      <c r="H115" s="3" t="s">
        <v>83</v>
      </c>
      <c r="I115" s="3" t="s">
        <v>521</v>
      </c>
      <c r="J115" s="3" t="s">
        <v>574</v>
      </c>
      <c r="K115" s="3" t="s">
        <v>486</v>
      </c>
      <c r="L115" s="3" t="s">
        <v>87</v>
      </c>
      <c r="M115" s="3" t="s">
        <v>575</v>
      </c>
      <c r="N115" s="3" t="s">
        <v>89</v>
      </c>
      <c r="O115" s="3" t="s">
        <v>576</v>
      </c>
      <c r="P115" s="3" t="s">
        <v>89</v>
      </c>
      <c r="Q115" s="3" t="s">
        <v>577</v>
      </c>
      <c r="R115" s="3" t="s">
        <v>577</v>
      </c>
      <c r="S115" s="3" t="s">
        <v>577</v>
      </c>
      <c r="T115" s="3" t="s">
        <v>577</v>
      </c>
      <c r="U115" s="3" t="s">
        <v>577</v>
      </c>
      <c r="V115" s="3" t="s">
        <v>577</v>
      </c>
      <c r="W115" s="3" t="s">
        <v>577</v>
      </c>
      <c r="X115" s="3" t="s">
        <v>577</v>
      </c>
      <c r="Y115" s="3" t="s">
        <v>577</v>
      </c>
      <c r="Z115" s="3" t="s">
        <v>577</v>
      </c>
      <c r="AA115" s="3" t="s">
        <v>577</v>
      </c>
      <c r="AB115" s="3" t="s">
        <v>577</v>
      </c>
      <c r="AC115" s="3" t="s">
        <v>577</v>
      </c>
      <c r="AD115" s="3" t="s">
        <v>92</v>
      </c>
      <c r="AE115" s="3" t="s">
        <v>80</v>
      </c>
      <c r="AF115" s="3" t="s">
        <v>93</v>
      </c>
    </row>
    <row r="116" spans="1:32" ht="45" customHeight="1" x14ac:dyDescent="0.25">
      <c r="A116" s="3" t="s">
        <v>78</v>
      </c>
      <c r="B116" s="3" t="s">
        <v>79</v>
      </c>
      <c r="C116" s="3" t="s">
        <v>80</v>
      </c>
      <c r="D116" s="3" t="s">
        <v>81</v>
      </c>
      <c r="E116" s="3" t="s">
        <v>5</v>
      </c>
      <c r="F116" s="3" t="s">
        <v>578</v>
      </c>
      <c r="G116" s="3" t="s">
        <v>578</v>
      </c>
      <c r="H116" s="3" t="s">
        <v>83</v>
      </c>
      <c r="I116" s="3" t="s">
        <v>579</v>
      </c>
      <c r="J116" s="3" t="s">
        <v>253</v>
      </c>
      <c r="K116" s="3" t="s">
        <v>580</v>
      </c>
      <c r="L116" s="3" t="s">
        <v>87</v>
      </c>
      <c r="M116" s="3" t="s">
        <v>581</v>
      </c>
      <c r="N116" s="3" t="s">
        <v>89</v>
      </c>
      <c r="O116" s="3" t="s">
        <v>582</v>
      </c>
      <c r="P116" s="3" t="s">
        <v>89</v>
      </c>
      <c r="Q116" s="3" t="s">
        <v>583</v>
      </c>
      <c r="R116" s="3" t="s">
        <v>583</v>
      </c>
      <c r="S116" s="3" t="s">
        <v>583</v>
      </c>
      <c r="T116" s="3" t="s">
        <v>583</v>
      </c>
      <c r="U116" s="3" t="s">
        <v>583</v>
      </c>
      <c r="V116" s="3" t="s">
        <v>583</v>
      </c>
      <c r="W116" s="3" t="s">
        <v>583</v>
      </c>
      <c r="X116" s="3" t="s">
        <v>583</v>
      </c>
      <c r="Y116" s="3" t="s">
        <v>583</v>
      </c>
      <c r="Z116" s="3" t="s">
        <v>583</v>
      </c>
      <c r="AA116" s="3" t="s">
        <v>583</v>
      </c>
      <c r="AB116" s="3" t="s">
        <v>583</v>
      </c>
      <c r="AC116" s="3" t="s">
        <v>583</v>
      </c>
      <c r="AD116" s="3" t="s">
        <v>92</v>
      </c>
      <c r="AE116" s="3" t="s">
        <v>80</v>
      </c>
      <c r="AF116" s="3" t="s">
        <v>93</v>
      </c>
    </row>
    <row r="117" spans="1:32" ht="45" customHeight="1" x14ac:dyDescent="0.25">
      <c r="A117" s="3" t="s">
        <v>78</v>
      </c>
      <c r="B117" s="3" t="s">
        <v>79</v>
      </c>
      <c r="C117" s="3" t="s">
        <v>80</v>
      </c>
      <c r="D117" s="3" t="s">
        <v>81</v>
      </c>
      <c r="E117" s="3" t="s">
        <v>5</v>
      </c>
      <c r="F117" s="3" t="s">
        <v>584</v>
      </c>
      <c r="G117" s="3" t="s">
        <v>584</v>
      </c>
      <c r="H117" s="3" t="s">
        <v>83</v>
      </c>
      <c r="I117" s="3" t="s">
        <v>585</v>
      </c>
      <c r="J117" s="3" t="s">
        <v>586</v>
      </c>
      <c r="K117" s="3" t="s">
        <v>587</v>
      </c>
      <c r="L117" s="3" t="s">
        <v>87</v>
      </c>
      <c r="M117" s="3" t="s">
        <v>119</v>
      </c>
      <c r="N117" s="3" t="s">
        <v>89</v>
      </c>
      <c r="O117" s="3" t="s">
        <v>88</v>
      </c>
      <c r="P117" s="3" t="s">
        <v>89</v>
      </c>
      <c r="Q117" s="3" t="s">
        <v>588</v>
      </c>
      <c r="R117" s="3" t="s">
        <v>588</v>
      </c>
      <c r="S117" s="3" t="s">
        <v>588</v>
      </c>
      <c r="T117" s="3" t="s">
        <v>588</v>
      </c>
      <c r="U117" s="3" t="s">
        <v>588</v>
      </c>
      <c r="V117" s="3" t="s">
        <v>588</v>
      </c>
      <c r="W117" s="3" t="s">
        <v>588</v>
      </c>
      <c r="X117" s="3" t="s">
        <v>588</v>
      </c>
      <c r="Y117" s="3" t="s">
        <v>588</v>
      </c>
      <c r="Z117" s="3" t="s">
        <v>588</v>
      </c>
      <c r="AA117" s="3" t="s">
        <v>588</v>
      </c>
      <c r="AB117" s="3" t="s">
        <v>588</v>
      </c>
      <c r="AC117" s="3" t="s">
        <v>588</v>
      </c>
      <c r="AD117" s="3" t="s">
        <v>92</v>
      </c>
      <c r="AE117" s="3" t="s">
        <v>80</v>
      </c>
      <c r="AF117" s="3" t="s">
        <v>93</v>
      </c>
    </row>
    <row r="118" spans="1:32" ht="45" customHeight="1" x14ac:dyDescent="0.25">
      <c r="A118" s="3" t="s">
        <v>78</v>
      </c>
      <c r="B118" s="3" t="s">
        <v>79</v>
      </c>
      <c r="C118" s="3" t="s">
        <v>80</v>
      </c>
      <c r="D118" s="3" t="s">
        <v>81</v>
      </c>
      <c r="E118" s="3" t="s">
        <v>5</v>
      </c>
      <c r="F118" s="3" t="s">
        <v>589</v>
      </c>
      <c r="G118" s="3" t="s">
        <v>589</v>
      </c>
      <c r="H118" s="3" t="s">
        <v>83</v>
      </c>
      <c r="I118" s="3" t="s">
        <v>590</v>
      </c>
      <c r="J118" s="3" t="s">
        <v>591</v>
      </c>
      <c r="K118" s="3" t="s">
        <v>592</v>
      </c>
      <c r="L118" s="3" t="s">
        <v>87</v>
      </c>
      <c r="M118" s="3" t="s">
        <v>175</v>
      </c>
      <c r="N118" s="3" t="s">
        <v>89</v>
      </c>
      <c r="O118" s="3" t="s">
        <v>176</v>
      </c>
      <c r="P118" s="3" t="s">
        <v>89</v>
      </c>
      <c r="Q118" s="3" t="s">
        <v>593</v>
      </c>
      <c r="R118" s="3" t="s">
        <v>593</v>
      </c>
      <c r="S118" s="3" t="s">
        <v>593</v>
      </c>
      <c r="T118" s="3" t="s">
        <v>593</v>
      </c>
      <c r="U118" s="3" t="s">
        <v>593</v>
      </c>
      <c r="V118" s="3" t="s">
        <v>593</v>
      </c>
      <c r="W118" s="3" t="s">
        <v>593</v>
      </c>
      <c r="X118" s="3" t="s">
        <v>593</v>
      </c>
      <c r="Y118" s="3" t="s">
        <v>593</v>
      </c>
      <c r="Z118" s="3" t="s">
        <v>593</v>
      </c>
      <c r="AA118" s="3" t="s">
        <v>593</v>
      </c>
      <c r="AB118" s="3" t="s">
        <v>593</v>
      </c>
      <c r="AC118" s="3" t="s">
        <v>593</v>
      </c>
      <c r="AD118" s="3" t="s">
        <v>92</v>
      </c>
      <c r="AE118" s="3" t="s">
        <v>80</v>
      </c>
      <c r="AF118" s="3" t="s">
        <v>93</v>
      </c>
    </row>
    <row r="119" spans="1:32" ht="45" customHeight="1" x14ac:dyDescent="0.25">
      <c r="A119" s="3" t="s">
        <v>78</v>
      </c>
      <c r="B119" s="3" t="s">
        <v>79</v>
      </c>
      <c r="C119" s="3" t="s">
        <v>80</v>
      </c>
      <c r="D119" s="3" t="s">
        <v>81</v>
      </c>
      <c r="E119" s="3" t="s">
        <v>5</v>
      </c>
      <c r="F119" s="3" t="s">
        <v>594</v>
      </c>
      <c r="G119" s="3" t="s">
        <v>594</v>
      </c>
      <c r="H119" s="3" t="s">
        <v>546</v>
      </c>
      <c r="I119" s="3" t="s">
        <v>595</v>
      </c>
      <c r="J119" s="3" t="s">
        <v>492</v>
      </c>
      <c r="K119" s="3" t="s">
        <v>103</v>
      </c>
      <c r="L119" s="3" t="s">
        <v>125</v>
      </c>
      <c r="M119" s="3" t="s">
        <v>113</v>
      </c>
      <c r="N119" s="3" t="s">
        <v>89</v>
      </c>
      <c r="O119" s="3" t="s">
        <v>114</v>
      </c>
      <c r="P119" s="3" t="s">
        <v>89</v>
      </c>
      <c r="Q119" s="3" t="s">
        <v>596</v>
      </c>
      <c r="R119" s="3" t="s">
        <v>596</v>
      </c>
      <c r="S119" s="3" t="s">
        <v>596</v>
      </c>
      <c r="T119" s="3" t="s">
        <v>596</v>
      </c>
      <c r="U119" s="3" t="s">
        <v>596</v>
      </c>
      <c r="V119" s="3" t="s">
        <v>596</v>
      </c>
      <c r="W119" s="3" t="s">
        <v>596</v>
      </c>
      <c r="X119" s="3" t="s">
        <v>596</v>
      </c>
      <c r="Y119" s="3" t="s">
        <v>596</v>
      </c>
      <c r="Z119" s="3" t="s">
        <v>596</v>
      </c>
      <c r="AA119" s="3" t="s">
        <v>596</v>
      </c>
      <c r="AB119" s="3" t="s">
        <v>596</v>
      </c>
      <c r="AC119" s="3" t="s">
        <v>596</v>
      </c>
      <c r="AD119" s="3" t="s">
        <v>92</v>
      </c>
      <c r="AE119" s="3" t="s">
        <v>80</v>
      </c>
      <c r="AF119" s="3" t="s">
        <v>93</v>
      </c>
    </row>
    <row r="120" spans="1:32" ht="45" customHeight="1" x14ac:dyDescent="0.25">
      <c r="A120" s="3" t="s">
        <v>78</v>
      </c>
      <c r="B120" s="3" t="s">
        <v>79</v>
      </c>
      <c r="C120" s="3" t="s">
        <v>80</v>
      </c>
      <c r="D120" s="3" t="s">
        <v>81</v>
      </c>
      <c r="E120" s="3" t="s">
        <v>5</v>
      </c>
      <c r="F120" s="3" t="s">
        <v>597</v>
      </c>
      <c r="G120" s="3" t="s">
        <v>597</v>
      </c>
      <c r="H120" s="3" t="s">
        <v>546</v>
      </c>
      <c r="I120" s="3" t="s">
        <v>598</v>
      </c>
      <c r="J120" s="3" t="s">
        <v>599</v>
      </c>
      <c r="K120" s="3" t="s">
        <v>600</v>
      </c>
      <c r="L120" s="3" t="s">
        <v>125</v>
      </c>
      <c r="M120" s="3" t="s">
        <v>126</v>
      </c>
      <c r="N120" s="3" t="s">
        <v>89</v>
      </c>
      <c r="O120" s="3" t="s">
        <v>127</v>
      </c>
      <c r="P120" s="3" t="s">
        <v>89</v>
      </c>
      <c r="Q120" s="3" t="s">
        <v>601</v>
      </c>
      <c r="R120" s="3" t="s">
        <v>601</v>
      </c>
      <c r="S120" s="3" t="s">
        <v>601</v>
      </c>
      <c r="T120" s="3" t="s">
        <v>601</v>
      </c>
      <c r="U120" s="3" t="s">
        <v>601</v>
      </c>
      <c r="V120" s="3" t="s">
        <v>601</v>
      </c>
      <c r="W120" s="3" t="s">
        <v>601</v>
      </c>
      <c r="X120" s="3" t="s">
        <v>601</v>
      </c>
      <c r="Y120" s="3" t="s">
        <v>601</v>
      </c>
      <c r="Z120" s="3" t="s">
        <v>601</v>
      </c>
      <c r="AA120" s="3" t="s">
        <v>601</v>
      </c>
      <c r="AB120" s="3" t="s">
        <v>601</v>
      </c>
      <c r="AC120" s="3" t="s">
        <v>601</v>
      </c>
      <c r="AD120" s="3" t="s">
        <v>92</v>
      </c>
      <c r="AE120" s="3" t="s">
        <v>80</v>
      </c>
      <c r="AF120" s="3" t="s">
        <v>93</v>
      </c>
    </row>
    <row r="121" spans="1:32" ht="45" customHeight="1" x14ac:dyDescent="0.25">
      <c r="A121" s="3" t="s">
        <v>78</v>
      </c>
      <c r="B121" s="3" t="s">
        <v>79</v>
      </c>
      <c r="C121" s="3" t="s">
        <v>80</v>
      </c>
      <c r="D121" s="3" t="s">
        <v>81</v>
      </c>
      <c r="E121" s="3" t="s">
        <v>5</v>
      </c>
      <c r="F121" s="3" t="s">
        <v>602</v>
      </c>
      <c r="G121" s="3" t="s">
        <v>602</v>
      </c>
      <c r="H121" s="3" t="s">
        <v>546</v>
      </c>
      <c r="I121" s="3" t="s">
        <v>603</v>
      </c>
      <c r="J121" s="3" t="s">
        <v>103</v>
      </c>
      <c r="K121" s="3" t="s">
        <v>309</v>
      </c>
      <c r="L121" s="3" t="s">
        <v>87</v>
      </c>
      <c r="M121" s="3" t="s">
        <v>119</v>
      </c>
      <c r="N121" s="3" t="s">
        <v>89</v>
      </c>
      <c r="O121" s="3" t="s">
        <v>88</v>
      </c>
      <c r="P121" s="3" t="s">
        <v>89</v>
      </c>
      <c r="Q121" s="3" t="s">
        <v>604</v>
      </c>
      <c r="R121" s="3" t="s">
        <v>604</v>
      </c>
      <c r="S121" s="3" t="s">
        <v>604</v>
      </c>
      <c r="T121" s="3" t="s">
        <v>604</v>
      </c>
      <c r="U121" s="3" t="s">
        <v>604</v>
      </c>
      <c r="V121" s="3" t="s">
        <v>604</v>
      </c>
      <c r="W121" s="3" t="s">
        <v>604</v>
      </c>
      <c r="X121" s="3" t="s">
        <v>604</v>
      </c>
      <c r="Y121" s="3" t="s">
        <v>604</v>
      </c>
      <c r="Z121" s="3" t="s">
        <v>604</v>
      </c>
      <c r="AA121" s="3" t="s">
        <v>604</v>
      </c>
      <c r="AB121" s="3" t="s">
        <v>604</v>
      </c>
      <c r="AC121" s="3" t="s">
        <v>604</v>
      </c>
      <c r="AD121" s="3" t="s">
        <v>92</v>
      </c>
      <c r="AE121" s="3" t="s">
        <v>80</v>
      </c>
      <c r="AF121" s="3" t="s">
        <v>93</v>
      </c>
    </row>
    <row r="122" spans="1:32" ht="45" customHeight="1" x14ac:dyDescent="0.25">
      <c r="A122" s="3" t="s">
        <v>78</v>
      </c>
      <c r="B122" s="3" t="s">
        <v>79</v>
      </c>
      <c r="C122" s="3" t="s">
        <v>80</v>
      </c>
      <c r="D122" s="3" t="s">
        <v>81</v>
      </c>
      <c r="E122" s="3" t="s">
        <v>5</v>
      </c>
      <c r="F122" s="3" t="s">
        <v>605</v>
      </c>
      <c r="G122" s="3" t="s">
        <v>605</v>
      </c>
      <c r="H122" s="3" t="s">
        <v>546</v>
      </c>
      <c r="I122" s="3" t="s">
        <v>606</v>
      </c>
      <c r="J122" s="3" t="s">
        <v>607</v>
      </c>
      <c r="K122" s="3" t="s">
        <v>608</v>
      </c>
      <c r="L122" s="3" t="s">
        <v>87</v>
      </c>
      <c r="M122" s="3" t="s">
        <v>119</v>
      </c>
      <c r="N122" s="3" t="s">
        <v>89</v>
      </c>
      <c r="O122" s="3" t="s">
        <v>88</v>
      </c>
      <c r="P122" s="3" t="s">
        <v>89</v>
      </c>
      <c r="Q122" s="3" t="s">
        <v>609</v>
      </c>
      <c r="R122" s="3" t="s">
        <v>609</v>
      </c>
      <c r="S122" s="3" t="s">
        <v>609</v>
      </c>
      <c r="T122" s="3" t="s">
        <v>609</v>
      </c>
      <c r="U122" s="3" t="s">
        <v>609</v>
      </c>
      <c r="V122" s="3" t="s">
        <v>609</v>
      </c>
      <c r="W122" s="3" t="s">
        <v>609</v>
      </c>
      <c r="X122" s="3" t="s">
        <v>609</v>
      </c>
      <c r="Y122" s="3" t="s">
        <v>609</v>
      </c>
      <c r="Z122" s="3" t="s">
        <v>609</v>
      </c>
      <c r="AA122" s="3" t="s">
        <v>609</v>
      </c>
      <c r="AB122" s="3" t="s">
        <v>609</v>
      </c>
      <c r="AC122" s="3" t="s">
        <v>609</v>
      </c>
      <c r="AD122" s="3" t="s">
        <v>92</v>
      </c>
      <c r="AE122" s="3" t="s">
        <v>80</v>
      </c>
      <c r="AF122" s="3" t="s">
        <v>93</v>
      </c>
    </row>
    <row r="123" spans="1:32" ht="45" customHeight="1" x14ac:dyDescent="0.25">
      <c r="A123" s="3" t="s">
        <v>78</v>
      </c>
      <c r="B123" s="3" t="s">
        <v>79</v>
      </c>
      <c r="C123" s="3" t="s">
        <v>80</v>
      </c>
      <c r="D123" s="3" t="s">
        <v>81</v>
      </c>
      <c r="E123" s="3" t="s">
        <v>5</v>
      </c>
      <c r="F123" s="3" t="s">
        <v>610</v>
      </c>
      <c r="G123" s="3" t="s">
        <v>610</v>
      </c>
      <c r="H123" s="3" t="s">
        <v>546</v>
      </c>
      <c r="I123" s="3" t="s">
        <v>611</v>
      </c>
      <c r="J123" s="3" t="s">
        <v>247</v>
      </c>
      <c r="K123" s="3" t="s">
        <v>612</v>
      </c>
      <c r="L123" s="3" t="s">
        <v>125</v>
      </c>
      <c r="M123" s="3" t="s">
        <v>175</v>
      </c>
      <c r="N123" s="3" t="s">
        <v>89</v>
      </c>
      <c r="O123" s="3" t="s">
        <v>216</v>
      </c>
      <c r="P123" s="3" t="s">
        <v>89</v>
      </c>
      <c r="Q123" s="3" t="s">
        <v>613</v>
      </c>
      <c r="R123" s="3" t="s">
        <v>613</v>
      </c>
      <c r="S123" s="3" t="s">
        <v>613</v>
      </c>
      <c r="T123" s="3" t="s">
        <v>613</v>
      </c>
      <c r="U123" s="3" t="s">
        <v>613</v>
      </c>
      <c r="V123" s="3" t="s">
        <v>613</v>
      </c>
      <c r="W123" s="3" t="s">
        <v>613</v>
      </c>
      <c r="X123" s="3" t="s">
        <v>613</v>
      </c>
      <c r="Y123" s="3" t="s">
        <v>613</v>
      </c>
      <c r="Z123" s="3" t="s">
        <v>613</v>
      </c>
      <c r="AA123" s="3" t="s">
        <v>613</v>
      </c>
      <c r="AB123" s="3" t="s">
        <v>613</v>
      </c>
      <c r="AC123" s="3" t="s">
        <v>613</v>
      </c>
      <c r="AD123" s="3" t="s">
        <v>92</v>
      </c>
      <c r="AE123" s="3" t="s">
        <v>80</v>
      </c>
      <c r="AF123" s="3" t="s">
        <v>93</v>
      </c>
    </row>
    <row r="124" spans="1:32" ht="45" customHeight="1" x14ac:dyDescent="0.25">
      <c r="A124" s="3" t="s">
        <v>78</v>
      </c>
      <c r="B124" s="3" t="s">
        <v>79</v>
      </c>
      <c r="C124" s="3" t="s">
        <v>80</v>
      </c>
      <c r="D124" s="3" t="s">
        <v>81</v>
      </c>
      <c r="E124" s="3" t="s">
        <v>5</v>
      </c>
      <c r="F124" s="3" t="s">
        <v>550</v>
      </c>
      <c r="G124" s="3" t="s">
        <v>550</v>
      </c>
      <c r="H124" s="3" t="s">
        <v>546</v>
      </c>
      <c r="I124" s="3" t="s">
        <v>614</v>
      </c>
      <c r="J124" s="3" t="s">
        <v>615</v>
      </c>
      <c r="K124" s="3" t="s">
        <v>615</v>
      </c>
      <c r="L124" s="3" t="s">
        <v>87</v>
      </c>
      <c r="M124" s="3" t="s">
        <v>175</v>
      </c>
      <c r="N124" s="3" t="s">
        <v>89</v>
      </c>
      <c r="O124" s="3" t="s">
        <v>216</v>
      </c>
      <c r="P124" s="3" t="s">
        <v>89</v>
      </c>
      <c r="Q124" s="3" t="s">
        <v>616</v>
      </c>
      <c r="R124" s="3" t="s">
        <v>616</v>
      </c>
      <c r="S124" s="3" t="s">
        <v>616</v>
      </c>
      <c r="T124" s="3" t="s">
        <v>616</v>
      </c>
      <c r="U124" s="3" t="s">
        <v>616</v>
      </c>
      <c r="V124" s="3" t="s">
        <v>616</v>
      </c>
      <c r="W124" s="3" t="s">
        <v>616</v>
      </c>
      <c r="X124" s="3" t="s">
        <v>616</v>
      </c>
      <c r="Y124" s="3" t="s">
        <v>616</v>
      </c>
      <c r="Z124" s="3" t="s">
        <v>616</v>
      </c>
      <c r="AA124" s="3" t="s">
        <v>616</v>
      </c>
      <c r="AB124" s="3" t="s">
        <v>616</v>
      </c>
      <c r="AC124" s="3" t="s">
        <v>616</v>
      </c>
      <c r="AD124" s="3" t="s">
        <v>92</v>
      </c>
      <c r="AE124" s="3" t="s">
        <v>80</v>
      </c>
      <c r="AF124" s="3" t="s">
        <v>93</v>
      </c>
    </row>
    <row r="125" spans="1:32" ht="45" customHeight="1" x14ac:dyDescent="0.25">
      <c r="A125" s="3" t="s">
        <v>78</v>
      </c>
      <c r="B125" s="3" t="s">
        <v>79</v>
      </c>
      <c r="C125" s="3" t="s">
        <v>80</v>
      </c>
      <c r="D125" s="3" t="s">
        <v>81</v>
      </c>
      <c r="E125" s="3" t="s">
        <v>5</v>
      </c>
      <c r="F125" s="3" t="s">
        <v>550</v>
      </c>
      <c r="G125" s="3" t="s">
        <v>550</v>
      </c>
      <c r="H125" s="3" t="s">
        <v>546</v>
      </c>
      <c r="I125" s="3" t="s">
        <v>617</v>
      </c>
      <c r="J125" s="3" t="s">
        <v>111</v>
      </c>
      <c r="K125" s="3" t="s">
        <v>618</v>
      </c>
      <c r="L125" s="3" t="s">
        <v>87</v>
      </c>
      <c r="M125" s="3" t="s">
        <v>343</v>
      </c>
      <c r="N125" s="3" t="s">
        <v>89</v>
      </c>
      <c r="O125" s="3" t="s">
        <v>344</v>
      </c>
      <c r="P125" s="3" t="s">
        <v>89</v>
      </c>
      <c r="Q125" s="3" t="s">
        <v>619</v>
      </c>
      <c r="R125" s="3" t="s">
        <v>619</v>
      </c>
      <c r="S125" s="3" t="s">
        <v>619</v>
      </c>
      <c r="T125" s="3" t="s">
        <v>619</v>
      </c>
      <c r="U125" s="3" t="s">
        <v>619</v>
      </c>
      <c r="V125" s="3" t="s">
        <v>619</v>
      </c>
      <c r="W125" s="3" t="s">
        <v>619</v>
      </c>
      <c r="X125" s="3" t="s">
        <v>619</v>
      </c>
      <c r="Y125" s="3" t="s">
        <v>619</v>
      </c>
      <c r="Z125" s="3" t="s">
        <v>619</v>
      </c>
      <c r="AA125" s="3" t="s">
        <v>619</v>
      </c>
      <c r="AB125" s="3" t="s">
        <v>619</v>
      </c>
      <c r="AC125" s="3" t="s">
        <v>619</v>
      </c>
      <c r="AD125" s="3" t="s">
        <v>92</v>
      </c>
      <c r="AE125" s="3" t="s">
        <v>80</v>
      </c>
      <c r="AF125" s="3" t="s">
        <v>93</v>
      </c>
    </row>
    <row r="126" spans="1:32" ht="45" customHeight="1" x14ac:dyDescent="0.25">
      <c r="A126" s="3" t="s">
        <v>78</v>
      </c>
      <c r="B126" s="3" t="s">
        <v>79</v>
      </c>
      <c r="C126" s="3" t="s">
        <v>80</v>
      </c>
      <c r="D126" s="3" t="s">
        <v>81</v>
      </c>
      <c r="E126" s="3" t="s">
        <v>5</v>
      </c>
      <c r="F126" s="3" t="s">
        <v>573</v>
      </c>
      <c r="G126" s="3" t="s">
        <v>573</v>
      </c>
      <c r="H126" s="3" t="s">
        <v>83</v>
      </c>
      <c r="I126" s="3" t="s">
        <v>620</v>
      </c>
      <c r="J126" s="3" t="s">
        <v>226</v>
      </c>
      <c r="K126" s="3" t="s">
        <v>574</v>
      </c>
      <c r="L126" s="3" t="s">
        <v>87</v>
      </c>
      <c r="M126" s="3" t="s">
        <v>575</v>
      </c>
      <c r="N126" s="3" t="s">
        <v>89</v>
      </c>
      <c r="O126" s="3" t="s">
        <v>576</v>
      </c>
      <c r="P126" s="3" t="s">
        <v>89</v>
      </c>
      <c r="Q126" s="3" t="s">
        <v>621</v>
      </c>
      <c r="R126" s="3" t="s">
        <v>621</v>
      </c>
      <c r="S126" s="3" t="s">
        <v>621</v>
      </c>
      <c r="T126" s="3" t="s">
        <v>621</v>
      </c>
      <c r="U126" s="3" t="s">
        <v>621</v>
      </c>
      <c r="V126" s="3" t="s">
        <v>621</v>
      </c>
      <c r="W126" s="3" t="s">
        <v>621</v>
      </c>
      <c r="X126" s="3" t="s">
        <v>621</v>
      </c>
      <c r="Y126" s="3" t="s">
        <v>621</v>
      </c>
      <c r="Z126" s="3" t="s">
        <v>621</v>
      </c>
      <c r="AA126" s="3" t="s">
        <v>621</v>
      </c>
      <c r="AB126" s="3" t="s">
        <v>621</v>
      </c>
      <c r="AC126" s="3" t="s">
        <v>621</v>
      </c>
      <c r="AD126" s="3" t="s">
        <v>92</v>
      </c>
      <c r="AE126" s="3" t="s">
        <v>80</v>
      </c>
      <c r="AF126" s="3" t="s">
        <v>93</v>
      </c>
    </row>
    <row r="127" spans="1:32" ht="45" customHeight="1" x14ac:dyDescent="0.25">
      <c r="A127" s="3" t="s">
        <v>78</v>
      </c>
      <c r="B127" s="3" t="s">
        <v>79</v>
      </c>
      <c r="C127" s="3" t="s">
        <v>80</v>
      </c>
      <c r="D127" s="3" t="s">
        <v>81</v>
      </c>
      <c r="E127" s="3" t="s">
        <v>5</v>
      </c>
      <c r="F127" s="3" t="s">
        <v>622</v>
      </c>
      <c r="G127" s="3" t="s">
        <v>622</v>
      </c>
      <c r="H127" s="3" t="s">
        <v>83</v>
      </c>
      <c r="I127" s="3" t="s">
        <v>623</v>
      </c>
      <c r="J127" s="3" t="s">
        <v>624</v>
      </c>
      <c r="K127" s="3" t="s">
        <v>133</v>
      </c>
      <c r="L127" s="3" t="s">
        <v>125</v>
      </c>
      <c r="M127" s="3" t="s">
        <v>625</v>
      </c>
      <c r="N127" s="3" t="s">
        <v>89</v>
      </c>
      <c r="O127" s="3" t="s">
        <v>626</v>
      </c>
      <c r="P127" s="3" t="s">
        <v>89</v>
      </c>
      <c r="Q127" s="3" t="s">
        <v>627</v>
      </c>
      <c r="R127" s="3" t="s">
        <v>627</v>
      </c>
      <c r="S127" s="3" t="s">
        <v>627</v>
      </c>
      <c r="T127" s="3" t="s">
        <v>627</v>
      </c>
      <c r="U127" s="3" t="s">
        <v>627</v>
      </c>
      <c r="V127" s="3" t="s">
        <v>627</v>
      </c>
      <c r="W127" s="3" t="s">
        <v>627</v>
      </c>
      <c r="X127" s="3" t="s">
        <v>627</v>
      </c>
      <c r="Y127" s="3" t="s">
        <v>627</v>
      </c>
      <c r="Z127" s="3" t="s">
        <v>627</v>
      </c>
      <c r="AA127" s="3" t="s">
        <v>627</v>
      </c>
      <c r="AB127" s="3" t="s">
        <v>627</v>
      </c>
      <c r="AC127" s="3" t="s">
        <v>627</v>
      </c>
      <c r="AD127" s="3" t="s">
        <v>92</v>
      </c>
      <c r="AE127" s="3" t="s">
        <v>80</v>
      </c>
      <c r="AF127" s="3" t="s">
        <v>93</v>
      </c>
    </row>
    <row r="128" spans="1:32" ht="45" customHeight="1" x14ac:dyDescent="0.25">
      <c r="A128" s="3" t="s">
        <v>78</v>
      </c>
      <c r="B128" s="3" t="s">
        <v>79</v>
      </c>
      <c r="C128" s="3" t="s">
        <v>80</v>
      </c>
      <c r="D128" s="3" t="s">
        <v>81</v>
      </c>
      <c r="E128" s="3" t="s">
        <v>5</v>
      </c>
      <c r="F128" s="3" t="s">
        <v>573</v>
      </c>
      <c r="G128" s="3" t="s">
        <v>573</v>
      </c>
      <c r="H128" s="3" t="s">
        <v>83</v>
      </c>
      <c r="I128" s="3" t="s">
        <v>628</v>
      </c>
      <c r="J128" s="3" t="s">
        <v>629</v>
      </c>
      <c r="K128" s="3" t="s">
        <v>466</v>
      </c>
      <c r="L128" s="3" t="s">
        <v>125</v>
      </c>
      <c r="M128" s="3" t="s">
        <v>316</v>
      </c>
      <c r="N128" s="3" t="s">
        <v>89</v>
      </c>
      <c r="O128" s="3" t="s">
        <v>317</v>
      </c>
      <c r="P128" s="3" t="s">
        <v>89</v>
      </c>
      <c r="Q128" s="3" t="s">
        <v>630</v>
      </c>
      <c r="R128" s="3" t="s">
        <v>630</v>
      </c>
      <c r="S128" s="3" t="s">
        <v>630</v>
      </c>
      <c r="T128" s="3" t="s">
        <v>630</v>
      </c>
      <c r="U128" s="3" t="s">
        <v>630</v>
      </c>
      <c r="V128" s="3" t="s">
        <v>630</v>
      </c>
      <c r="W128" s="3" t="s">
        <v>630</v>
      </c>
      <c r="X128" s="3" t="s">
        <v>630</v>
      </c>
      <c r="Y128" s="3" t="s">
        <v>630</v>
      </c>
      <c r="Z128" s="3" t="s">
        <v>630</v>
      </c>
      <c r="AA128" s="3" t="s">
        <v>630</v>
      </c>
      <c r="AB128" s="3" t="s">
        <v>630</v>
      </c>
      <c r="AC128" s="3" t="s">
        <v>630</v>
      </c>
      <c r="AD128" s="3" t="s">
        <v>92</v>
      </c>
      <c r="AE128" s="3" t="s">
        <v>80</v>
      </c>
      <c r="AF128" s="3" t="s">
        <v>93</v>
      </c>
    </row>
    <row r="129" spans="1:32" ht="45" customHeight="1" x14ac:dyDescent="0.25">
      <c r="A129" s="3" t="s">
        <v>78</v>
      </c>
      <c r="B129" s="3" t="s">
        <v>79</v>
      </c>
      <c r="C129" s="3" t="s">
        <v>80</v>
      </c>
      <c r="D129" s="3" t="s">
        <v>81</v>
      </c>
      <c r="E129" s="3" t="s">
        <v>5</v>
      </c>
      <c r="F129" s="3" t="s">
        <v>94</v>
      </c>
      <c r="G129" s="3" t="s">
        <v>94</v>
      </c>
      <c r="H129" s="3" t="s">
        <v>83</v>
      </c>
      <c r="I129" s="3" t="s">
        <v>631</v>
      </c>
      <c r="J129" s="3" t="s">
        <v>103</v>
      </c>
      <c r="K129" s="3" t="s">
        <v>587</v>
      </c>
      <c r="L129" s="3" t="s">
        <v>87</v>
      </c>
      <c r="M129" s="3" t="s">
        <v>575</v>
      </c>
      <c r="N129" s="3" t="s">
        <v>89</v>
      </c>
      <c r="O129" s="3" t="s">
        <v>576</v>
      </c>
      <c r="P129" s="3" t="s">
        <v>89</v>
      </c>
      <c r="Q129" s="3" t="s">
        <v>632</v>
      </c>
      <c r="R129" s="3" t="s">
        <v>632</v>
      </c>
      <c r="S129" s="3" t="s">
        <v>632</v>
      </c>
      <c r="T129" s="3" t="s">
        <v>632</v>
      </c>
      <c r="U129" s="3" t="s">
        <v>632</v>
      </c>
      <c r="V129" s="3" t="s">
        <v>632</v>
      </c>
      <c r="W129" s="3" t="s">
        <v>632</v>
      </c>
      <c r="X129" s="3" t="s">
        <v>632</v>
      </c>
      <c r="Y129" s="3" t="s">
        <v>632</v>
      </c>
      <c r="Z129" s="3" t="s">
        <v>632</v>
      </c>
      <c r="AA129" s="3" t="s">
        <v>632</v>
      </c>
      <c r="AB129" s="3" t="s">
        <v>632</v>
      </c>
      <c r="AC129" s="3" t="s">
        <v>632</v>
      </c>
      <c r="AD129" s="3" t="s">
        <v>92</v>
      </c>
      <c r="AE129" s="3" t="s">
        <v>80</v>
      </c>
      <c r="AF129" s="3" t="s">
        <v>93</v>
      </c>
    </row>
    <row r="130" spans="1:32" ht="45" customHeight="1" x14ac:dyDescent="0.25">
      <c r="A130" s="3" t="s">
        <v>78</v>
      </c>
      <c r="B130" s="3" t="s">
        <v>79</v>
      </c>
      <c r="C130" s="3" t="s">
        <v>80</v>
      </c>
      <c r="D130" s="3" t="s">
        <v>81</v>
      </c>
      <c r="E130" s="3" t="s">
        <v>5</v>
      </c>
      <c r="F130" s="3" t="s">
        <v>633</v>
      </c>
      <c r="G130" s="3" t="s">
        <v>633</v>
      </c>
      <c r="H130" s="3" t="s">
        <v>83</v>
      </c>
      <c r="I130" s="3" t="s">
        <v>634</v>
      </c>
      <c r="J130" s="3" t="s">
        <v>226</v>
      </c>
      <c r="K130" s="3" t="s">
        <v>635</v>
      </c>
      <c r="L130" s="3" t="s">
        <v>87</v>
      </c>
      <c r="M130" s="3" t="s">
        <v>636</v>
      </c>
      <c r="N130" s="3" t="s">
        <v>89</v>
      </c>
      <c r="O130" s="3" t="s">
        <v>637</v>
      </c>
      <c r="P130" s="3" t="s">
        <v>89</v>
      </c>
      <c r="Q130" s="3" t="s">
        <v>638</v>
      </c>
      <c r="R130" s="3" t="s">
        <v>638</v>
      </c>
      <c r="S130" s="3" t="s">
        <v>638</v>
      </c>
      <c r="T130" s="3" t="s">
        <v>638</v>
      </c>
      <c r="U130" s="3" t="s">
        <v>638</v>
      </c>
      <c r="V130" s="3" t="s">
        <v>638</v>
      </c>
      <c r="W130" s="3" t="s">
        <v>638</v>
      </c>
      <c r="X130" s="3" t="s">
        <v>638</v>
      </c>
      <c r="Y130" s="3" t="s">
        <v>638</v>
      </c>
      <c r="Z130" s="3" t="s">
        <v>638</v>
      </c>
      <c r="AA130" s="3" t="s">
        <v>638</v>
      </c>
      <c r="AB130" s="3" t="s">
        <v>638</v>
      </c>
      <c r="AC130" s="3" t="s">
        <v>638</v>
      </c>
      <c r="AD130" s="3" t="s">
        <v>92</v>
      </c>
      <c r="AE130" s="3" t="s">
        <v>80</v>
      </c>
      <c r="AF130" s="3" t="s">
        <v>93</v>
      </c>
    </row>
    <row r="131" spans="1:32" ht="45" customHeight="1" x14ac:dyDescent="0.25">
      <c r="A131" s="3" t="s">
        <v>78</v>
      </c>
      <c r="B131" s="3" t="s">
        <v>79</v>
      </c>
      <c r="C131" s="3" t="s">
        <v>80</v>
      </c>
      <c r="D131" s="3" t="s">
        <v>81</v>
      </c>
      <c r="E131" s="3" t="s">
        <v>5</v>
      </c>
      <c r="F131" s="3" t="s">
        <v>633</v>
      </c>
      <c r="G131" s="3" t="s">
        <v>633</v>
      </c>
      <c r="H131" s="3" t="s">
        <v>83</v>
      </c>
      <c r="I131" s="3" t="s">
        <v>639</v>
      </c>
      <c r="J131" s="3" t="s">
        <v>640</v>
      </c>
      <c r="K131" s="3" t="s">
        <v>641</v>
      </c>
      <c r="L131" s="3" t="s">
        <v>87</v>
      </c>
      <c r="M131" s="3" t="s">
        <v>316</v>
      </c>
      <c r="N131" s="3" t="s">
        <v>89</v>
      </c>
      <c r="O131" s="3" t="s">
        <v>317</v>
      </c>
      <c r="P131" s="3" t="s">
        <v>89</v>
      </c>
      <c r="Q131" s="3" t="s">
        <v>642</v>
      </c>
      <c r="R131" s="3" t="s">
        <v>642</v>
      </c>
      <c r="S131" s="3" t="s">
        <v>642</v>
      </c>
      <c r="T131" s="3" t="s">
        <v>642</v>
      </c>
      <c r="U131" s="3" t="s">
        <v>642</v>
      </c>
      <c r="V131" s="3" t="s">
        <v>642</v>
      </c>
      <c r="W131" s="3" t="s">
        <v>642</v>
      </c>
      <c r="X131" s="3" t="s">
        <v>642</v>
      </c>
      <c r="Y131" s="3" t="s">
        <v>642</v>
      </c>
      <c r="Z131" s="3" t="s">
        <v>642</v>
      </c>
      <c r="AA131" s="3" t="s">
        <v>642</v>
      </c>
      <c r="AB131" s="3" t="s">
        <v>642</v>
      </c>
      <c r="AC131" s="3" t="s">
        <v>642</v>
      </c>
      <c r="AD131" s="3" t="s">
        <v>92</v>
      </c>
      <c r="AE131" s="3" t="s">
        <v>80</v>
      </c>
      <c r="AF131" s="3" t="s">
        <v>93</v>
      </c>
    </row>
    <row r="132" spans="1:32" ht="45" customHeight="1" x14ac:dyDescent="0.25">
      <c r="A132" s="3" t="s">
        <v>78</v>
      </c>
      <c r="B132" s="3" t="s">
        <v>79</v>
      </c>
      <c r="C132" s="3" t="s">
        <v>80</v>
      </c>
      <c r="D132" s="3" t="s">
        <v>81</v>
      </c>
      <c r="E132" s="3" t="s">
        <v>5</v>
      </c>
      <c r="F132" s="3" t="s">
        <v>94</v>
      </c>
      <c r="G132" s="3" t="s">
        <v>94</v>
      </c>
      <c r="H132" s="3" t="s">
        <v>83</v>
      </c>
      <c r="I132" s="3" t="s">
        <v>643</v>
      </c>
      <c r="J132" s="3" t="s">
        <v>644</v>
      </c>
      <c r="K132" s="3" t="s">
        <v>337</v>
      </c>
      <c r="L132" s="3" t="s">
        <v>87</v>
      </c>
      <c r="M132" s="3" t="s">
        <v>645</v>
      </c>
      <c r="N132" s="3" t="s">
        <v>89</v>
      </c>
      <c r="O132" s="3" t="s">
        <v>646</v>
      </c>
      <c r="P132" s="3" t="s">
        <v>89</v>
      </c>
      <c r="Q132" s="3" t="s">
        <v>647</v>
      </c>
      <c r="R132" s="3" t="s">
        <v>647</v>
      </c>
      <c r="S132" s="3" t="s">
        <v>647</v>
      </c>
      <c r="T132" s="3" t="s">
        <v>647</v>
      </c>
      <c r="U132" s="3" t="s">
        <v>647</v>
      </c>
      <c r="V132" s="3" t="s">
        <v>647</v>
      </c>
      <c r="W132" s="3" t="s">
        <v>647</v>
      </c>
      <c r="X132" s="3" t="s">
        <v>647</v>
      </c>
      <c r="Y132" s="3" t="s">
        <v>647</v>
      </c>
      <c r="Z132" s="3" t="s">
        <v>647</v>
      </c>
      <c r="AA132" s="3" t="s">
        <v>647</v>
      </c>
      <c r="AB132" s="3" t="s">
        <v>647</v>
      </c>
      <c r="AC132" s="3" t="s">
        <v>647</v>
      </c>
      <c r="AD132" s="3" t="s">
        <v>92</v>
      </c>
      <c r="AE132" s="3" t="s">
        <v>80</v>
      </c>
      <c r="AF132" s="3" t="s">
        <v>93</v>
      </c>
    </row>
    <row r="133" spans="1:32" ht="45" customHeight="1" x14ac:dyDescent="0.25">
      <c r="A133" s="3" t="s">
        <v>78</v>
      </c>
      <c r="B133" s="3" t="s">
        <v>79</v>
      </c>
      <c r="C133" s="3" t="s">
        <v>80</v>
      </c>
      <c r="D133" s="3" t="s">
        <v>81</v>
      </c>
      <c r="E133" s="3" t="s">
        <v>5</v>
      </c>
      <c r="F133" s="3" t="s">
        <v>255</v>
      </c>
      <c r="G133" s="3" t="s">
        <v>255</v>
      </c>
      <c r="H133" s="3" t="s">
        <v>250</v>
      </c>
      <c r="I133" s="3" t="s">
        <v>648</v>
      </c>
      <c r="J133" s="3" t="s">
        <v>649</v>
      </c>
      <c r="K133" s="3" t="s">
        <v>445</v>
      </c>
      <c r="L133" s="3" t="s">
        <v>87</v>
      </c>
      <c r="M133" s="3" t="s">
        <v>258</v>
      </c>
      <c r="N133" s="3" t="s">
        <v>89</v>
      </c>
      <c r="O133" s="3" t="s">
        <v>259</v>
      </c>
      <c r="P133" s="3" t="s">
        <v>89</v>
      </c>
      <c r="Q133" s="3" t="s">
        <v>650</v>
      </c>
      <c r="R133" s="3" t="s">
        <v>650</v>
      </c>
      <c r="S133" s="3" t="s">
        <v>650</v>
      </c>
      <c r="T133" s="3" t="s">
        <v>650</v>
      </c>
      <c r="U133" s="3" t="s">
        <v>650</v>
      </c>
      <c r="V133" s="3" t="s">
        <v>650</v>
      </c>
      <c r="W133" s="3" t="s">
        <v>650</v>
      </c>
      <c r="X133" s="3" t="s">
        <v>650</v>
      </c>
      <c r="Y133" s="3" t="s">
        <v>650</v>
      </c>
      <c r="Z133" s="3" t="s">
        <v>650</v>
      </c>
      <c r="AA133" s="3" t="s">
        <v>650</v>
      </c>
      <c r="AB133" s="3" t="s">
        <v>650</v>
      </c>
      <c r="AC133" s="3" t="s">
        <v>650</v>
      </c>
      <c r="AD133" s="3" t="s">
        <v>92</v>
      </c>
      <c r="AE133" s="3" t="s">
        <v>80</v>
      </c>
      <c r="AF133" s="3" t="s">
        <v>93</v>
      </c>
    </row>
    <row r="134" spans="1:32" ht="45" customHeight="1" x14ac:dyDescent="0.25">
      <c r="A134" s="3" t="s">
        <v>78</v>
      </c>
      <c r="B134" s="3" t="s">
        <v>79</v>
      </c>
      <c r="C134" s="3" t="s">
        <v>80</v>
      </c>
      <c r="D134" s="3" t="s">
        <v>81</v>
      </c>
      <c r="E134" s="3" t="s">
        <v>5</v>
      </c>
      <c r="F134" s="3" t="s">
        <v>651</v>
      </c>
      <c r="G134" s="3" t="s">
        <v>651</v>
      </c>
      <c r="H134" s="3" t="s">
        <v>331</v>
      </c>
      <c r="I134" s="3" t="s">
        <v>652</v>
      </c>
      <c r="J134" s="3" t="s">
        <v>337</v>
      </c>
      <c r="K134" s="3" t="s">
        <v>653</v>
      </c>
      <c r="L134" s="3" t="s">
        <v>125</v>
      </c>
      <c r="M134" s="3" t="s">
        <v>425</v>
      </c>
      <c r="N134" s="3" t="s">
        <v>89</v>
      </c>
      <c r="O134" s="3" t="s">
        <v>426</v>
      </c>
      <c r="P134" s="3" t="s">
        <v>89</v>
      </c>
      <c r="Q134" s="3" t="s">
        <v>654</v>
      </c>
      <c r="R134" s="3" t="s">
        <v>654</v>
      </c>
      <c r="S134" s="3" t="s">
        <v>654</v>
      </c>
      <c r="T134" s="3" t="s">
        <v>654</v>
      </c>
      <c r="U134" s="3" t="s">
        <v>654</v>
      </c>
      <c r="V134" s="3" t="s">
        <v>654</v>
      </c>
      <c r="W134" s="3" t="s">
        <v>654</v>
      </c>
      <c r="X134" s="3" t="s">
        <v>654</v>
      </c>
      <c r="Y134" s="3" t="s">
        <v>654</v>
      </c>
      <c r="Z134" s="3" t="s">
        <v>654</v>
      </c>
      <c r="AA134" s="3" t="s">
        <v>654</v>
      </c>
      <c r="AB134" s="3" t="s">
        <v>654</v>
      </c>
      <c r="AC134" s="3" t="s">
        <v>654</v>
      </c>
      <c r="AD134" s="3" t="s">
        <v>92</v>
      </c>
      <c r="AE134" s="3" t="s">
        <v>80</v>
      </c>
      <c r="AF134" s="3" t="s">
        <v>93</v>
      </c>
    </row>
    <row r="135" spans="1:32" ht="45" customHeight="1" x14ac:dyDescent="0.25">
      <c r="A135" s="3" t="s">
        <v>78</v>
      </c>
      <c r="B135" s="3" t="s">
        <v>79</v>
      </c>
      <c r="C135" s="3" t="s">
        <v>80</v>
      </c>
      <c r="D135" s="3" t="s">
        <v>81</v>
      </c>
      <c r="E135" s="3" t="s">
        <v>5</v>
      </c>
      <c r="F135" s="3" t="s">
        <v>655</v>
      </c>
      <c r="G135" s="3" t="s">
        <v>655</v>
      </c>
      <c r="H135" s="3" t="s">
        <v>331</v>
      </c>
      <c r="I135" s="3" t="s">
        <v>656</v>
      </c>
      <c r="J135" s="3" t="s">
        <v>452</v>
      </c>
      <c r="K135" s="3" t="s">
        <v>657</v>
      </c>
      <c r="L135" s="3" t="s">
        <v>125</v>
      </c>
      <c r="M135" s="3" t="s">
        <v>310</v>
      </c>
      <c r="N135" s="3" t="s">
        <v>89</v>
      </c>
      <c r="O135" s="3" t="s">
        <v>311</v>
      </c>
      <c r="P135" s="3" t="s">
        <v>89</v>
      </c>
      <c r="Q135" s="3" t="s">
        <v>658</v>
      </c>
      <c r="R135" s="3" t="s">
        <v>658</v>
      </c>
      <c r="S135" s="3" t="s">
        <v>658</v>
      </c>
      <c r="T135" s="3" t="s">
        <v>658</v>
      </c>
      <c r="U135" s="3" t="s">
        <v>658</v>
      </c>
      <c r="V135" s="3" t="s">
        <v>658</v>
      </c>
      <c r="W135" s="3" t="s">
        <v>658</v>
      </c>
      <c r="X135" s="3" t="s">
        <v>658</v>
      </c>
      <c r="Y135" s="3" t="s">
        <v>658</v>
      </c>
      <c r="Z135" s="3" t="s">
        <v>658</v>
      </c>
      <c r="AA135" s="3" t="s">
        <v>658</v>
      </c>
      <c r="AB135" s="3" t="s">
        <v>658</v>
      </c>
      <c r="AC135" s="3" t="s">
        <v>658</v>
      </c>
      <c r="AD135" s="3" t="s">
        <v>92</v>
      </c>
      <c r="AE135" s="3" t="s">
        <v>80</v>
      </c>
      <c r="AF135" s="3" t="s">
        <v>93</v>
      </c>
    </row>
    <row r="136" spans="1:32" ht="45" customHeight="1" x14ac:dyDescent="0.25">
      <c r="A136" s="3" t="s">
        <v>78</v>
      </c>
      <c r="B136" s="3" t="s">
        <v>79</v>
      </c>
      <c r="C136" s="3" t="s">
        <v>80</v>
      </c>
      <c r="D136" s="3" t="s">
        <v>81</v>
      </c>
      <c r="E136" s="3" t="s">
        <v>5</v>
      </c>
      <c r="F136" s="3" t="s">
        <v>659</v>
      </c>
      <c r="G136" s="3" t="s">
        <v>659</v>
      </c>
      <c r="H136" s="3" t="s">
        <v>331</v>
      </c>
      <c r="I136" s="3" t="s">
        <v>660</v>
      </c>
      <c r="J136" s="3" t="s">
        <v>266</v>
      </c>
      <c r="K136" s="3" t="s">
        <v>661</v>
      </c>
      <c r="L136" s="3" t="s">
        <v>125</v>
      </c>
      <c r="M136" s="3" t="s">
        <v>175</v>
      </c>
      <c r="N136" s="3" t="s">
        <v>89</v>
      </c>
      <c r="O136" s="3" t="s">
        <v>216</v>
      </c>
      <c r="P136" s="3" t="s">
        <v>89</v>
      </c>
      <c r="Q136" s="3" t="s">
        <v>662</v>
      </c>
      <c r="R136" s="3" t="s">
        <v>662</v>
      </c>
      <c r="S136" s="3" t="s">
        <v>662</v>
      </c>
      <c r="T136" s="3" t="s">
        <v>662</v>
      </c>
      <c r="U136" s="3" t="s">
        <v>662</v>
      </c>
      <c r="V136" s="3" t="s">
        <v>662</v>
      </c>
      <c r="W136" s="3" t="s">
        <v>662</v>
      </c>
      <c r="X136" s="3" t="s">
        <v>662</v>
      </c>
      <c r="Y136" s="3" t="s">
        <v>662</v>
      </c>
      <c r="Z136" s="3" t="s">
        <v>662</v>
      </c>
      <c r="AA136" s="3" t="s">
        <v>662</v>
      </c>
      <c r="AB136" s="3" t="s">
        <v>662</v>
      </c>
      <c r="AC136" s="3" t="s">
        <v>662</v>
      </c>
      <c r="AD136" s="3" t="s">
        <v>92</v>
      </c>
      <c r="AE136" s="3" t="s">
        <v>80</v>
      </c>
      <c r="AF136" s="3" t="s">
        <v>93</v>
      </c>
    </row>
    <row r="137" spans="1:32" ht="45" customHeight="1" x14ac:dyDescent="0.25">
      <c r="A137" s="3" t="s">
        <v>78</v>
      </c>
      <c r="B137" s="3" t="s">
        <v>79</v>
      </c>
      <c r="C137" s="3" t="s">
        <v>80</v>
      </c>
      <c r="D137" s="3" t="s">
        <v>81</v>
      </c>
      <c r="E137" s="3" t="s">
        <v>5</v>
      </c>
      <c r="F137" s="3" t="s">
        <v>663</v>
      </c>
      <c r="G137" s="3" t="s">
        <v>663</v>
      </c>
      <c r="H137" s="3" t="s">
        <v>376</v>
      </c>
      <c r="I137" s="3" t="s">
        <v>664</v>
      </c>
      <c r="J137" s="3" t="s">
        <v>470</v>
      </c>
      <c r="K137" s="3" t="s">
        <v>452</v>
      </c>
      <c r="L137" s="3" t="s">
        <v>125</v>
      </c>
      <c r="M137" s="3" t="s">
        <v>394</v>
      </c>
      <c r="N137" s="3" t="s">
        <v>89</v>
      </c>
      <c r="O137" s="3" t="s">
        <v>385</v>
      </c>
      <c r="P137" s="3" t="s">
        <v>89</v>
      </c>
      <c r="Q137" s="3" t="s">
        <v>665</v>
      </c>
      <c r="R137" s="3" t="s">
        <v>665</v>
      </c>
      <c r="S137" s="3" t="s">
        <v>665</v>
      </c>
      <c r="T137" s="3" t="s">
        <v>665</v>
      </c>
      <c r="U137" s="3" t="s">
        <v>665</v>
      </c>
      <c r="V137" s="3" t="s">
        <v>665</v>
      </c>
      <c r="W137" s="3" t="s">
        <v>665</v>
      </c>
      <c r="X137" s="3" t="s">
        <v>665</v>
      </c>
      <c r="Y137" s="3" t="s">
        <v>665</v>
      </c>
      <c r="Z137" s="3" t="s">
        <v>665</v>
      </c>
      <c r="AA137" s="3" t="s">
        <v>665</v>
      </c>
      <c r="AB137" s="3" t="s">
        <v>665</v>
      </c>
      <c r="AC137" s="3" t="s">
        <v>665</v>
      </c>
      <c r="AD137" s="3" t="s">
        <v>92</v>
      </c>
      <c r="AE137" s="3" t="s">
        <v>80</v>
      </c>
      <c r="AF137" s="3" t="s">
        <v>93</v>
      </c>
    </row>
    <row r="138" spans="1:32" ht="45" customHeight="1" x14ac:dyDescent="0.25">
      <c r="A138" s="3" t="s">
        <v>78</v>
      </c>
      <c r="B138" s="3" t="s">
        <v>79</v>
      </c>
      <c r="C138" s="3" t="s">
        <v>80</v>
      </c>
      <c r="D138" s="3" t="s">
        <v>81</v>
      </c>
      <c r="E138" s="3" t="s">
        <v>5</v>
      </c>
      <c r="F138" s="3" t="s">
        <v>622</v>
      </c>
      <c r="G138" s="3" t="s">
        <v>622</v>
      </c>
      <c r="H138" s="3" t="s">
        <v>666</v>
      </c>
      <c r="I138" s="3" t="s">
        <v>664</v>
      </c>
      <c r="J138" s="3" t="s">
        <v>667</v>
      </c>
      <c r="K138" s="3" t="s">
        <v>103</v>
      </c>
      <c r="L138" s="3" t="s">
        <v>125</v>
      </c>
      <c r="M138" s="3" t="s">
        <v>563</v>
      </c>
      <c r="N138" s="3" t="s">
        <v>89</v>
      </c>
      <c r="O138" s="3" t="s">
        <v>564</v>
      </c>
      <c r="P138" s="3" t="s">
        <v>89</v>
      </c>
      <c r="Q138" s="3" t="s">
        <v>668</v>
      </c>
      <c r="R138" s="3" t="s">
        <v>668</v>
      </c>
      <c r="S138" s="3" t="s">
        <v>668</v>
      </c>
      <c r="T138" s="3" t="s">
        <v>668</v>
      </c>
      <c r="U138" s="3" t="s">
        <v>668</v>
      </c>
      <c r="V138" s="3" t="s">
        <v>668</v>
      </c>
      <c r="W138" s="3" t="s">
        <v>668</v>
      </c>
      <c r="X138" s="3" t="s">
        <v>668</v>
      </c>
      <c r="Y138" s="3" t="s">
        <v>668</v>
      </c>
      <c r="Z138" s="3" t="s">
        <v>668</v>
      </c>
      <c r="AA138" s="3" t="s">
        <v>668</v>
      </c>
      <c r="AB138" s="3" t="s">
        <v>668</v>
      </c>
      <c r="AC138" s="3" t="s">
        <v>668</v>
      </c>
      <c r="AD138" s="3" t="s">
        <v>92</v>
      </c>
      <c r="AE138" s="3" t="s">
        <v>80</v>
      </c>
      <c r="AF138" s="3" t="s">
        <v>93</v>
      </c>
    </row>
    <row r="139" spans="1:32" ht="45" customHeight="1" x14ac:dyDescent="0.25">
      <c r="A139" s="3" t="s">
        <v>78</v>
      </c>
      <c r="B139" s="3" t="s">
        <v>79</v>
      </c>
      <c r="C139" s="3" t="s">
        <v>80</v>
      </c>
      <c r="D139" s="3" t="s">
        <v>81</v>
      </c>
      <c r="E139" s="3" t="s">
        <v>5</v>
      </c>
      <c r="F139" s="3" t="s">
        <v>669</v>
      </c>
      <c r="G139" s="3" t="s">
        <v>669</v>
      </c>
      <c r="H139" s="3" t="s">
        <v>83</v>
      </c>
      <c r="I139" s="3" t="s">
        <v>670</v>
      </c>
      <c r="J139" s="3" t="s">
        <v>96</v>
      </c>
      <c r="K139" s="3" t="s">
        <v>140</v>
      </c>
      <c r="L139" s="3" t="s">
        <v>125</v>
      </c>
      <c r="M139" s="3" t="s">
        <v>98</v>
      </c>
      <c r="N139" s="3" t="s">
        <v>89</v>
      </c>
      <c r="O139" s="3" t="s">
        <v>99</v>
      </c>
      <c r="P139" s="3" t="s">
        <v>89</v>
      </c>
      <c r="Q139" s="3" t="s">
        <v>671</v>
      </c>
      <c r="R139" s="3" t="s">
        <v>671</v>
      </c>
      <c r="S139" s="3" t="s">
        <v>671</v>
      </c>
      <c r="T139" s="3" t="s">
        <v>671</v>
      </c>
      <c r="U139" s="3" t="s">
        <v>671</v>
      </c>
      <c r="V139" s="3" t="s">
        <v>671</v>
      </c>
      <c r="W139" s="3" t="s">
        <v>671</v>
      </c>
      <c r="X139" s="3" t="s">
        <v>671</v>
      </c>
      <c r="Y139" s="3" t="s">
        <v>671</v>
      </c>
      <c r="Z139" s="3" t="s">
        <v>671</v>
      </c>
      <c r="AA139" s="3" t="s">
        <v>671</v>
      </c>
      <c r="AB139" s="3" t="s">
        <v>671</v>
      </c>
      <c r="AC139" s="3" t="s">
        <v>671</v>
      </c>
      <c r="AD139" s="3" t="s">
        <v>92</v>
      </c>
      <c r="AE139" s="3" t="s">
        <v>80</v>
      </c>
      <c r="AF139" s="3" t="s">
        <v>93</v>
      </c>
    </row>
    <row r="140" spans="1:32" ht="45" customHeight="1" x14ac:dyDescent="0.25">
      <c r="A140" s="3" t="s">
        <v>78</v>
      </c>
      <c r="B140" s="3" t="s">
        <v>79</v>
      </c>
      <c r="C140" s="3" t="s">
        <v>80</v>
      </c>
      <c r="D140" s="3" t="s">
        <v>81</v>
      </c>
      <c r="E140" s="3" t="s">
        <v>5</v>
      </c>
      <c r="F140" s="3" t="s">
        <v>672</v>
      </c>
      <c r="G140" s="3" t="s">
        <v>672</v>
      </c>
      <c r="H140" s="3" t="s">
        <v>83</v>
      </c>
      <c r="I140" s="3" t="s">
        <v>485</v>
      </c>
      <c r="J140" s="3" t="s">
        <v>225</v>
      </c>
      <c r="K140" s="3" t="s">
        <v>452</v>
      </c>
      <c r="L140" s="3" t="s">
        <v>125</v>
      </c>
      <c r="M140" s="3" t="s">
        <v>227</v>
      </c>
      <c r="N140" s="3" t="s">
        <v>89</v>
      </c>
      <c r="O140" s="3" t="s">
        <v>228</v>
      </c>
      <c r="P140" s="3" t="s">
        <v>89</v>
      </c>
      <c r="Q140" s="3" t="s">
        <v>673</v>
      </c>
      <c r="R140" s="3" t="s">
        <v>673</v>
      </c>
      <c r="S140" s="3" t="s">
        <v>673</v>
      </c>
      <c r="T140" s="3" t="s">
        <v>673</v>
      </c>
      <c r="U140" s="3" t="s">
        <v>673</v>
      </c>
      <c r="V140" s="3" t="s">
        <v>673</v>
      </c>
      <c r="W140" s="3" t="s">
        <v>673</v>
      </c>
      <c r="X140" s="3" t="s">
        <v>673</v>
      </c>
      <c r="Y140" s="3" t="s">
        <v>673</v>
      </c>
      <c r="Z140" s="3" t="s">
        <v>673</v>
      </c>
      <c r="AA140" s="3" t="s">
        <v>673</v>
      </c>
      <c r="AB140" s="3" t="s">
        <v>673</v>
      </c>
      <c r="AC140" s="3" t="s">
        <v>673</v>
      </c>
      <c r="AD140" s="3" t="s">
        <v>92</v>
      </c>
      <c r="AE140" s="3" t="s">
        <v>80</v>
      </c>
      <c r="AF140" s="3" t="s">
        <v>93</v>
      </c>
    </row>
    <row r="141" spans="1:32" ht="45" customHeight="1" x14ac:dyDescent="0.25">
      <c r="A141" s="3" t="s">
        <v>78</v>
      </c>
      <c r="B141" s="3" t="s">
        <v>79</v>
      </c>
      <c r="C141" s="3" t="s">
        <v>80</v>
      </c>
      <c r="D141" s="3" t="s">
        <v>81</v>
      </c>
      <c r="E141" s="3" t="s">
        <v>5</v>
      </c>
      <c r="F141" s="3" t="s">
        <v>530</v>
      </c>
      <c r="G141" s="3" t="s">
        <v>530</v>
      </c>
      <c r="H141" s="3" t="s">
        <v>83</v>
      </c>
      <c r="I141" s="3" t="s">
        <v>674</v>
      </c>
      <c r="J141" s="3" t="s">
        <v>675</v>
      </c>
      <c r="K141" s="3" t="s">
        <v>676</v>
      </c>
      <c r="L141" s="3" t="s">
        <v>125</v>
      </c>
      <c r="M141" s="3" t="s">
        <v>384</v>
      </c>
      <c r="N141" s="3" t="s">
        <v>89</v>
      </c>
      <c r="O141" s="3" t="s">
        <v>385</v>
      </c>
      <c r="P141" s="3" t="s">
        <v>89</v>
      </c>
      <c r="Q141" s="3" t="s">
        <v>677</v>
      </c>
      <c r="R141" s="3" t="s">
        <v>677</v>
      </c>
      <c r="S141" s="3" t="s">
        <v>677</v>
      </c>
      <c r="T141" s="3" t="s">
        <v>677</v>
      </c>
      <c r="U141" s="3" t="s">
        <v>677</v>
      </c>
      <c r="V141" s="3" t="s">
        <v>677</v>
      </c>
      <c r="W141" s="3" t="s">
        <v>677</v>
      </c>
      <c r="X141" s="3" t="s">
        <v>677</v>
      </c>
      <c r="Y141" s="3" t="s">
        <v>677</v>
      </c>
      <c r="Z141" s="3" t="s">
        <v>677</v>
      </c>
      <c r="AA141" s="3" t="s">
        <v>677</v>
      </c>
      <c r="AB141" s="3" t="s">
        <v>677</v>
      </c>
      <c r="AC141" s="3" t="s">
        <v>677</v>
      </c>
      <c r="AD141" s="3" t="s">
        <v>92</v>
      </c>
      <c r="AE141" s="3" t="s">
        <v>80</v>
      </c>
      <c r="AF141" s="3" t="s">
        <v>93</v>
      </c>
    </row>
    <row r="142" spans="1:32" ht="45" customHeight="1" x14ac:dyDescent="0.25">
      <c r="A142" s="3" t="s">
        <v>78</v>
      </c>
      <c r="B142" s="3" t="s">
        <v>79</v>
      </c>
      <c r="C142" s="3" t="s">
        <v>80</v>
      </c>
      <c r="D142" s="3" t="s">
        <v>81</v>
      </c>
      <c r="E142" s="3" t="s">
        <v>5</v>
      </c>
      <c r="F142" s="3" t="s">
        <v>678</v>
      </c>
      <c r="G142" s="3" t="s">
        <v>678</v>
      </c>
      <c r="H142" s="3" t="s">
        <v>83</v>
      </c>
      <c r="I142" s="3" t="s">
        <v>374</v>
      </c>
      <c r="J142" s="3" t="s">
        <v>194</v>
      </c>
      <c r="K142" s="3" t="s">
        <v>133</v>
      </c>
      <c r="L142" s="3" t="s">
        <v>125</v>
      </c>
      <c r="M142" s="3" t="s">
        <v>487</v>
      </c>
      <c r="N142" s="3" t="s">
        <v>89</v>
      </c>
      <c r="O142" s="3" t="s">
        <v>488</v>
      </c>
      <c r="P142" s="3" t="s">
        <v>89</v>
      </c>
      <c r="Q142" s="3" t="s">
        <v>679</v>
      </c>
      <c r="R142" s="3" t="s">
        <v>679</v>
      </c>
      <c r="S142" s="3" t="s">
        <v>679</v>
      </c>
      <c r="T142" s="3" t="s">
        <v>679</v>
      </c>
      <c r="U142" s="3" t="s">
        <v>679</v>
      </c>
      <c r="V142" s="3" t="s">
        <v>679</v>
      </c>
      <c r="W142" s="3" t="s">
        <v>679</v>
      </c>
      <c r="X142" s="3" t="s">
        <v>679</v>
      </c>
      <c r="Y142" s="3" t="s">
        <v>679</v>
      </c>
      <c r="Z142" s="3" t="s">
        <v>679</v>
      </c>
      <c r="AA142" s="3" t="s">
        <v>679</v>
      </c>
      <c r="AB142" s="3" t="s">
        <v>679</v>
      </c>
      <c r="AC142" s="3" t="s">
        <v>679</v>
      </c>
      <c r="AD142" s="3" t="s">
        <v>92</v>
      </c>
      <c r="AE142" s="3" t="s">
        <v>80</v>
      </c>
      <c r="AF142" s="3" t="s">
        <v>93</v>
      </c>
    </row>
    <row r="143" spans="1:32" ht="45" customHeight="1" x14ac:dyDescent="0.25">
      <c r="A143" s="3" t="s">
        <v>78</v>
      </c>
      <c r="B143" s="3" t="s">
        <v>79</v>
      </c>
      <c r="C143" s="3" t="s">
        <v>80</v>
      </c>
      <c r="D143" s="3" t="s">
        <v>81</v>
      </c>
      <c r="E143" s="3" t="s">
        <v>5</v>
      </c>
      <c r="F143" s="3" t="s">
        <v>669</v>
      </c>
      <c r="G143" s="3" t="s">
        <v>669</v>
      </c>
      <c r="H143" s="3" t="s">
        <v>83</v>
      </c>
      <c r="I143" s="3" t="s">
        <v>680</v>
      </c>
      <c r="J143" s="3" t="s">
        <v>681</v>
      </c>
      <c r="K143" s="3" t="s">
        <v>430</v>
      </c>
      <c r="L143" s="3" t="s">
        <v>125</v>
      </c>
      <c r="M143" s="3" t="s">
        <v>682</v>
      </c>
      <c r="N143" s="3" t="s">
        <v>89</v>
      </c>
      <c r="O143" s="3" t="s">
        <v>683</v>
      </c>
      <c r="P143" s="3" t="s">
        <v>89</v>
      </c>
      <c r="Q143" s="3" t="s">
        <v>684</v>
      </c>
      <c r="R143" s="3" t="s">
        <v>684</v>
      </c>
      <c r="S143" s="3" t="s">
        <v>684</v>
      </c>
      <c r="T143" s="3" t="s">
        <v>684</v>
      </c>
      <c r="U143" s="3" t="s">
        <v>684</v>
      </c>
      <c r="V143" s="3" t="s">
        <v>684</v>
      </c>
      <c r="W143" s="3" t="s">
        <v>684</v>
      </c>
      <c r="X143" s="3" t="s">
        <v>684</v>
      </c>
      <c r="Y143" s="3" t="s">
        <v>684</v>
      </c>
      <c r="Z143" s="3" t="s">
        <v>684</v>
      </c>
      <c r="AA143" s="3" t="s">
        <v>684</v>
      </c>
      <c r="AB143" s="3" t="s">
        <v>684</v>
      </c>
      <c r="AC143" s="3" t="s">
        <v>684</v>
      </c>
      <c r="AD143" s="3" t="s">
        <v>92</v>
      </c>
      <c r="AE143" s="3" t="s">
        <v>80</v>
      </c>
      <c r="AF143" s="3" t="s">
        <v>93</v>
      </c>
    </row>
    <row r="144" spans="1:32" ht="45" customHeight="1" x14ac:dyDescent="0.25">
      <c r="A144" s="3" t="s">
        <v>78</v>
      </c>
      <c r="B144" s="3" t="s">
        <v>79</v>
      </c>
      <c r="C144" s="3" t="s">
        <v>80</v>
      </c>
      <c r="D144" s="3" t="s">
        <v>81</v>
      </c>
      <c r="E144" s="3" t="s">
        <v>5</v>
      </c>
      <c r="F144" s="3" t="s">
        <v>530</v>
      </c>
      <c r="G144" s="3" t="s">
        <v>530</v>
      </c>
      <c r="H144" s="3" t="s">
        <v>83</v>
      </c>
      <c r="I144" s="3" t="s">
        <v>685</v>
      </c>
      <c r="J144" s="3" t="s">
        <v>235</v>
      </c>
      <c r="K144" s="3" t="s">
        <v>140</v>
      </c>
      <c r="L144" s="3" t="s">
        <v>125</v>
      </c>
      <c r="M144" s="3" t="s">
        <v>384</v>
      </c>
      <c r="N144" s="3" t="s">
        <v>89</v>
      </c>
      <c r="O144" s="3" t="s">
        <v>385</v>
      </c>
      <c r="P144" s="3" t="s">
        <v>89</v>
      </c>
      <c r="Q144" s="3" t="s">
        <v>686</v>
      </c>
      <c r="R144" s="3" t="s">
        <v>686</v>
      </c>
      <c r="S144" s="3" t="s">
        <v>686</v>
      </c>
      <c r="T144" s="3" t="s">
        <v>686</v>
      </c>
      <c r="U144" s="3" t="s">
        <v>686</v>
      </c>
      <c r="V144" s="3" t="s">
        <v>686</v>
      </c>
      <c r="W144" s="3" t="s">
        <v>686</v>
      </c>
      <c r="X144" s="3" t="s">
        <v>686</v>
      </c>
      <c r="Y144" s="3" t="s">
        <v>686</v>
      </c>
      <c r="Z144" s="3" t="s">
        <v>686</v>
      </c>
      <c r="AA144" s="3" t="s">
        <v>686</v>
      </c>
      <c r="AB144" s="3" t="s">
        <v>686</v>
      </c>
      <c r="AC144" s="3" t="s">
        <v>686</v>
      </c>
      <c r="AD144" s="3" t="s">
        <v>92</v>
      </c>
      <c r="AE144" s="3" t="s">
        <v>80</v>
      </c>
      <c r="AF144" s="3" t="s">
        <v>93</v>
      </c>
    </row>
    <row r="145" spans="1:32" ht="45" customHeight="1" x14ac:dyDescent="0.25">
      <c r="A145" s="3" t="s">
        <v>78</v>
      </c>
      <c r="B145" s="3" t="s">
        <v>79</v>
      </c>
      <c r="C145" s="3" t="s">
        <v>80</v>
      </c>
      <c r="D145" s="3" t="s">
        <v>81</v>
      </c>
      <c r="E145" s="3" t="s">
        <v>5</v>
      </c>
      <c r="F145" s="3" t="s">
        <v>687</v>
      </c>
      <c r="G145" s="3" t="s">
        <v>687</v>
      </c>
      <c r="H145" s="3" t="s">
        <v>83</v>
      </c>
      <c r="I145" s="3" t="s">
        <v>688</v>
      </c>
      <c r="J145" s="3" t="s">
        <v>689</v>
      </c>
      <c r="K145" s="3" t="s">
        <v>690</v>
      </c>
      <c r="L145" s="3" t="s">
        <v>125</v>
      </c>
      <c r="M145" s="3" t="s">
        <v>691</v>
      </c>
      <c r="N145" s="3" t="s">
        <v>89</v>
      </c>
      <c r="O145" s="3" t="s">
        <v>692</v>
      </c>
      <c r="P145" s="3" t="s">
        <v>89</v>
      </c>
      <c r="Q145" s="3" t="s">
        <v>693</v>
      </c>
      <c r="R145" s="3" t="s">
        <v>693</v>
      </c>
      <c r="S145" s="3" t="s">
        <v>693</v>
      </c>
      <c r="T145" s="3" t="s">
        <v>693</v>
      </c>
      <c r="U145" s="3" t="s">
        <v>693</v>
      </c>
      <c r="V145" s="3" t="s">
        <v>693</v>
      </c>
      <c r="W145" s="3" t="s">
        <v>693</v>
      </c>
      <c r="X145" s="3" t="s">
        <v>693</v>
      </c>
      <c r="Y145" s="3" t="s">
        <v>693</v>
      </c>
      <c r="Z145" s="3" t="s">
        <v>693</v>
      </c>
      <c r="AA145" s="3" t="s">
        <v>693</v>
      </c>
      <c r="AB145" s="3" t="s">
        <v>693</v>
      </c>
      <c r="AC145" s="3" t="s">
        <v>693</v>
      </c>
      <c r="AD145" s="3" t="s">
        <v>92</v>
      </c>
      <c r="AE145" s="3" t="s">
        <v>80</v>
      </c>
      <c r="AF145" s="3" t="s">
        <v>93</v>
      </c>
    </row>
    <row r="146" spans="1:32" ht="45" customHeight="1" x14ac:dyDescent="0.25">
      <c r="A146" s="3" t="s">
        <v>78</v>
      </c>
      <c r="B146" s="3" t="s">
        <v>79</v>
      </c>
      <c r="C146" s="3" t="s">
        <v>80</v>
      </c>
      <c r="D146" s="3" t="s">
        <v>81</v>
      </c>
      <c r="E146" s="3" t="s">
        <v>5</v>
      </c>
      <c r="F146" s="3" t="s">
        <v>255</v>
      </c>
      <c r="G146" s="3" t="s">
        <v>255</v>
      </c>
      <c r="H146" s="3" t="s">
        <v>250</v>
      </c>
      <c r="I146" s="3" t="s">
        <v>694</v>
      </c>
      <c r="J146" s="3" t="s">
        <v>695</v>
      </c>
      <c r="K146" s="3" t="s">
        <v>194</v>
      </c>
      <c r="L146" s="3" t="s">
        <v>87</v>
      </c>
      <c r="M146" s="3" t="s">
        <v>258</v>
      </c>
      <c r="N146" s="3" t="s">
        <v>89</v>
      </c>
      <c r="O146" s="3" t="s">
        <v>259</v>
      </c>
      <c r="P146" s="3" t="s">
        <v>89</v>
      </c>
      <c r="Q146" s="3" t="s">
        <v>696</v>
      </c>
      <c r="R146" s="3" t="s">
        <v>696</v>
      </c>
      <c r="S146" s="3" t="s">
        <v>696</v>
      </c>
      <c r="T146" s="3" t="s">
        <v>696</v>
      </c>
      <c r="U146" s="3" t="s">
        <v>696</v>
      </c>
      <c r="V146" s="3" t="s">
        <v>696</v>
      </c>
      <c r="W146" s="3" t="s">
        <v>696</v>
      </c>
      <c r="X146" s="3" t="s">
        <v>696</v>
      </c>
      <c r="Y146" s="3" t="s">
        <v>696</v>
      </c>
      <c r="Z146" s="3" t="s">
        <v>696</v>
      </c>
      <c r="AA146" s="3" t="s">
        <v>696</v>
      </c>
      <c r="AB146" s="3" t="s">
        <v>696</v>
      </c>
      <c r="AC146" s="3" t="s">
        <v>696</v>
      </c>
      <c r="AD146" s="3" t="s">
        <v>92</v>
      </c>
      <c r="AE146" s="3" t="s">
        <v>80</v>
      </c>
      <c r="AF146" s="3" t="s">
        <v>93</v>
      </c>
    </row>
    <row r="147" spans="1:32" ht="45" customHeight="1" x14ac:dyDescent="0.25">
      <c r="A147" s="3" t="s">
        <v>78</v>
      </c>
      <c r="B147" s="3" t="s">
        <v>79</v>
      </c>
      <c r="C147" s="3" t="s">
        <v>80</v>
      </c>
      <c r="D147" s="3" t="s">
        <v>81</v>
      </c>
      <c r="E147" s="3" t="s">
        <v>5</v>
      </c>
      <c r="F147" s="3" t="s">
        <v>255</v>
      </c>
      <c r="G147" s="3" t="s">
        <v>255</v>
      </c>
      <c r="H147" s="3" t="s">
        <v>250</v>
      </c>
      <c r="I147" s="3" t="s">
        <v>697</v>
      </c>
      <c r="J147" s="3" t="s">
        <v>698</v>
      </c>
      <c r="K147" s="3" t="s">
        <v>341</v>
      </c>
      <c r="L147" s="3" t="s">
        <v>125</v>
      </c>
      <c r="M147" s="3" t="s">
        <v>258</v>
      </c>
      <c r="N147" s="3" t="s">
        <v>89</v>
      </c>
      <c r="O147" s="3" t="s">
        <v>259</v>
      </c>
      <c r="P147" s="3" t="s">
        <v>89</v>
      </c>
      <c r="Q147" s="3" t="s">
        <v>699</v>
      </c>
      <c r="R147" s="3" t="s">
        <v>699</v>
      </c>
      <c r="S147" s="3" t="s">
        <v>699</v>
      </c>
      <c r="T147" s="3" t="s">
        <v>699</v>
      </c>
      <c r="U147" s="3" t="s">
        <v>699</v>
      </c>
      <c r="V147" s="3" t="s">
        <v>699</v>
      </c>
      <c r="W147" s="3" t="s">
        <v>699</v>
      </c>
      <c r="X147" s="3" t="s">
        <v>699</v>
      </c>
      <c r="Y147" s="3" t="s">
        <v>699</v>
      </c>
      <c r="Z147" s="3" t="s">
        <v>699</v>
      </c>
      <c r="AA147" s="3" t="s">
        <v>699</v>
      </c>
      <c r="AB147" s="3" t="s">
        <v>699</v>
      </c>
      <c r="AC147" s="3" t="s">
        <v>699</v>
      </c>
      <c r="AD147" s="3" t="s">
        <v>92</v>
      </c>
      <c r="AE147" s="3" t="s">
        <v>80</v>
      </c>
      <c r="AF147" s="3" t="s">
        <v>93</v>
      </c>
    </row>
    <row r="148" spans="1:32" ht="45" customHeight="1" x14ac:dyDescent="0.25">
      <c r="A148" s="3" t="s">
        <v>78</v>
      </c>
      <c r="B148" s="3" t="s">
        <v>79</v>
      </c>
      <c r="C148" s="3" t="s">
        <v>80</v>
      </c>
      <c r="D148" s="3" t="s">
        <v>81</v>
      </c>
      <c r="E148" s="3" t="s">
        <v>5</v>
      </c>
      <c r="F148" s="3" t="s">
        <v>94</v>
      </c>
      <c r="G148" s="3" t="s">
        <v>94</v>
      </c>
      <c r="H148" s="3" t="s">
        <v>212</v>
      </c>
      <c r="I148" s="3" t="s">
        <v>700</v>
      </c>
      <c r="J148" s="3" t="s">
        <v>209</v>
      </c>
      <c r="K148" s="3" t="s">
        <v>365</v>
      </c>
      <c r="L148" s="3" t="s">
        <v>87</v>
      </c>
      <c r="M148" s="3" t="s">
        <v>98</v>
      </c>
      <c r="N148" s="3" t="s">
        <v>89</v>
      </c>
      <c r="O148" s="3" t="s">
        <v>99</v>
      </c>
      <c r="P148" s="3" t="s">
        <v>89</v>
      </c>
      <c r="Q148" s="3" t="s">
        <v>701</v>
      </c>
      <c r="R148" s="3" t="s">
        <v>701</v>
      </c>
      <c r="S148" s="3" t="s">
        <v>701</v>
      </c>
      <c r="T148" s="3" t="s">
        <v>701</v>
      </c>
      <c r="U148" s="3" t="s">
        <v>701</v>
      </c>
      <c r="V148" s="3" t="s">
        <v>701</v>
      </c>
      <c r="W148" s="3" t="s">
        <v>701</v>
      </c>
      <c r="X148" s="3" t="s">
        <v>701</v>
      </c>
      <c r="Y148" s="3" t="s">
        <v>701</v>
      </c>
      <c r="Z148" s="3" t="s">
        <v>701</v>
      </c>
      <c r="AA148" s="3" t="s">
        <v>701</v>
      </c>
      <c r="AB148" s="3" t="s">
        <v>701</v>
      </c>
      <c r="AC148" s="3" t="s">
        <v>701</v>
      </c>
      <c r="AD148" s="3" t="s">
        <v>92</v>
      </c>
      <c r="AE148" s="3" t="s">
        <v>80</v>
      </c>
      <c r="AF148" s="3" t="s">
        <v>93</v>
      </c>
    </row>
    <row r="149" spans="1:32" ht="45" customHeight="1" x14ac:dyDescent="0.25">
      <c r="A149" s="3" t="s">
        <v>78</v>
      </c>
      <c r="B149" s="3" t="s">
        <v>79</v>
      </c>
      <c r="C149" s="3" t="s">
        <v>80</v>
      </c>
      <c r="D149" s="3" t="s">
        <v>81</v>
      </c>
      <c r="E149" s="3" t="s">
        <v>5</v>
      </c>
      <c r="F149" s="3" t="s">
        <v>702</v>
      </c>
      <c r="G149" s="3" t="s">
        <v>702</v>
      </c>
      <c r="H149" s="3" t="s">
        <v>212</v>
      </c>
      <c r="I149" s="3" t="s">
        <v>703</v>
      </c>
      <c r="J149" s="3" t="s">
        <v>103</v>
      </c>
      <c r="K149" s="3" t="s">
        <v>704</v>
      </c>
      <c r="L149" s="3" t="s">
        <v>125</v>
      </c>
      <c r="M149" s="3" t="s">
        <v>705</v>
      </c>
      <c r="N149" s="3" t="s">
        <v>89</v>
      </c>
      <c r="O149" s="3" t="s">
        <v>706</v>
      </c>
      <c r="P149" s="3" t="s">
        <v>89</v>
      </c>
      <c r="Q149" s="3" t="s">
        <v>707</v>
      </c>
      <c r="R149" s="3" t="s">
        <v>707</v>
      </c>
      <c r="S149" s="3" t="s">
        <v>707</v>
      </c>
      <c r="T149" s="3" t="s">
        <v>707</v>
      </c>
      <c r="U149" s="3" t="s">
        <v>707</v>
      </c>
      <c r="V149" s="3" t="s">
        <v>707</v>
      </c>
      <c r="W149" s="3" t="s">
        <v>707</v>
      </c>
      <c r="X149" s="3" t="s">
        <v>707</v>
      </c>
      <c r="Y149" s="3" t="s">
        <v>707</v>
      </c>
      <c r="Z149" s="3" t="s">
        <v>707</v>
      </c>
      <c r="AA149" s="3" t="s">
        <v>707</v>
      </c>
      <c r="AB149" s="3" t="s">
        <v>707</v>
      </c>
      <c r="AC149" s="3" t="s">
        <v>707</v>
      </c>
      <c r="AD149" s="3" t="s">
        <v>92</v>
      </c>
      <c r="AE149" s="3" t="s">
        <v>80</v>
      </c>
      <c r="AF149" s="3" t="s">
        <v>93</v>
      </c>
    </row>
    <row r="150" spans="1:32" ht="45" customHeight="1" x14ac:dyDescent="0.25">
      <c r="A150" s="3" t="s">
        <v>78</v>
      </c>
      <c r="B150" s="3" t="s">
        <v>79</v>
      </c>
      <c r="C150" s="3" t="s">
        <v>80</v>
      </c>
      <c r="D150" s="3" t="s">
        <v>81</v>
      </c>
      <c r="E150" s="3" t="s">
        <v>5</v>
      </c>
      <c r="F150" s="3" t="s">
        <v>708</v>
      </c>
      <c r="G150" s="3" t="s">
        <v>708</v>
      </c>
      <c r="H150" s="3" t="s">
        <v>212</v>
      </c>
      <c r="I150" s="3" t="s">
        <v>709</v>
      </c>
      <c r="J150" s="3" t="s">
        <v>133</v>
      </c>
      <c r="K150" s="3" t="s">
        <v>97</v>
      </c>
      <c r="L150" s="3" t="s">
        <v>125</v>
      </c>
      <c r="M150" s="3" t="s">
        <v>710</v>
      </c>
      <c r="N150" s="3" t="s">
        <v>89</v>
      </c>
      <c r="O150" s="3" t="s">
        <v>711</v>
      </c>
      <c r="P150" s="3" t="s">
        <v>89</v>
      </c>
      <c r="Q150" s="3" t="s">
        <v>712</v>
      </c>
      <c r="R150" s="3" t="s">
        <v>712</v>
      </c>
      <c r="S150" s="3" t="s">
        <v>712</v>
      </c>
      <c r="T150" s="3" t="s">
        <v>712</v>
      </c>
      <c r="U150" s="3" t="s">
        <v>712</v>
      </c>
      <c r="V150" s="3" t="s">
        <v>712</v>
      </c>
      <c r="W150" s="3" t="s">
        <v>712</v>
      </c>
      <c r="X150" s="3" t="s">
        <v>712</v>
      </c>
      <c r="Y150" s="3" t="s">
        <v>712</v>
      </c>
      <c r="Z150" s="3" t="s">
        <v>712</v>
      </c>
      <c r="AA150" s="3" t="s">
        <v>712</v>
      </c>
      <c r="AB150" s="3" t="s">
        <v>712</v>
      </c>
      <c r="AC150" s="3" t="s">
        <v>712</v>
      </c>
      <c r="AD150" s="3" t="s">
        <v>92</v>
      </c>
      <c r="AE150" s="3" t="s">
        <v>80</v>
      </c>
      <c r="AF150" s="3" t="s">
        <v>93</v>
      </c>
    </row>
    <row r="151" spans="1:32" ht="45" customHeight="1" x14ac:dyDescent="0.25">
      <c r="A151" s="3" t="s">
        <v>78</v>
      </c>
      <c r="B151" s="3" t="s">
        <v>79</v>
      </c>
      <c r="C151" s="3" t="s">
        <v>80</v>
      </c>
      <c r="D151" s="3" t="s">
        <v>81</v>
      </c>
      <c r="E151" s="3" t="s">
        <v>5</v>
      </c>
      <c r="F151" s="3" t="s">
        <v>708</v>
      </c>
      <c r="G151" s="3" t="s">
        <v>708</v>
      </c>
      <c r="H151" s="3" t="s">
        <v>212</v>
      </c>
      <c r="I151" s="3" t="s">
        <v>713</v>
      </c>
      <c r="J151" s="3" t="s">
        <v>714</v>
      </c>
      <c r="K151" s="3" t="s">
        <v>715</v>
      </c>
      <c r="L151" s="3" t="s">
        <v>125</v>
      </c>
      <c r="M151" s="3" t="s">
        <v>716</v>
      </c>
      <c r="N151" s="3" t="s">
        <v>89</v>
      </c>
      <c r="O151" s="3" t="s">
        <v>717</v>
      </c>
      <c r="P151" s="3" t="s">
        <v>89</v>
      </c>
      <c r="Q151" s="3" t="s">
        <v>718</v>
      </c>
      <c r="R151" s="3" t="s">
        <v>718</v>
      </c>
      <c r="S151" s="3" t="s">
        <v>718</v>
      </c>
      <c r="T151" s="3" t="s">
        <v>718</v>
      </c>
      <c r="U151" s="3" t="s">
        <v>718</v>
      </c>
      <c r="V151" s="3" t="s">
        <v>718</v>
      </c>
      <c r="W151" s="3" t="s">
        <v>718</v>
      </c>
      <c r="X151" s="3" t="s">
        <v>718</v>
      </c>
      <c r="Y151" s="3" t="s">
        <v>718</v>
      </c>
      <c r="Z151" s="3" t="s">
        <v>718</v>
      </c>
      <c r="AA151" s="3" t="s">
        <v>718</v>
      </c>
      <c r="AB151" s="3" t="s">
        <v>718</v>
      </c>
      <c r="AC151" s="3" t="s">
        <v>718</v>
      </c>
      <c r="AD151" s="3" t="s">
        <v>92</v>
      </c>
      <c r="AE151" s="3" t="s">
        <v>80</v>
      </c>
      <c r="AF151" s="3" t="s">
        <v>93</v>
      </c>
    </row>
    <row r="152" spans="1:32" ht="45" customHeight="1" x14ac:dyDescent="0.25">
      <c r="A152" s="3" t="s">
        <v>78</v>
      </c>
      <c r="B152" s="3" t="s">
        <v>79</v>
      </c>
      <c r="C152" s="3" t="s">
        <v>80</v>
      </c>
      <c r="D152" s="3" t="s">
        <v>81</v>
      </c>
      <c r="E152" s="3" t="s">
        <v>5</v>
      </c>
      <c r="F152" s="3" t="s">
        <v>94</v>
      </c>
      <c r="G152" s="3" t="s">
        <v>94</v>
      </c>
      <c r="H152" s="3" t="s">
        <v>212</v>
      </c>
      <c r="I152" s="3" t="s">
        <v>719</v>
      </c>
      <c r="J152" s="3" t="s">
        <v>174</v>
      </c>
      <c r="K152" s="3" t="s">
        <v>720</v>
      </c>
      <c r="L152" s="3" t="s">
        <v>87</v>
      </c>
      <c r="M152" s="3" t="s">
        <v>98</v>
      </c>
      <c r="N152" s="3" t="s">
        <v>89</v>
      </c>
      <c r="O152" s="3" t="s">
        <v>99</v>
      </c>
      <c r="P152" s="3" t="s">
        <v>89</v>
      </c>
      <c r="Q152" s="3" t="s">
        <v>721</v>
      </c>
      <c r="R152" s="3" t="s">
        <v>721</v>
      </c>
      <c r="S152" s="3" t="s">
        <v>721</v>
      </c>
      <c r="T152" s="3" t="s">
        <v>721</v>
      </c>
      <c r="U152" s="3" t="s">
        <v>721</v>
      </c>
      <c r="V152" s="3" t="s">
        <v>721</v>
      </c>
      <c r="W152" s="3" t="s">
        <v>721</v>
      </c>
      <c r="X152" s="3" t="s">
        <v>721</v>
      </c>
      <c r="Y152" s="3" t="s">
        <v>721</v>
      </c>
      <c r="Z152" s="3" t="s">
        <v>721</v>
      </c>
      <c r="AA152" s="3" t="s">
        <v>721</v>
      </c>
      <c r="AB152" s="3" t="s">
        <v>721</v>
      </c>
      <c r="AC152" s="3" t="s">
        <v>721</v>
      </c>
      <c r="AD152" s="3" t="s">
        <v>92</v>
      </c>
      <c r="AE152" s="3" t="s">
        <v>80</v>
      </c>
      <c r="AF152" s="3" t="s">
        <v>93</v>
      </c>
    </row>
    <row r="153" spans="1:32" ht="45" customHeight="1" x14ac:dyDescent="0.25">
      <c r="A153" s="3" t="s">
        <v>78</v>
      </c>
      <c r="B153" s="3" t="s">
        <v>79</v>
      </c>
      <c r="C153" s="3" t="s">
        <v>80</v>
      </c>
      <c r="D153" s="3" t="s">
        <v>81</v>
      </c>
      <c r="E153" s="3" t="s">
        <v>5</v>
      </c>
      <c r="F153" s="3" t="s">
        <v>722</v>
      </c>
      <c r="G153" s="3" t="s">
        <v>722</v>
      </c>
      <c r="H153" s="3" t="s">
        <v>212</v>
      </c>
      <c r="I153" s="3" t="s">
        <v>723</v>
      </c>
      <c r="J153" s="3" t="s">
        <v>170</v>
      </c>
      <c r="K153" s="3" t="s">
        <v>180</v>
      </c>
      <c r="L153" s="3" t="s">
        <v>87</v>
      </c>
      <c r="M153" s="3" t="s">
        <v>175</v>
      </c>
      <c r="N153" s="3" t="s">
        <v>89</v>
      </c>
      <c r="O153" s="3" t="s">
        <v>216</v>
      </c>
      <c r="P153" s="3" t="s">
        <v>89</v>
      </c>
      <c r="Q153" s="3" t="s">
        <v>724</v>
      </c>
      <c r="R153" s="3" t="s">
        <v>724</v>
      </c>
      <c r="S153" s="3" t="s">
        <v>724</v>
      </c>
      <c r="T153" s="3" t="s">
        <v>724</v>
      </c>
      <c r="U153" s="3" t="s">
        <v>724</v>
      </c>
      <c r="V153" s="3" t="s">
        <v>724</v>
      </c>
      <c r="W153" s="3" t="s">
        <v>724</v>
      </c>
      <c r="X153" s="3" t="s">
        <v>724</v>
      </c>
      <c r="Y153" s="3" t="s">
        <v>724</v>
      </c>
      <c r="Z153" s="3" t="s">
        <v>724</v>
      </c>
      <c r="AA153" s="3" t="s">
        <v>724</v>
      </c>
      <c r="AB153" s="3" t="s">
        <v>724</v>
      </c>
      <c r="AC153" s="3" t="s">
        <v>724</v>
      </c>
      <c r="AD153" s="3" t="s">
        <v>92</v>
      </c>
      <c r="AE153" s="3" t="s">
        <v>80</v>
      </c>
      <c r="AF153" s="3" t="s">
        <v>93</v>
      </c>
    </row>
    <row r="154" spans="1:32" ht="45" customHeight="1" x14ac:dyDescent="0.25">
      <c r="A154" s="3" t="s">
        <v>78</v>
      </c>
      <c r="B154" s="3" t="s">
        <v>79</v>
      </c>
      <c r="C154" s="3" t="s">
        <v>80</v>
      </c>
      <c r="D154" s="3" t="s">
        <v>81</v>
      </c>
      <c r="E154" s="3" t="s">
        <v>5</v>
      </c>
      <c r="F154" s="3" t="s">
        <v>351</v>
      </c>
      <c r="G154" s="3" t="s">
        <v>351</v>
      </c>
      <c r="H154" s="3" t="s">
        <v>83</v>
      </c>
      <c r="I154" s="3" t="s">
        <v>725</v>
      </c>
      <c r="J154" s="3" t="s">
        <v>103</v>
      </c>
      <c r="K154" s="3" t="s">
        <v>141</v>
      </c>
      <c r="L154" s="3" t="s">
        <v>87</v>
      </c>
      <c r="M154" s="3" t="s">
        <v>98</v>
      </c>
      <c r="N154" s="3" t="s">
        <v>89</v>
      </c>
      <c r="O154" s="3" t="s">
        <v>99</v>
      </c>
      <c r="P154" s="3" t="s">
        <v>89</v>
      </c>
      <c r="Q154" s="3" t="s">
        <v>726</v>
      </c>
      <c r="R154" s="3" t="s">
        <v>726</v>
      </c>
      <c r="S154" s="3" t="s">
        <v>726</v>
      </c>
      <c r="T154" s="3" t="s">
        <v>726</v>
      </c>
      <c r="U154" s="3" t="s">
        <v>726</v>
      </c>
      <c r="V154" s="3" t="s">
        <v>726</v>
      </c>
      <c r="W154" s="3" t="s">
        <v>726</v>
      </c>
      <c r="X154" s="3" t="s">
        <v>726</v>
      </c>
      <c r="Y154" s="3" t="s">
        <v>726</v>
      </c>
      <c r="Z154" s="3" t="s">
        <v>726</v>
      </c>
      <c r="AA154" s="3" t="s">
        <v>726</v>
      </c>
      <c r="AB154" s="3" t="s">
        <v>726</v>
      </c>
      <c r="AC154" s="3" t="s">
        <v>726</v>
      </c>
      <c r="AD154" s="3" t="s">
        <v>92</v>
      </c>
      <c r="AE154" s="3" t="s">
        <v>80</v>
      </c>
      <c r="AF154" s="3" t="s">
        <v>93</v>
      </c>
    </row>
    <row r="155" spans="1:32" ht="45" customHeight="1" x14ac:dyDescent="0.25">
      <c r="A155" s="3" t="s">
        <v>78</v>
      </c>
      <c r="B155" s="3" t="s">
        <v>79</v>
      </c>
      <c r="C155" s="3" t="s">
        <v>80</v>
      </c>
      <c r="D155" s="3" t="s">
        <v>81</v>
      </c>
      <c r="E155" s="3" t="s">
        <v>5</v>
      </c>
      <c r="F155" s="3" t="s">
        <v>727</v>
      </c>
      <c r="G155" s="3" t="s">
        <v>727</v>
      </c>
      <c r="H155" s="3" t="s">
        <v>83</v>
      </c>
      <c r="I155" s="3" t="s">
        <v>728</v>
      </c>
      <c r="J155" s="3" t="s">
        <v>337</v>
      </c>
      <c r="K155" s="3" t="s">
        <v>729</v>
      </c>
      <c r="L155" s="3" t="s">
        <v>87</v>
      </c>
      <c r="M155" s="3" t="s">
        <v>196</v>
      </c>
      <c r="N155" s="3" t="s">
        <v>89</v>
      </c>
      <c r="O155" s="3" t="s">
        <v>197</v>
      </c>
      <c r="P155" s="3" t="s">
        <v>89</v>
      </c>
      <c r="Q155" s="3" t="s">
        <v>730</v>
      </c>
      <c r="R155" s="3" t="s">
        <v>730</v>
      </c>
      <c r="S155" s="3" t="s">
        <v>730</v>
      </c>
      <c r="T155" s="3" t="s">
        <v>730</v>
      </c>
      <c r="U155" s="3" t="s">
        <v>730</v>
      </c>
      <c r="V155" s="3" t="s">
        <v>730</v>
      </c>
      <c r="W155" s="3" t="s">
        <v>730</v>
      </c>
      <c r="X155" s="3" t="s">
        <v>730</v>
      </c>
      <c r="Y155" s="3" t="s">
        <v>730</v>
      </c>
      <c r="Z155" s="3" t="s">
        <v>730</v>
      </c>
      <c r="AA155" s="3" t="s">
        <v>730</v>
      </c>
      <c r="AB155" s="3" t="s">
        <v>730</v>
      </c>
      <c r="AC155" s="3" t="s">
        <v>730</v>
      </c>
      <c r="AD155" s="3" t="s">
        <v>92</v>
      </c>
      <c r="AE155" s="3" t="s">
        <v>80</v>
      </c>
      <c r="AF155" s="3" t="s">
        <v>93</v>
      </c>
    </row>
    <row r="156" spans="1:32" ht="45" customHeight="1" x14ac:dyDescent="0.25">
      <c r="A156" s="3" t="s">
        <v>78</v>
      </c>
      <c r="B156" s="3" t="s">
        <v>79</v>
      </c>
      <c r="C156" s="3" t="s">
        <v>80</v>
      </c>
      <c r="D156" s="3" t="s">
        <v>81</v>
      </c>
      <c r="E156" s="3" t="s">
        <v>5</v>
      </c>
      <c r="F156" s="3" t="s">
        <v>731</v>
      </c>
      <c r="G156" s="3" t="s">
        <v>731</v>
      </c>
      <c r="H156" s="3" t="s">
        <v>83</v>
      </c>
      <c r="I156" s="3" t="s">
        <v>732</v>
      </c>
      <c r="J156" s="3" t="s">
        <v>103</v>
      </c>
      <c r="K156" s="3" t="s">
        <v>104</v>
      </c>
      <c r="L156" s="3" t="s">
        <v>125</v>
      </c>
      <c r="M156" s="3" t="s">
        <v>710</v>
      </c>
      <c r="N156" s="3" t="s">
        <v>89</v>
      </c>
      <c r="O156" s="3" t="s">
        <v>711</v>
      </c>
      <c r="P156" s="3" t="s">
        <v>89</v>
      </c>
      <c r="Q156" s="3" t="s">
        <v>733</v>
      </c>
      <c r="R156" s="3" t="s">
        <v>733</v>
      </c>
      <c r="S156" s="3" t="s">
        <v>733</v>
      </c>
      <c r="T156" s="3" t="s">
        <v>733</v>
      </c>
      <c r="U156" s="3" t="s">
        <v>733</v>
      </c>
      <c r="V156" s="3" t="s">
        <v>733</v>
      </c>
      <c r="W156" s="3" t="s">
        <v>733</v>
      </c>
      <c r="X156" s="3" t="s">
        <v>733</v>
      </c>
      <c r="Y156" s="3" t="s">
        <v>733</v>
      </c>
      <c r="Z156" s="3" t="s">
        <v>733</v>
      </c>
      <c r="AA156" s="3" t="s">
        <v>733</v>
      </c>
      <c r="AB156" s="3" t="s">
        <v>733</v>
      </c>
      <c r="AC156" s="3" t="s">
        <v>733</v>
      </c>
      <c r="AD156" s="3" t="s">
        <v>92</v>
      </c>
      <c r="AE156" s="3" t="s">
        <v>80</v>
      </c>
      <c r="AF156" s="3" t="s">
        <v>93</v>
      </c>
    </row>
    <row r="157" spans="1:32" ht="45" customHeight="1" x14ac:dyDescent="0.25">
      <c r="A157" s="3" t="s">
        <v>78</v>
      </c>
      <c r="B157" s="3" t="s">
        <v>79</v>
      </c>
      <c r="C157" s="3" t="s">
        <v>80</v>
      </c>
      <c r="D157" s="3" t="s">
        <v>81</v>
      </c>
      <c r="E157" s="3" t="s">
        <v>5</v>
      </c>
      <c r="F157" s="3" t="s">
        <v>734</v>
      </c>
      <c r="G157" s="3" t="s">
        <v>734</v>
      </c>
      <c r="H157" s="3" t="s">
        <v>83</v>
      </c>
      <c r="I157" s="3" t="s">
        <v>735</v>
      </c>
      <c r="J157" s="3" t="s">
        <v>736</v>
      </c>
      <c r="K157" s="3" t="s">
        <v>737</v>
      </c>
      <c r="L157" s="3" t="s">
        <v>125</v>
      </c>
      <c r="M157" s="3" t="s">
        <v>164</v>
      </c>
      <c r="N157" s="3" t="s">
        <v>89</v>
      </c>
      <c r="O157" s="3" t="s">
        <v>165</v>
      </c>
      <c r="P157" s="3" t="s">
        <v>89</v>
      </c>
      <c r="Q157" s="3" t="s">
        <v>738</v>
      </c>
      <c r="R157" s="3" t="s">
        <v>738</v>
      </c>
      <c r="S157" s="3" t="s">
        <v>738</v>
      </c>
      <c r="T157" s="3" t="s">
        <v>738</v>
      </c>
      <c r="U157" s="3" t="s">
        <v>738</v>
      </c>
      <c r="V157" s="3" t="s">
        <v>738</v>
      </c>
      <c r="W157" s="3" t="s">
        <v>738</v>
      </c>
      <c r="X157" s="3" t="s">
        <v>738</v>
      </c>
      <c r="Y157" s="3" t="s">
        <v>738</v>
      </c>
      <c r="Z157" s="3" t="s">
        <v>738</v>
      </c>
      <c r="AA157" s="3" t="s">
        <v>738</v>
      </c>
      <c r="AB157" s="3" t="s">
        <v>738</v>
      </c>
      <c r="AC157" s="3" t="s">
        <v>738</v>
      </c>
      <c r="AD157" s="3" t="s">
        <v>92</v>
      </c>
      <c r="AE157" s="3" t="s">
        <v>80</v>
      </c>
      <c r="AF157" s="3" t="s">
        <v>93</v>
      </c>
    </row>
    <row r="158" spans="1:32" ht="45" customHeight="1" x14ac:dyDescent="0.25">
      <c r="A158" s="3" t="s">
        <v>78</v>
      </c>
      <c r="B158" s="3" t="s">
        <v>79</v>
      </c>
      <c r="C158" s="3" t="s">
        <v>80</v>
      </c>
      <c r="D158" s="3" t="s">
        <v>81</v>
      </c>
      <c r="E158" s="3" t="s">
        <v>5</v>
      </c>
      <c r="F158" s="3" t="s">
        <v>739</v>
      </c>
      <c r="G158" s="3" t="s">
        <v>739</v>
      </c>
      <c r="H158" s="3" t="s">
        <v>83</v>
      </c>
      <c r="I158" s="3" t="s">
        <v>161</v>
      </c>
      <c r="J158" s="3" t="s">
        <v>103</v>
      </c>
      <c r="K158" s="3" t="s">
        <v>740</v>
      </c>
      <c r="L158" s="3" t="s">
        <v>125</v>
      </c>
      <c r="M158" s="3" t="s">
        <v>741</v>
      </c>
      <c r="N158" s="3" t="s">
        <v>89</v>
      </c>
      <c r="O158" s="3" t="s">
        <v>742</v>
      </c>
      <c r="P158" s="3" t="s">
        <v>89</v>
      </c>
      <c r="Q158" s="3" t="s">
        <v>743</v>
      </c>
      <c r="R158" s="3" t="s">
        <v>743</v>
      </c>
      <c r="S158" s="3" t="s">
        <v>743</v>
      </c>
      <c r="T158" s="3" t="s">
        <v>743</v>
      </c>
      <c r="U158" s="3" t="s">
        <v>743</v>
      </c>
      <c r="V158" s="3" t="s">
        <v>743</v>
      </c>
      <c r="W158" s="3" t="s">
        <v>743</v>
      </c>
      <c r="X158" s="3" t="s">
        <v>743</v>
      </c>
      <c r="Y158" s="3" t="s">
        <v>743</v>
      </c>
      <c r="Z158" s="3" t="s">
        <v>743</v>
      </c>
      <c r="AA158" s="3" t="s">
        <v>743</v>
      </c>
      <c r="AB158" s="3" t="s">
        <v>743</v>
      </c>
      <c r="AC158" s="3" t="s">
        <v>743</v>
      </c>
      <c r="AD158" s="3" t="s">
        <v>92</v>
      </c>
      <c r="AE158" s="3" t="s">
        <v>80</v>
      </c>
      <c r="AF158" s="3" t="s">
        <v>93</v>
      </c>
    </row>
    <row r="159" spans="1:32" ht="45" customHeight="1" x14ac:dyDescent="0.25">
      <c r="A159" s="3" t="s">
        <v>78</v>
      </c>
      <c r="B159" s="3" t="s">
        <v>79</v>
      </c>
      <c r="C159" s="3" t="s">
        <v>80</v>
      </c>
      <c r="D159" s="3" t="s">
        <v>81</v>
      </c>
      <c r="E159" s="3" t="s">
        <v>5</v>
      </c>
      <c r="F159" s="3" t="s">
        <v>744</v>
      </c>
      <c r="G159" s="3" t="s">
        <v>744</v>
      </c>
      <c r="H159" s="3" t="s">
        <v>83</v>
      </c>
      <c r="I159" s="3" t="s">
        <v>745</v>
      </c>
      <c r="J159" s="3" t="s">
        <v>591</v>
      </c>
      <c r="K159" s="3" t="s">
        <v>746</v>
      </c>
      <c r="L159" s="3" t="s">
        <v>125</v>
      </c>
      <c r="M159" s="3" t="s">
        <v>175</v>
      </c>
      <c r="N159" s="3" t="s">
        <v>89</v>
      </c>
      <c r="O159" s="3" t="s">
        <v>216</v>
      </c>
      <c r="P159" s="3" t="s">
        <v>89</v>
      </c>
      <c r="Q159" s="3" t="s">
        <v>747</v>
      </c>
      <c r="R159" s="3" t="s">
        <v>747</v>
      </c>
      <c r="S159" s="3" t="s">
        <v>747</v>
      </c>
      <c r="T159" s="3" t="s">
        <v>747</v>
      </c>
      <c r="U159" s="3" t="s">
        <v>747</v>
      </c>
      <c r="V159" s="3" t="s">
        <v>747</v>
      </c>
      <c r="W159" s="3" t="s">
        <v>747</v>
      </c>
      <c r="X159" s="3" t="s">
        <v>747</v>
      </c>
      <c r="Y159" s="3" t="s">
        <v>747</v>
      </c>
      <c r="Z159" s="3" t="s">
        <v>747</v>
      </c>
      <c r="AA159" s="3" t="s">
        <v>747</v>
      </c>
      <c r="AB159" s="3" t="s">
        <v>747</v>
      </c>
      <c r="AC159" s="3" t="s">
        <v>747</v>
      </c>
      <c r="AD159" s="3" t="s">
        <v>92</v>
      </c>
      <c r="AE159" s="3" t="s">
        <v>80</v>
      </c>
      <c r="AF159" s="3" t="s">
        <v>93</v>
      </c>
    </row>
    <row r="160" spans="1:32" ht="45" customHeight="1" x14ac:dyDescent="0.25">
      <c r="A160" s="3" t="s">
        <v>78</v>
      </c>
      <c r="B160" s="3" t="s">
        <v>79</v>
      </c>
      <c r="C160" s="3" t="s">
        <v>80</v>
      </c>
      <c r="D160" s="3" t="s">
        <v>81</v>
      </c>
      <c r="E160" s="3" t="s">
        <v>5</v>
      </c>
      <c r="F160" s="3" t="s">
        <v>739</v>
      </c>
      <c r="G160" s="3" t="s">
        <v>739</v>
      </c>
      <c r="H160" s="3" t="s">
        <v>83</v>
      </c>
      <c r="I160" s="3" t="s">
        <v>356</v>
      </c>
      <c r="J160" s="3" t="s">
        <v>398</v>
      </c>
      <c r="K160" s="3" t="s">
        <v>146</v>
      </c>
      <c r="L160" s="3" t="s">
        <v>125</v>
      </c>
      <c r="M160" s="3" t="s">
        <v>575</v>
      </c>
      <c r="N160" s="3" t="s">
        <v>89</v>
      </c>
      <c r="O160" s="3" t="s">
        <v>576</v>
      </c>
      <c r="P160" s="3" t="s">
        <v>89</v>
      </c>
      <c r="Q160" s="3" t="s">
        <v>748</v>
      </c>
      <c r="R160" s="3" t="s">
        <v>748</v>
      </c>
      <c r="S160" s="3" t="s">
        <v>748</v>
      </c>
      <c r="T160" s="3" t="s">
        <v>748</v>
      </c>
      <c r="U160" s="3" t="s">
        <v>748</v>
      </c>
      <c r="V160" s="3" t="s">
        <v>748</v>
      </c>
      <c r="W160" s="3" t="s">
        <v>748</v>
      </c>
      <c r="X160" s="3" t="s">
        <v>748</v>
      </c>
      <c r="Y160" s="3" t="s">
        <v>748</v>
      </c>
      <c r="Z160" s="3" t="s">
        <v>748</v>
      </c>
      <c r="AA160" s="3" t="s">
        <v>748</v>
      </c>
      <c r="AB160" s="3" t="s">
        <v>748</v>
      </c>
      <c r="AC160" s="3" t="s">
        <v>748</v>
      </c>
      <c r="AD160" s="3" t="s">
        <v>92</v>
      </c>
      <c r="AE160" s="3" t="s">
        <v>80</v>
      </c>
      <c r="AF160" s="3" t="s">
        <v>93</v>
      </c>
    </row>
    <row r="161" spans="1:32" ht="45" customHeight="1" x14ac:dyDescent="0.25">
      <c r="A161" s="3" t="s">
        <v>78</v>
      </c>
      <c r="B161" s="3" t="s">
        <v>79</v>
      </c>
      <c r="C161" s="3" t="s">
        <v>80</v>
      </c>
      <c r="D161" s="3" t="s">
        <v>81</v>
      </c>
      <c r="E161" s="3" t="s">
        <v>5</v>
      </c>
      <c r="F161" s="3" t="s">
        <v>749</v>
      </c>
      <c r="G161" s="3" t="s">
        <v>749</v>
      </c>
      <c r="H161" s="3" t="s">
        <v>212</v>
      </c>
      <c r="I161" s="3" t="s">
        <v>750</v>
      </c>
      <c r="J161" s="3" t="s">
        <v>587</v>
      </c>
      <c r="K161" s="3" t="s">
        <v>96</v>
      </c>
      <c r="L161" s="3" t="s">
        <v>87</v>
      </c>
      <c r="M161" s="3" t="s">
        <v>105</v>
      </c>
      <c r="N161" s="3" t="s">
        <v>89</v>
      </c>
      <c r="O161" s="3" t="s">
        <v>106</v>
      </c>
      <c r="P161" s="3" t="s">
        <v>89</v>
      </c>
      <c r="Q161" s="3" t="s">
        <v>751</v>
      </c>
      <c r="R161" s="3" t="s">
        <v>751</v>
      </c>
      <c r="S161" s="3" t="s">
        <v>751</v>
      </c>
      <c r="T161" s="3" t="s">
        <v>751</v>
      </c>
      <c r="U161" s="3" t="s">
        <v>751</v>
      </c>
      <c r="V161" s="3" t="s">
        <v>751</v>
      </c>
      <c r="W161" s="3" t="s">
        <v>751</v>
      </c>
      <c r="X161" s="3" t="s">
        <v>751</v>
      </c>
      <c r="Y161" s="3" t="s">
        <v>751</v>
      </c>
      <c r="Z161" s="3" t="s">
        <v>751</v>
      </c>
      <c r="AA161" s="3" t="s">
        <v>751</v>
      </c>
      <c r="AB161" s="3" t="s">
        <v>751</v>
      </c>
      <c r="AC161" s="3" t="s">
        <v>751</v>
      </c>
      <c r="AD161" s="3" t="s">
        <v>92</v>
      </c>
      <c r="AE161" s="3" t="s">
        <v>80</v>
      </c>
      <c r="AF161" s="3" t="s">
        <v>93</v>
      </c>
    </row>
    <row r="162" spans="1:32" ht="45" customHeight="1" x14ac:dyDescent="0.25">
      <c r="A162" s="3" t="s">
        <v>78</v>
      </c>
      <c r="B162" s="3" t="s">
        <v>79</v>
      </c>
      <c r="C162" s="3" t="s">
        <v>80</v>
      </c>
      <c r="D162" s="3" t="s">
        <v>81</v>
      </c>
      <c r="E162" s="3" t="s">
        <v>5</v>
      </c>
      <c r="F162" s="3" t="s">
        <v>94</v>
      </c>
      <c r="G162" s="3" t="s">
        <v>94</v>
      </c>
      <c r="H162" s="3" t="s">
        <v>212</v>
      </c>
      <c r="I162" s="3" t="s">
        <v>274</v>
      </c>
      <c r="J162" s="3" t="s">
        <v>111</v>
      </c>
      <c r="K162" s="3" t="s">
        <v>430</v>
      </c>
      <c r="L162" s="3" t="s">
        <v>87</v>
      </c>
      <c r="M162" s="3" t="s">
        <v>98</v>
      </c>
      <c r="N162" s="3" t="s">
        <v>89</v>
      </c>
      <c r="O162" s="3" t="s">
        <v>99</v>
      </c>
      <c r="P162" s="3" t="s">
        <v>89</v>
      </c>
      <c r="Q162" s="3" t="s">
        <v>752</v>
      </c>
      <c r="R162" s="3" t="s">
        <v>752</v>
      </c>
      <c r="S162" s="3" t="s">
        <v>752</v>
      </c>
      <c r="T162" s="3" t="s">
        <v>752</v>
      </c>
      <c r="U162" s="3" t="s">
        <v>752</v>
      </c>
      <c r="V162" s="3" t="s">
        <v>752</v>
      </c>
      <c r="W162" s="3" t="s">
        <v>752</v>
      </c>
      <c r="X162" s="3" t="s">
        <v>752</v>
      </c>
      <c r="Y162" s="3" t="s">
        <v>752</v>
      </c>
      <c r="Z162" s="3" t="s">
        <v>752</v>
      </c>
      <c r="AA162" s="3" t="s">
        <v>752</v>
      </c>
      <c r="AB162" s="3" t="s">
        <v>752</v>
      </c>
      <c r="AC162" s="3" t="s">
        <v>752</v>
      </c>
      <c r="AD162" s="3" t="s">
        <v>92</v>
      </c>
      <c r="AE162" s="3" t="s">
        <v>80</v>
      </c>
      <c r="AF162" s="3" t="s">
        <v>93</v>
      </c>
    </row>
    <row r="163" spans="1:32" ht="45" customHeight="1" x14ac:dyDescent="0.25">
      <c r="A163" s="3" t="s">
        <v>78</v>
      </c>
      <c r="B163" s="3" t="s">
        <v>79</v>
      </c>
      <c r="C163" s="3" t="s">
        <v>80</v>
      </c>
      <c r="D163" s="3" t="s">
        <v>81</v>
      </c>
      <c r="E163" s="3" t="s">
        <v>5</v>
      </c>
      <c r="F163" s="3" t="s">
        <v>753</v>
      </c>
      <c r="G163" s="3" t="s">
        <v>753</v>
      </c>
      <c r="H163" s="3" t="s">
        <v>212</v>
      </c>
      <c r="I163" s="3" t="s">
        <v>754</v>
      </c>
      <c r="J163" s="3" t="s">
        <v>208</v>
      </c>
      <c r="K163" s="3" t="s">
        <v>133</v>
      </c>
      <c r="L163" s="3" t="s">
        <v>87</v>
      </c>
      <c r="M163" s="3" t="s">
        <v>487</v>
      </c>
      <c r="N163" s="3" t="s">
        <v>89</v>
      </c>
      <c r="O163" s="3" t="s">
        <v>488</v>
      </c>
      <c r="P163" s="3" t="s">
        <v>89</v>
      </c>
      <c r="Q163" s="3" t="s">
        <v>755</v>
      </c>
      <c r="R163" s="3" t="s">
        <v>755</v>
      </c>
      <c r="S163" s="3" t="s">
        <v>755</v>
      </c>
      <c r="T163" s="3" t="s">
        <v>755</v>
      </c>
      <c r="U163" s="3" t="s">
        <v>755</v>
      </c>
      <c r="V163" s="3" t="s">
        <v>755</v>
      </c>
      <c r="W163" s="3" t="s">
        <v>755</v>
      </c>
      <c r="X163" s="3" t="s">
        <v>755</v>
      </c>
      <c r="Y163" s="3" t="s">
        <v>755</v>
      </c>
      <c r="Z163" s="3" t="s">
        <v>755</v>
      </c>
      <c r="AA163" s="3" t="s">
        <v>755</v>
      </c>
      <c r="AB163" s="3" t="s">
        <v>755</v>
      </c>
      <c r="AC163" s="3" t="s">
        <v>755</v>
      </c>
      <c r="AD163" s="3" t="s">
        <v>92</v>
      </c>
      <c r="AE163" s="3" t="s">
        <v>80</v>
      </c>
      <c r="AF163" s="3" t="s">
        <v>93</v>
      </c>
    </row>
    <row r="164" spans="1:32" ht="45" customHeight="1" x14ac:dyDescent="0.25">
      <c r="A164" s="3" t="s">
        <v>78</v>
      </c>
      <c r="B164" s="3" t="s">
        <v>79</v>
      </c>
      <c r="C164" s="3" t="s">
        <v>80</v>
      </c>
      <c r="D164" s="3" t="s">
        <v>81</v>
      </c>
      <c r="E164" s="3" t="s">
        <v>5</v>
      </c>
      <c r="F164" s="3" t="s">
        <v>756</v>
      </c>
      <c r="G164" s="3" t="s">
        <v>756</v>
      </c>
      <c r="H164" s="3" t="s">
        <v>212</v>
      </c>
      <c r="I164" s="3" t="s">
        <v>757</v>
      </c>
      <c r="J164" s="3" t="s">
        <v>758</v>
      </c>
      <c r="K164" s="3" t="s">
        <v>587</v>
      </c>
      <c r="L164" s="3" t="s">
        <v>87</v>
      </c>
      <c r="M164" s="3" t="s">
        <v>487</v>
      </c>
      <c r="N164" s="3" t="s">
        <v>89</v>
      </c>
      <c r="O164" s="3" t="s">
        <v>488</v>
      </c>
      <c r="P164" s="3" t="s">
        <v>89</v>
      </c>
      <c r="Q164" s="3" t="s">
        <v>759</v>
      </c>
      <c r="R164" s="3" t="s">
        <v>759</v>
      </c>
      <c r="S164" s="3" t="s">
        <v>759</v>
      </c>
      <c r="T164" s="3" t="s">
        <v>759</v>
      </c>
      <c r="U164" s="3" t="s">
        <v>759</v>
      </c>
      <c r="V164" s="3" t="s">
        <v>759</v>
      </c>
      <c r="W164" s="3" t="s">
        <v>759</v>
      </c>
      <c r="X164" s="3" t="s">
        <v>759</v>
      </c>
      <c r="Y164" s="3" t="s">
        <v>759</v>
      </c>
      <c r="Z164" s="3" t="s">
        <v>759</v>
      </c>
      <c r="AA164" s="3" t="s">
        <v>759</v>
      </c>
      <c r="AB164" s="3" t="s">
        <v>759</v>
      </c>
      <c r="AC164" s="3" t="s">
        <v>759</v>
      </c>
      <c r="AD164" s="3" t="s">
        <v>92</v>
      </c>
      <c r="AE164" s="3" t="s">
        <v>80</v>
      </c>
      <c r="AF164" s="3" t="s">
        <v>93</v>
      </c>
    </row>
    <row r="165" spans="1:32" ht="45" customHeight="1" x14ac:dyDescent="0.25">
      <c r="A165" s="3" t="s">
        <v>78</v>
      </c>
      <c r="B165" s="3" t="s">
        <v>79</v>
      </c>
      <c r="C165" s="3" t="s">
        <v>80</v>
      </c>
      <c r="D165" s="3" t="s">
        <v>81</v>
      </c>
      <c r="E165" s="3" t="s">
        <v>5</v>
      </c>
      <c r="F165" s="3" t="s">
        <v>94</v>
      </c>
      <c r="G165" s="3" t="s">
        <v>94</v>
      </c>
      <c r="H165" s="3" t="s">
        <v>212</v>
      </c>
      <c r="I165" s="3" t="s">
        <v>760</v>
      </c>
      <c r="J165" s="3" t="s">
        <v>103</v>
      </c>
      <c r="K165" s="3" t="s">
        <v>761</v>
      </c>
      <c r="L165" s="3" t="s">
        <v>87</v>
      </c>
      <c r="M165" s="3" t="s">
        <v>570</v>
      </c>
      <c r="N165" s="3" t="s">
        <v>89</v>
      </c>
      <c r="O165" s="3" t="s">
        <v>571</v>
      </c>
      <c r="P165" s="3" t="s">
        <v>89</v>
      </c>
      <c r="Q165" s="3" t="s">
        <v>762</v>
      </c>
      <c r="R165" s="3" t="s">
        <v>762</v>
      </c>
      <c r="S165" s="3" t="s">
        <v>762</v>
      </c>
      <c r="T165" s="3" t="s">
        <v>762</v>
      </c>
      <c r="U165" s="3" t="s">
        <v>762</v>
      </c>
      <c r="V165" s="3" t="s">
        <v>762</v>
      </c>
      <c r="W165" s="3" t="s">
        <v>762</v>
      </c>
      <c r="X165" s="3" t="s">
        <v>762</v>
      </c>
      <c r="Y165" s="3" t="s">
        <v>762</v>
      </c>
      <c r="Z165" s="3" t="s">
        <v>762</v>
      </c>
      <c r="AA165" s="3" t="s">
        <v>762</v>
      </c>
      <c r="AB165" s="3" t="s">
        <v>762</v>
      </c>
      <c r="AC165" s="3" t="s">
        <v>762</v>
      </c>
      <c r="AD165" s="3" t="s">
        <v>92</v>
      </c>
      <c r="AE165" s="3" t="s">
        <v>80</v>
      </c>
      <c r="AF165" s="3" t="s">
        <v>93</v>
      </c>
    </row>
    <row r="166" spans="1:32" ht="45" customHeight="1" x14ac:dyDescent="0.25">
      <c r="A166" s="3" t="s">
        <v>78</v>
      </c>
      <c r="B166" s="3" t="s">
        <v>79</v>
      </c>
      <c r="C166" s="3" t="s">
        <v>80</v>
      </c>
      <c r="D166" s="3" t="s">
        <v>81</v>
      </c>
      <c r="E166" s="3" t="s">
        <v>5</v>
      </c>
      <c r="F166" s="3" t="s">
        <v>763</v>
      </c>
      <c r="G166" s="3" t="s">
        <v>763</v>
      </c>
      <c r="H166" s="3" t="s">
        <v>212</v>
      </c>
      <c r="I166" s="3" t="s">
        <v>764</v>
      </c>
      <c r="J166" s="3" t="s">
        <v>133</v>
      </c>
      <c r="K166" s="3" t="s">
        <v>765</v>
      </c>
      <c r="L166" s="3" t="s">
        <v>87</v>
      </c>
      <c r="M166" s="3" t="s">
        <v>267</v>
      </c>
      <c r="N166" s="3" t="s">
        <v>89</v>
      </c>
      <c r="O166" s="3" t="s">
        <v>268</v>
      </c>
      <c r="P166" s="3" t="s">
        <v>89</v>
      </c>
      <c r="Q166" s="3" t="s">
        <v>766</v>
      </c>
      <c r="R166" s="3" t="s">
        <v>766</v>
      </c>
      <c r="S166" s="3" t="s">
        <v>766</v>
      </c>
      <c r="T166" s="3" t="s">
        <v>766</v>
      </c>
      <c r="U166" s="3" t="s">
        <v>766</v>
      </c>
      <c r="V166" s="3" t="s">
        <v>766</v>
      </c>
      <c r="W166" s="3" t="s">
        <v>766</v>
      </c>
      <c r="X166" s="3" t="s">
        <v>766</v>
      </c>
      <c r="Y166" s="3" t="s">
        <v>766</v>
      </c>
      <c r="Z166" s="3" t="s">
        <v>766</v>
      </c>
      <c r="AA166" s="3" t="s">
        <v>766</v>
      </c>
      <c r="AB166" s="3" t="s">
        <v>766</v>
      </c>
      <c r="AC166" s="3" t="s">
        <v>766</v>
      </c>
      <c r="AD166" s="3" t="s">
        <v>92</v>
      </c>
      <c r="AE166" s="3" t="s">
        <v>80</v>
      </c>
      <c r="AF166" s="3" t="s">
        <v>93</v>
      </c>
    </row>
    <row r="167" spans="1:32" ht="45" customHeight="1" x14ac:dyDescent="0.25">
      <c r="A167" s="3" t="s">
        <v>78</v>
      </c>
      <c r="B167" s="3" t="s">
        <v>79</v>
      </c>
      <c r="C167" s="3" t="s">
        <v>80</v>
      </c>
      <c r="D167" s="3" t="s">
        <v>81</v>
      </c>
      <c r="E167" s="3" t="s">
        <v>5</v>
      </c>
      <c r="F167" s="3" t="s">
        <v>669</v>
      </c>
      <c r="G167" s="3" t="s">
        <v>669</v>
      </c>
      <c r="H167" s="3" t="s">
        <v>83</v>
      </c>
      <c r="I167" s="3" t="s">
        <v>767</v>
      </c>
      <c r="J167" s="3" t="s">
        <v>438</v>
      </c>
      <c r="K167" s="3" t="s">
        <v>194</v>
      </c>
      <c r="L167" s="3" t="s">
        <v>125</v>
      </c>
      <c r="M167" s="3" t="s">
        <v>98</v>
      </c>
      <c r="N167" s="3" t="s">
        <v>89</v>
      </c>
      <c r="O167" s="3" t="s">
        <v>99</v>
      </c>
      <c r="P167" s="3" t="s">
        <v>89</v>
      </c>
      <c r="Q167" s="3" t="s">
        <v>768</v>
      </c>
      <c r="R167" s="3" t="s">
        <v>768</v>
      </c>
      <c r="S167" s="3" t="s">
        <v>768</v>
      </c>
      <c r="T167" s="3" t="s">
        <v>768</v>
      </c>
      <c r="U167" s="3" t="s">
        <v>768</v>
      </c>
      <c r="V167" s="3" t="s">
        <v>768</v>
      </c>
      <c r="W167" s="3" t="s">
        <v>768</v>
      </c>
      <c r="X167" s="3" t="s">
        <v>768</v>
      </c>
      <c r="Y167" s="3" t="s">
        <v>768</v>
      </c>
      <c r="Z167" s="3" t="s">
        <v>768</v>
      </c>
      <c r="AA167" s="3" t="s">
        <v>768</v>
      </c>
      <c r="AB167" s="3" t="s">
        <v>768</v>
      </c>
      <c r="AC167" s="3" t="s">
        <v>768</v>
      </c>
      <c r="AD167" s="3" t="s">
        <v>92</v>
      </c>
      <c r="AE167" s="3" t="s">
        <v>80</v>
      </c>
      <c r="AF167" s="3" t="s">
        <v>93</v>
      </c>
    </row>
    <row r="168" spans="1:32" ht="45" customHeight="1" x14ac:dyDescent="0.25">
      <c r="A168" s="3" t="s">
        <v>78</v>
      </c>
      <c r="B168" s="3" t="s">
        <v>79</v>
      </c>
      <c r="C168" s="3" t="s">
        <v>80</v>
      </c>
      <c r="D168" s="3" t="s">
        <v>81</v>
      </c>
      <c r="E168" s="3" t="s">
        <v>5</v>
      </c>
      <c r="F168" s="3" t="s">
        <v>573</v>
      </c>
      <c r="G168" s="3" t="s">
        <v>573</v>
      </c>
      <c r="H168" s="3" t="s">
        <v>83</v>
      </c>
      <c r="I168" s="3" t="s">
        <v>769</v>
      </c>
      <c r="J168" s="3" t="s">
        <v>103</v>
      </c>
      <c r="K168" s="3" t="s">
        <v>770</v>
      </c>
      <c r="L168" s="3" t="s">
        <v>125</v>
      </c>
      <c r="M168" s="3" t="s">
        <v>575</v>
      </c>
      <c r="N168" s="3" t="s">
        <v>89</v>
      </c>
      <c r="O168" s="3" t="s">
        <v>576</v>
      </c>
      <c r="P168" s="3" t="s">
        <v>89</v>
      </c>
      <c r="Q168" s="3" t="s">
        <v>771</v>
      </c>
      <c r="R168" s="3" t="s">
        <v>771</v>
      </c>
      <c r="S168" s="3" t="s">
        <v>771</v>
      </c>
      <c r="T168" s="3" t="s">
        <v>771</v>
      </c>
      <c r="U168" s="3" t="s">
        <v>771</v>
      </c>
      <c r="V168" s="3" t="s">
        <v>771</v>
      </c>
      <c r="W168" s="3" t="s">
        <v>771</v>
      </c>
      <c r="X168" s="3" t="s">
        <v>771</v>
      </c>
      <c r="Y168" s="3" t="s">
        <v>771</v>
      </c>
      <c r="Z168" s="3" t="s">
        <v>771</v>
      </c>
      <c r="AA168" s="3" t="s">
        <v>771</v>
      </c>
      <c r="AB168" s="3" t="s">
        <v>771</v>
      </c>
      <c r="AC168" s="3" t="s">
        <v>771</v>
      </c>
      <c r="AD168" s="3" t="s">
        <v>92</v>
      </c>
      <c r="AE168" s="3" t="s">
        <v>80</v>
      </c>
      <c r="AF168" s="3" t="s">
        <v>93</v>
      </c>
    </row>
    <row r="169" spans="1:32" ht="45" customHeight="1" x14ac:dyDescent="0.25">
      <c r="A169" s="3" t="s">
        <v>78</v>
      </c>
      <c r="B169" s="3" t="s">
        <v>79</v>
      </c>
      <c r="C169" s="3" t="s">
        <v>80</v>
      </c>
      <c r="D169" s="3" t="s">
        <v>81</v>
      </c>
      <c r="E169" s="3" t="s">
        <v>5</v>
      </c>
      <c r="F169" s="3" t="s">
        <v>772</v>
      </c>
      <c r="G169" s="3" t="s">
        <v>772</v>
      </c>
      <c r="H169" s="3" t="s">
        <v>83</v>
      </c>
      <c r="I169" s="3" t="s">
        <v>773</v>
      </c>
      <c r="J169" s="3" t="s">
        <v>774</v>
      </c>
      <c r="K169" s="3" t="s">
        <v>775</v>
      </c>
      <c r="L169" s="3" t="s">
        <v>125</v>
      </c>
      <c r="M169" s="3" t="s">
        <v>175</v>
      </c>
      <c r="N169" s="3" t="s">
        <v>89</v>
      </c>
      <c r="O169" s="3" t="s">
        <v>176</v>
      </c>
      <c r="P169" s="3" t="s">
        <v>89</v>
      </c>
      <c r="Q169" s="3" t="s">
        <v>776</v>
      </c>
      <c r="R169" s="3" t="s">
        <v>776</v>
      </c>
      <c r="S169" s="3" t="s">
        <v>776</v>
      </c>
      <c r="T169" s="3" t="s">
        <v>776</v>
      </c>
      <c r="U169" s="3" t="s">
        <v>776</v>
      </c>
      <c r="V169" s="3" t="s">
        <v>776</v>
      </c>
      <c r="W169" s="3" t="s">
        <v>776</v>
      </c>
      <c r="X169" s="3" t="s">
        <v>776</v>
      </c>
      <c r="Y169" s="3" t="s">
        <v>776</v>
      </c>
      <c r="Z169" s="3" t="s">
        <v>776</v>
      </c>
      <c r="AA169" s="3" t="s">
        <v>776</v>
      </c>
      <c r="AB169" s="3" t="s">
        <v>776</v>
      </c>
      <c r="AC169" s="3" t="s">
        <v>776</v>
      </c>
      <c r="AD169" s="3" t="s">
        <v>92</v>
      </c>
      <c r="AE169" s="3" t="s">
        <v>80</v>
      </c>
      <c r="AF169" s="3" t="s">
        <v>93</v>
      </c>
    </row>
    <row r="170" spans="1:32" ht="45" customHeight="1" x14ac:dyDescent="0.25">
      <c r="A170" s="3" t="s">
        <v>78</v>
      </c>
      <c r="B170" s="3" t="s">
        <v>79</v>
      </c>
      <c r="C170" s="3" t="s">
        <v>80</v>
      </c>
      <c r="D170" s="3" t="s">
        <v>81</v>
      </c>
      <c r="E170" s="3" t="s">
        <v>5</v>
      </c>
      <c r="F170" s="3" t="s">
        <v>530</v>
      </c>
      <c r="G170" s="3" t="s">
        <v>530</v>
      </c>
      <c r="H170" s="3" t="s">
        <v>83</v>
      </c>
      <c r="I170" s="3" t="s">
        <v>773</v>
      </c>
      <c r="J170" s="3" t="s">
        <v>452</v>
      </c>
      <c r="K170" s="3" t="s">
        <v>777</v>
      </c>
      <c r="L170" s="3" t="s">
        <v>125</v>
      </c>
      <c r="M170" s="3" t="s">
        <v>384</v>
      </c>
      <c r="N170" s="3" t="s">
        <v>89</v>
      </c>
      <c r="O170" s="3" t="s">
        <v>385</v>
      </c>
      <c r="P170" s="3" t="s">
        <v>89</v>
      </c>
      <c r="Q170" s="3" t="s">
        <v>778</v>
      </c>
      <c r="R170" s="3" t="s">
        <v>778</v>
      </c>
      <c r="S170" s="3" t="s">
        <v>778</v>
      </c>
      <c r="T170" s="3" t="s">
        <v>778</v>
      </c>
      <c r="U170" s="3" t="s">
        <v>778</v>
      </c>
      <c r="V170" s="3" t="s">
        <v>778</v>
      </c>
      <c r="W170" s="3" t="s">
        <v>778</v>
      </c>
      <c r="X170" s="3" t="s">
        <v>778</v>
      </c>
      <c r="Y170" s="3" t="s">
        <v>778</v>
      </c>
      <c r="Z170" s="3" t="s">
        <v>778</v>
      </c>
      <c r="AA170" s="3" t="s">
        <v>778</v>
      </c>
      <c r="AB170" s="3" t="s">
        <v>778</v>
      </c>
      <c r="AC170" s="3" t="s">
        <v>778</v>
      </c>
      <c r="AD170" s="3" t="s">
        <v>92</v>
      </c>
      <c r="AE170" s="3" t="s">
        <v>80</v>
      </c>
      <c r="AF170" s="3" t="s">
        <v>93</v>
      </c>
    </row>
    <row r="171" spans="1:32" ht="45" customHeight="1" x14ac:dyDescent="0.25">
      <c r="A171" s="3" t="s">
        <v>78</v>
      </c>
      <c r="B171" s="3" t="s">
        <v>79</v>
      </c>
      <c r="C171" s="3" t="s">
        <v>80</v>
      </c>
      <c r="D171" s="3" t="s">
        <v>81</v>
      </c>
      <c r="E171" s="3" t="s">
        <v>5</v>
      </c>
      <c r="F171" s="3" t="s">
        <v>530</v>
      </c>
      <c r="G171" s="3" t="s">
        <v>530</v>
      </c>
      <c r="H171" s="3" t="s">
        <v>83</v>
      </c>
      <c r="I171" s="3" t="s">
        <v>779</v>
      </c>
      <c r="J171" s="3" t="s">
        <v>780</v>
      </c>
      <c r="K171" s="3" t="s">
        <v>208</v>
      </c>
      <c r="L171" s="3" t="s">
        <v>125</v>
      </c>
      <c r="M171" s="3" t="s">
        <v>384</v>
      </c>
      <c r="N171" s="3" t="s">
        <v>89</v>
      </c>
      <c r="O171" s="3" t="s">
        <v>385</v>
      </c>
      <c r="P171" s="3" t="s">
        <v>89</v>
      </c>
      <c r="Q171" s="3" t="s">
        <v>781</v>
      </c>
      <c r="R171" s="3" t="s">
        <v>781</v>
      </c>
      <c r="S171" s="3" t="s">
        <v>781</v>
      </c>
      <c r="T171" s="3" t="s">
        <v>781</v>
      </c>
      <c r="U171" s="3" t="s">
        <v>781</v>
      </c>
      <c r="V171" s="3" t="s">
        <v>781</v>
      </c>
      <c r="W171" s="3" t="s">
        <v>781</v>
      </c>
      <c r="X171" s="3" t="s">
        <v>781</v>
      </c>
      <c r="Y171" s="3" t="s">
        <v>781</v>
      </c>
      <c r="Z171" s="3" t="s">
        <v>781</v>
      </c>
      <c r="AA171" s="3" t="s">
        <v>781</v>
      </c>
      <c r="AB171" s="3" t="s">
        <v>781</v>
      </c>
      <c r="AC171" s="3" t="s">
        <v>781</v>
      </c>
      <c r="AD171" s="3" t="s">
        <v>92</v>
      </c>
      <c r="AE171" s="3" t="s">
        <v>80</v>
      </c>
      <c r="AF171" s="3" t="s">
        <v>93</v>
      </c>
    </row>
    <row r="172" spans="1:32" ht="45" customHeight="1" x14ac:dyDescent="0.25">
      <c r="A172" s="3" t="s">
        <v>78</v>
      </c>
      <c r="B172" s="3" t="s">
        <v>79</v>
      </c>
      <c r="C172" s="3" t="s">
        <v>80</v>
      </c>
      <c r="D172" s="3" t="s">
        <v>81</v>
      </c>
      <c r="E172" s="3" t="s">
        <v>5</v>
      </c>
      <c r="F172" s="3" t="s">
        <v>782</v>
      </c>
      <c r="G172" s="3" t="s">
        <v>782</v>
      </c>
      <c r="H172" s="3" t="s">
        <v>83</v>
      </c>
      <c r="I172" s="3" t="s">
        <v>783</v>
      </c>
      <c r="J172" s="3" t="s">
        <v>508</v>
      </c>
      <c r="K172" s="3" t="s">
        <v>676</v>
      </c>
      <c r="L172" s="3" t="s">
        <v>125</v>
      </c>
      <c r="M172" s="3" t="s">
        <v>88</v>
      </c>
      <c r="N172" s="3" t="s">
        <v>89</v>
      </c>
      <c r="O172" s="3" t="s">
        <v>784</v>
      </c>
      <c r="P172" s="3" t="s">
        <v>89</v>
      </c>
      <c r="Q172" s="3" t="s">
        <v>785</v>
      </c>
      <c r="R172" s="3" t="s">
        <v>785</v>
      </c>
      <c r="S172" s="3" t="s">
        <v>785</v>
      </c>
      <c r="T172" s="3" t="s">
        <v>785</v>
      </c>
      <c r="U172" s="3" t="s">
        <v>785</v>
      </c>
      <c r="V172" s="3" t="s">
        <v>785</v>
      </c>
      <c r="W172" s="3" t="s">
        <v>785</v>
      </c>
      <c r="X172" s="3" t="s">
        <v>785</v>
      </c>
      <c r="Y172" s="3" t="s">
        <v>785</v>
      </c>
      <c r="Z172" s="3" t="s">
        <v>785</v>
      </c>
      <c r="AA172" s="3" t="s">
        <v>785</v>
      </c>
      <c r="AB172" s="3" t="s">
        <v>785</v>
      </c>
      <c r="AC172" s="3" t="s">
        <v>785</v>
      </c>
      <c r="AD172" s="3" t="s">
        <v>92</v>
      </c>
      <c r="AE172" s="3" t="s">
        <v>80</v>
      </c>
      <c r="AF172" s="3" t="s">
        <v>93</v>
      </c>
    </row>
    <row r="173" spans="1:32" ht="45" customHeight="1" x14ac:dyDescent="0.25">
      <c r="A173" s="3" t="s">
        <v>78</v>
      </c>
      <c r="B173" s="3" t="s">
        <v>79</v>
      </c>
      <c r="C173" s="3" t="s">
        <v>80</v>
      </c>
      <c r="D173" s="3" t="s">
        <v>81</v>
      </c>
      <c r="E173" s="3" t="s">
        <v>5</v>
      </c>
      <c r="F173" s="3" t="s">
        <v>530</v>
      </c>
      <c r="G173" s="3" t="s">
        <v>530</v>
      </c>
      <c r="H173" s="3" t="s">
        <v>83</v>
      </c>
      <c r="I173" s="3" t="s">
        <v>786</v>
      </c>
      <c r="J173" s="3" t="s">
        <v>787</v>
      </c>
      <c r="K173" s="3" t="s">
        <v>96</v>
      </c>
      <c r="L173" s="3" t="s">
        <v>125</v>
      </c>
      <c r="M173" s="3" t="s">
        <v>384</v>
      </c>
      <c r="N173" s="3" t="s">
        <v>89</v>
      </c>
      <c r="O173" s="3" t="s">
        <v>385</v>
      </c>
      <c r="P173" s="3" t="s">
        <v>89</v>
      </c>
      <c r="Q173" s="3" t="s">
        <v>788</v>
      </c>
      <c r="R173" s="3" t="s">
        <v>788</v>
      </c>
      <c r="S173" s="3" t="s">
        <v>788</v>
      </c>
      <c r="T173" s="3" t="s">
        <v>788</v>
      </c>
      <c r="U173" s="3" t="s">
        <v>788</v>
      </c>
      <c r="V173" s="3" t="s">
        <v>788</v>
      </c>
      <c r="W173" s="3" t="s">
        <v>788</v>
      </c>
      <c r="X173" s="3" t="s">
        <v>788</v>
      </c>
      <c r="Y173" s="3" t="s">
        <v>788</v>
      </c>
      <c r="Z173" s="3" t="s">
        <v>788</v>
      </c>
      <c r="AA173" s="3" t="s">
        <v>788</v>
      </c>
      <c r="AB173" s="3" t="s">
        <v>788</v>
      </c>
      <c r="AC173" s="3" t="s">
        <v>788</v>
      </c>
      <c r="AD173" s="3" t="s">
        <v>92</v>
      </c>
      <c r="AE173" s="3" t="s">
        <v>80</v>
      </c>
      <c r="AF173" s="3" t="s">
        <v>93</v>
      </c>
    </row>
    <row r="174" spans="1:32" ht="45" customHeight="1" x14ac:dyDescent="0.25">
      <c r="A174" s="3" t="s">
        <v>78</v>
      </c>
      <c r="B174" s="3" t="s">
        <v>79</v>
      </c>
      <c r="C174" s="3" t="s">
        <v>80</v>
      </c>
      <c r="D174" s="3" t="s">
        <v>81</v>
      </c>
      <c r="E174" s="3" t="s">
        <v>5</v>
      </c>
      <c r="F174" s="3" t="s">
        <v>223</v>
      </c>
      <c r="G174" s="3" t="s">
        <v>223</v>
      </c>
      <c r="H174" s="3" t="s">
        <v>212</v>
      </c>
      <c r="I174" s="3" t="s">
        <v>789</v>
      </c>
      <c r="J174" s="3" t="s">
        <v>790</v>
      </c>
      <c r="K174" s="3" t="s">
        <v>486</v>
      </c>
      <c r="L174" s="3" t="s">
        <v>87</v>
      </c>
      <c r="M174" s="3" t="s">
        <v>570</v>
      </c>
      <c r="N174" s="3" t="s">
        <v>89</v>
      </c>
      <c r="O174" s="3" t="s">
        <v>571</v>
      </c>
      <c r="P174" s="3" t="s">
        <v>89</v>
      </c>
      <c r="Q174" s="3" t="s">
        <v>791</v>
      </c>
      <c r="R174" s="3" t="s">
        <v>791</v>
      </c>
      <c r="S174" s="3" t="s">
        <v>791</v>
      </c>
      <c r="T174" s="3" t="s">
        <v>791</v>
      </c>
      <c r="U174" s="3" t="s">
        <v>791</v>
      </c>
      <c r="V174" s="3" t="s">
        <v>791</v>
      </c>
      <c r="W174" s="3" t="s">
        <v>791</v>
      </c>
      <c r="X174" s="3" t="s">
        <v>791</v>
      </c>
      <c r="Y174" s="3" t="s">
        <v>791</v>
      </c>
      <c r="Z174" s="3" t="s">
        <v>791</v>
      </c>
      <c r="AA174" s="3" t="s">
        <v>791</v>
      </c>
      <c r="AB174" s="3" t="s">
        <v>791</v>
      </c>
      <c r="AC174" s="3" t="s">
        <v>791</v>
      </c>
      <c r="AD174" s="3" t="s">
        <v>92</v>
      </c>
      <c r="AE174" s="3" t="s">
        <v>80</v>
      </c>
      <c r="AF174" s="3" t="s">
        <v>93</v>
      </c>
    </row>
    <row r="175" spans="1:32" ht="45" customHeight="1" x14ac:dyDescent="0.25">
      <c r="A175" s="3" t="s">
        <v>78</v>
      </c>
      <c r="B175" s="3" t="s">
        <v>79</v>
      </c>
      <c r="C175" s="3" t="s">
        <v>80</v>
      </c>
      <c r="D175" s="3" t="s">
        <v>81</v>
      </c>
      <c r="E175" s="3" t="s">
        <v>5</v>
      </c>
      <c r="F175" s="3" t="s">
        <v>94</v>
      </c>
      <c r="G175" s="3" t="s">
        <v>94</v>
      </c>
      <c r="H175" s="3" t="s">
        <v>212</v>
      </c>
      <c r="I175" s="3" t="s">
        <v>792</v>
      </c>
      <c r="J175" s="3" t="s">
        <v>309</v>
      </c>
      <c r="K175" s="3" t="s">
        <v>170</v>
      </c>
      <c r="L175" s="3" t="s">
        <v>87</v>
      </c>
      <c r="M175" s="3" t="s">
        <v>98</v>
      </c>
      <c r="N175" s="3" t="s">
        <v>89</v>
      </c>
      <c r="O175" s="3" t="s">
        <v>99</v>
      </c>
      <c r="P175" s="3" t="s">
        <v>89</v>
      </c>
      <c r="Q175" s="3" t="s">
        <v>793</v>
      </c>
      <c r="R175" s="3" t="s">
        <v>793</v>
      </c>
      <c r="S175" s="3" t="s">
        <v>793</v>
      </c>
      <c r="T175" s="3" t="s">
        <v>793</v>
      </c>
      <c r="U175" s="3" t="s">
        <v>793</v>
      </c>
      <c r="V175" s="3" t="s">
        <v>793</v>
      </c>
      <c r="W175" s="3" t="s">
        <v>793</v>
      </c>
      <c r="X175" s="3" t="s">
        <v>793</v>
      </c>
      <c r="Y175" s="3" t="s">
        <v>793</v>
      </c>
      <c r="Z175" s="3" t="s">
        <v>793</v>
      </c>
      <c r="AA175" s="3" t="s">
        <v>793</v>
      </c>
      <c r="AB175" s="3" t="s">
        <v>793</v>
      </c>
      <c r="AC175" s="3" t="s">
        <v>793</v>
      </c>
      <c r="AD175" s="3" t="s">
        <v>92</v>
      </c>
      <c r="AE175" s="3" t="s">
        <v>80</v>
      </c>
      <c r="AF175" s="3" t="s">
        <v>93</v>
      </c>
    </row>
    <row r="176" spans="1:32" ht="45" customHeight="1" x14ac:dyDescent="0.25">
      <c r="A176" s="3" t="s">
        <v>78</v>
      </c>
      <c r="B176" s="3" t="s">
        <v>79</v>
      </c>
      <c r="C176" s="3" t="s">
        <v>80</v>
      </c>
      <c r="D176" s="3" t="s">
        <v>81</v>
      </c>
      <c r="E176" s="3" t="s">
        <v>5</v>
      </c>
      <c r="F176" s="3" t="s">
        <v>794</v>
      </c>
      <c r="G176" s="3" t="s">
        <v>794</v>
      </c>
      <c r="H176" s="3" t="s">
        <v>212</v>
      </c>
      <c r="I176" s="3" t="s">
        <v>795</v>
      </c>
      <c r="J176" s="3" t="s">
        <v>796</v>
      </c>
      <c r="K176" s="3" t="s">
        <v>797</v>
      </c>
      <c r="L176" s="3" t="s">
        <v>87</v>
      </c>
      <c r="M176" s="3" t="s">
        <v>798</v>
      </c>
      <c r="N176" s="3" t="s">
        <v>89</v>
      </c>
      <c r="O176" s="3" t="s">
        <v>799</v>
      </c>
      <c r="P176" s="3" t="s">
        <v>89</v>
      </c>
      <c r="Q176" s="3" t="s">
        <v>800</v>
      </c>
      <c r="R176" s="3" t="s">
        <v>800</v>
      </c>
      <c r="S176" s="3" t="s">
        <v>800</v>
      </c>
      <c r="T176" s="3" t="s">
        <v>800</v>
      </c>
      <c r="U176" s="3" t="s">
        <v>800</v>
      </c>
      <c r="V176" s="3" t="s">
        <v>800</v>
      </c>
      <c r="W176" s="3" t="s">
        <v>800</v>
      </c>
      <c r="X176" s="3" t="s">
        <v>800</v>
      </c>
      <c r="Y176" s="3" t="s">
        <v>800</v>
      </c>
      <c r="Z176" s="3" t="s">
        <v>800</v>
      </c>
      <c r="AA176" s="3" t="s">
        <v>800</v>
      </c>
      <c r="AB176" s="3" t="s">
        <v>800</v>
      </c>
      <c r="AC176" s="3" t="s">
        <v>800</v>
      </c>
      <c r="AD176" s="3" t="s">
        <v>92</v>
      </c>
      <c r="AE176" s="3" t="s">
        <v>80</v>
      </c>
      <c r="AF176" s="3" t="s">
        <v>93</v>
      </c>
    </row>
    <row r="177" spans="1:32" ht="45" customHeight="1" x14ac:dyDescent="0.25">
      <c r="A177" s="3" t="s">
        <v>78</v>
      </c>
      <c r="B177" s="3" t="s">
        <v>79</v>
      </c>
      <c r="C177" s="3" t="s">
        <v>80</v>
      </c>
      <c r="D177" s="3" t="s">
        <v>81</v>
      </c>
      <c r="E177" s="3" t="s">
        <v>5</v>
      </c>
      <c r="F177" s="3" t="s">
        <v>211</v>
      </c>
      <c r="G177" s="3" t="s">
        <v>211</v>
      </c>
      <c r="H177" s="3" t="s">
        <v>212</v>
      </c>
      <c r="I177" s="3" t="s">
        <v>801</v>
      </c>
      <c r="J177" s="3" t="s">
        <v>802</v>
      </c>
      <c r="K177" s="3" t="s">
        <v>194</v>
      </c>
      <c r="L177" s="3" t="s">
        <v>87</v>
      </c>
      <c r="M177" s="3" t="s">
        <v>105</v>
      </c>
      <c r="N177" s="3" t="s">
        <v>89</v>
      </c>
      <c r="O177" s="3" t="s">
        <v>106</v>
      </c>
      <c r="P177" s="3" t="s">
        <v>89</v>
      </c>
      <c r="Q177" s="3" t="s">
        <v>803</v>
      </c>
      <c r="R177" s="3" t="s">
        <v>803</v>
      </c>
      <c r="S177" s="3" t="s">
        <v>803</v>
      </c>
      <c r="T177" s="3" t="s">
        <v>803</v>
      </c>
      <c r="U177" s="3" t="s">
        <v>803</v>
      </c>
      <c r="V177" s="3" t="s">
        <v>803</v>
      </c>
      <c r="W177" s="3" t="s">
        <v>803</v>
      </c>
      <c r="X177" s="3" t="s">
        <v>803</v>
      </c>
      <c r="Y177" s="3" t="s">
        <v>803</v>
      </c>
      <c r="Z177" s="3" t="s">
        <v>803</v>
      </c>
      <c r="AA177" s="3" t="s">
        <v>803</v>
      </c>
      <c r="AB177" s="3" t="s">
        <v>803</v>
      </c>
      <c r="AC177" s="3" t="s">
        <v>803</v>
      </c>
      <c r="AD177" s="3" t="s">
        <v>92</v>
      </c>
      <c r="AE177" s="3" t="s">
        <v>80</v>
      </c>
      <c r="AF177" s="3" t="s">
        <v>93</v>
      </c>
    </row>
    <row r="178" spans="1:32" ht="45" customHeight="1" x14ac:dyDescent="0.25">
      <c r="A178" s="3" t="s">
        <v>78</v>
      </c>
      <c r="B178" s="3" t="s">
        <v>79</v>
      </c>
      <c r="C178" s="3" t="s">
        <v>80</v>
      </c>
      <c r="D178" s="3" t="s">
        <v>81</v>
      </c>
      <c r="E178" s="3" t="s">
        <v>5</v>
      </c>
      <c r="F178" s="3" t="s">
        <v>804</v>
      </c>
      <c r="G178" s="3" t="s">
        <v>804</v>
      </c>
      <c r="H178" s="3" t="s">
        <v>212</v>
      </c>
      <c r="I178" s="3" t="s">
        <v>805</v>
      </c>
      <c r="J178" s="3" t="s">
        <v>806</v>
      </c>
      <c r="K178" s="3" t="s">
        <v>807</v>
      </c>
      <c r="L178" s="3" t="s">
        <v>87</v>
      </c>
      <c r="M178" s="3" t="s">
        <v>119</v>
      </c>
      <c r="N178" s="3" t="s">
        <v>89</v>
      </c>
      <c r="O178" s="3" t="s">
        <v>88</v>
      </c>
      <c r="P178" s="3" t="s">
        <v>89</v>
      </c>
      <c r="Q178" s="3" t="s">
        <v>808</v>
      </c>
      <c r="R178" s="3" t="s">
        <v>808</v>
      </c>
      <c r="S178" s="3" t="s">
        <v>808</v>
      </c>
      <c r="T178" s="3" t="s">
        <v>808</v>
      </c>
      <c r="U178" s="3" t="s">
        <v>808</v>
      </c>
      <c r="V178" s="3" t="s">
        <v>808</v>
      </c>
      <c r="W178" s="3" t="s">
        <v>808</v>
      </c>
      <c r="X178" s="3" t="s">
        <v>808</v>
      </c>
      <c r="Y178" s="3" t="s">
        <v>808</v>
      </c>
      <c r="Z178" s="3" t="s">
        <v>808</v>
      </c>
      <c r="AA178" s="3" t="s">
        <v>808</v>
      </c>
      <c r="AB178" s="3" t="s">
        <v>808</v>
      </c>
      <c r="AC178" s="3" t="s">
        <v>808</v>
      </c>
      <c r="AD178" s="3" t="s">
        <v>92</v>
      </c>
      <c r="AE178" s="3" t="s">
        <v>80</v>
      </c>
      <c r="AF178" s="3" t="s">
        <v>93</v>
      </c>
    </row>
    <row r="179" spans="1:32" ht="45" customHeight="1" x14ac:dyDescent="0.25">
      <c r="A179" s="3" t="s">
        <v>78</v>
      </c>
      <c r="B179" s="3" t="s">
        <v>79</v>
      </c>
      <c r="C179" s="3" t="s">
        <v>80</v>
      </c>
      <c r="D179" s="3" t="s">
        <v>81</v>
      </c>
      <c r="E179" s="3" t="s">
        <v>5</v>
      </c>
      <c r="F179" s="3" t="s">
        <v>211</v>
      </c>
      <c r="G179" s="3" t="s">
        <v>211</v>
      </c>
      <c r="H179" s="3" t="s">
        <v>212</v>
      </c>
      <c r="I179" s="3" t="s">
        <v>809</v>
      </c>
      <c r="J179" s="3" t="s">
        <v>208</v>
      </c>
      <c r="K179" s="3" t="s">
        <v>810</v>
      </c>
      <c r="L179" s="3" t="s">
        <v>87</v>
      </c>
      <c r="M179" s="3" t="s">
        <v>343</v>
      </c>
      <c r="N179" s="3" t="s">
        <v>89</v>
      </c>
      <c r="O179" s="3" t="s">
        <v>811</v>
      </c>
      <c r="P179" s="3" t="s">
        <v>89</v>
      </c>
      <c r="Q179" s="3" t="s">
        <v>812</v>
      </c>
      <c r="R179" s="3" t="s">
        <v>812</v>
      </c>
      <c r="S179" s="3" t="s">
        <v>812</v>
      </c>
      <c r="T179" s="3" t="s">
        <v>812</v>
      </c>
      <c r="U179" s="3" t="s">
        <v>812</v>
      </c>
      <c r="V179" s="3" t="s">
        <v>812</v>
      </c>
      <c r="W179" s="3" t="s">
        <v>812</v>
      </c>
      <c r="X179" s="3" t="s">
        <v>812</v>
      </c>
      <c r="Y179" s="3" t="s">
        <v>812</v>
      </c>
      <c r="Z179" s="3" t="s">
        <v>812</v>
      </c>
      <c r="AA179" s="3" t="s">
        <v>812</v>
      </c>
      <c r="AB179" s="3" t="s">
        <v>812</v>
      </c>
      <c r="AC179" s="3" t="s">
        <v>812</v>
      </c>
      <c r="AD179" s="3" t="s">
        <v>92</v>
      </c>
      <c r="AE179" s="3" t="s">
        <v>80</v>
      </c>
      <c r="AF179" s="3" t="s">
        <v>93</v>
      </c>
    </row>
    <row r="180" spans="1:32" ht="45" customHeight="1" x14ac:dyDescent="0.25">
      <c r="A180" s="3" t="s">
        <v>78</v>
      </c>
      <c r="B180" s="3" t="s">
        <v>79</v>
      </c>
      <c r="C180" s="3" t="s">
        <v>80</v>
      </c>
      <c r="D180" s="3" t="s">
        <v>81</v>
      </c>
      <c r="E180" s="3" t="s">
        <v>5</v>
      </c>
      <c r="F180" s="3" t="s">
        <v>530</v>
      </c>
      <c r="G180" s="3" t="s">
        <v>530</v>
      </c>
      <c r="H180" s="3" t="s">
        <v>83</v>
      </c>
      <c r="I180" s="3" t="s">
        <v>813</v>
      </c>
      <c r="J180" s="3" t="s">
        <v>194</v>
      </c>
      <c r="K180" s="3" t="s">
        <v>814</v>
      </c>
      <c r="L180" s="3" t="s">
        <v>125</v>
      </c>
      <c r="M180" s="3" t="s">
        <v>384</v>
      </c>
      <c r="N180" s="3" t="s">
        <v>89</v>
      </c>
      <c r="O180" s="3" t="s">
        <v>385</v>
      </c>
      <c r="P180" s="3" t="s">
        <v>89</v>
      </c>
      <c r="Q180" s="3" t="s">
        <v>815</v>
      </c>
      <c r="R180" s="3" t="s">
        <v>815</v>
      </c>
      <c r="S180" s="3" t="s">
        <v>815</v>
      </c>
      <c r="T180" s="3" t="s">
        <v>815</v>
      </c>
      <c r="U180" s="3" t="s">
        <v>815</v>
      </c>
      <c r="V180" s="3" t="s">
        <v>815</v>
      </c>
      <c r="W180" s="3" t="s">
        <v>815</v>
      </c>
      <c r="X180" s="3" t="s">
        <v>815</v>
      </c>
      <c r="Y180" s="3" t="s">
        <v>815</v>
      </c>
      <c r="Z180" s="3" t="s">
        <v>815</v>
      </c>
      <c r="AA180" s="3" t="s">
        <v>815</v>
      </c>
      <c r="AB180" s="3" t="s">
        <v>815</v>
      </c>
      <c r="AC180" s="3" t="s">
        <v>815</v>
      </c>
      <c r="AD180" s="3" t="s">
        <v>92</v>
      </c>
      <c r="AE180" s="3" t="s">
        <v>80</v>
      </c>
      <c r="AF180" s="3" t="s">
        <v>93</v>
      </c>
    </row>
    <row r="181" spans="1:32" ht="45" customHeight="1" x14ac:dyDescent="0.25">
      <c r="A181" s="3" t="s">
        <v>78</v>
      </c>
      <c r="B181" s="3" t="s">
        <v>79</v>
      </c>
      <c r="C181" s="3" t="s">
        <v>80</v>
      </c>
      <c r="D181" s="3" t="s">
        <v>81</v>
      </c>
      <c r="E181" s="3" t="s">
        <v>5</v>
      </c>
      <c r="F181" s="3" t="s">
        <v>211</v>
      </c>
      <c r="G181" s="3" t="s">
        <v>211</v>
      </c>
      <c r="H181" s="3" t="s">
        <v>83</v>
      </c>
      <c r="I181" s="3" t="s">
        <v>816</v>
      </c>
      <c r="J181" s="3" t="s">
        <v>817</v>
      </c>
      <c r="K181" s="3" t="s">
        <v>777</v>
      </c>
      <c r="L181" s="3" t="s">
        <v>87</v>
      </c>
      <c r="M181" s="3" t="s">
        <v>175</v>
      </c>
      <c r="N181" s="3" t="s">
        <v>89</v>
      </c>
      <c r="O181" s="3" t="s">
        <v>176</v>
      </c>
      <c r="P181" s="3" t="s">
        <v>89</v>
      </c>
      <c r="Q181" s="3" t="s">
        <v>818</v>
      </c>
      <c r="R181" s="3" t="s">
        <v>818</v>
      </c>
      <c r="S181" s="3" t="s">
        <v>818</v>
      </c>
      <c r="T181" s="3" t="s">
        <v>818</v>
      </c>
      <c r="U181" s="3" t="s">
        <v>818</v>
      </c>
      <c r="V181" s="3" t="s">
        <v>818</v>
      </c>
      <c r="W181" s="3" t="s">
        <v>818</v>
      </c>
      <c r="X181" s="3" t="s">
        <v>818</v>
      </c>
      <c r="Y181" s="3" t="s">
        <v>818</v>
      </c>
      <c r="Z181" s="3" t="s">
        <v>818</v>
      </c>
      <c r="AA181" s="3" t="s">
        <v>818</v>
      </c>
      <c r="AB181" s="3" t="s">
        <v>818</v>
      </c>
      <c r="AC181" s="3" t="s">
        <v>818</v>
      </c>
      <c r="AD181" s="3" t="s">
        <v>92</v>
      </c>
      <c r="AE181" s="3" t="s">
        <v>80</v>
      </c>
      <c r="AF181" s="3" t="s">
        <v>93</v>
      </c>
    </row>
    <row r="182" spans="1:32" ht="45" customHeight="1" x14ac:dyDescent="0.25">
      <c r="A182" s="3" t="s">
        <v>78</v>
      </c>
      <c r="B182" s="3" t="s">
        <v>79</v>
      </c>
      <c r="C182" s="3" t="s">
        <v>80</v>
      </c>
      <c r="D182" s="3" t="s">
        <v>81</v>
      </c>
      <c r="E182" s="3" t="s">
        <v>5</v>
      </c>
      <c r="F182" s="3" t="s">
        <v>819</v>
      </c>
      <c r="G182" s="3" t="s">
        <v>819</v>
      </c>
      <c r="H182" s="3" t="s">
        <v>83</v>
      </c>
      <c r="I182" s="3" t="s">
        <v>820</v>
      </c>
      <c r="J182" s="3" t="s">
        <v>337</v>
      </c>
      <c r="K182" s="3" t="s">
        <v>194</v>
      </c>
      <c r="L182" s="3" t="s">
        <v>87</v>
      </c>
      <c r="M182" s="3" t="s">
        <v>575</v>
      </c>
      <c r="N182" s="3" t="s">
        <v>89</v>
      </c>
      <c r="O182" s="3" t="s">
        <v>576</v>
      </c>
      <c r="P182" s="3" t="s">
        <v>89</v>
      </c>
      <c r="Q182" s="3" t="s">
        <v>821</v>
      </c>
      <c r="R182" s="3" t="s">
        <v>821</v>
      </c>
      <c r="S182" s="3" t="s">
        <v>821</v>
      </c>
      <c r="T182" s="3" t="s">
        <v>821</v>
      </c>
      <c r="U182" s="3" t="s">
        <v>821</v>
      </c>
      <c r="V182" s="3" t="s">
        <v>821</v>
      </c>
      <c r="W182" s="3" t="s">
        <v>821</v>
      </c>
      <c r="X182" s="3" t="s">
        <v>821</v>
      </c>
      <c r="Y182" s="3" t="s">
        <v>821</v>
      </c>
      <c r="Z182" s="3" t="s">
        <v>821</v>
      </c>
      <c r="AA182" s="3" t="s">
        <v>821</v>
      </c>
      <c r="AB182" s="3" t="s">
        <v>821</v>
      </c>
      <c r="AC182" s="3" t="s">
        <v>821</v>
      </c>
      <c r="AD182" s="3" t="s">
        <v>92</v>
      </c>
      <c r="AE182" s="3" t="s">
        <v>80</v>
      </c>
      <c r="AF182" s="3" t="s">
        <v>93</v>
      </c>
    </row>
    <row r="183" spans="1:32" ht="45" customHeight="1" x14ac:dyDescent="0.25">
      <c r="A183" s="3" t="s">
        <v>78</v>
      </c>
      <c r="B183" s="3" t="s">
        <v>79</v>
      </c>
      <c r="C183" s="3" t="s">
        <v>80</v>
      </c>
      <c r="D183" s="3" t="s">
        <v>81</v>
      </c>
      <c r="E183" s="3" t="s">
        <v>5</v>
      </c>
      <c r="F183" s="3" t="s">
        <v>822</v>
      </c>
      <c r="G183" s="3" t="s">
        <v>822</v>
      </c>
      <c r="H183" s="3" t="s">
        <v>83</v>
      </c>
      <c r="I183" s="3" t="s">
        <v>823</v>
      </c>
      <c r="J183" s="3" t="s">
        <v>824</v>
      </c>
      <c r="K183" s="3" t="s">
        <v>226</v>
      </c>
      <c r="L183" s="3" t="s">
        <v>87</v>
      </c>
      <c r="M183" s="3" t="s">
        <v>175</v>
      </c>
      <c r="N183" s="3" t="s">
        <v>89</v>
      </c>
      <c r="O183" s="3" t="s">
        <v>176</v>
      </c>
      <c r="P183" s="3" t="s">
        <v>89</v>
      </c>
      <c r="Q183" s="3" t="s">
        <v>825</v>
      </c>
      <c r="R183" s="3" t="s">
        <v>825</v>
      </c>
      <c r="S183" s="3" t="s">
        <v>825</v>
      </c>
      <c r="T183" s="3" t="s">
        <v>825</v>
      </c>
      <c r="U183" s="3" t="s">
        <v>825</v>
      </c>
      <c r="V183" s="3" t="s">
        <v>825</v>
      </c>
      <c r="W183" s="3" t="s">
        <v>825</v>
      </c>
      <c r="X183" s="3" t="s">
        <v>825</v>
      </c>
      <c r="Y183" s="3" t="s">
        <v>825</v>
      </c>
      <c r="Z183" s="3" t="s">
        <v>825</v>
      </c>
      <c r="AA183" s="3" t="s">
        <v>825</v>
      </c>
      <c r="AB183" s="3" t="s">
        <v>825</v>
      </c>
      <c r="AC183" s="3" t="s">
        <v>825</v>
      </c>
      <c r="AD183" s="3" t="s">
        <v>92</v>
      </c>
      <c r="AE183" s="3" t="s">
        <v>80</v>
      </c>
      <c r="AF183" s="3" t="s">
        <v>93</v>
      </c>
    </row>
    <row r="184" spans="1:32" ht="45" customHeight="1" x14ac:dyDescent="0.25">
      <c r="A184" s="3" t="s">
        <v>78</v>
      </c>
      <c r="B184" s="3" t="s">
        <v>79</v>
      </c>
      <c r="C184" s="3" t="s">
        <v>80</v>
      </c>
      <c r="D184" s="3" t="s">
        <v>81</v>
      </c>
      <c r="E184" s="3" t="s">
        <v>5</v>
      </c>
      <c r="F184" s="3" t="s">
        <v>351</v>
      </c>
      <c r="G184" s="3" t="s">
        <v>351</v>
      </c>
      <c r="H184" s="3" t="s">
        <v>83</v>
      </c>
      <c r="I184" s="3" t="s">
        <v>826</v>
      </c>
      <c r="J184" s="3" t="s">
        <v>641</v>
      </c>
      <c r="K184" s="3" t="s">
        <v>337</v>
      </c>
      <c r="L184" s="3" t="s">
        <v>87</v>
      </c>
      <c r="M184" s="3" t="s">
        <v>316</v>
      </c>
      <c r="N184" s="3" t="s">
        <v>89</v>
      </c>
      <c r="O184" s="3" t="s">
        <v>317</v>
      </c>
      <c r="P184" s="3" t="s">
        <v>89</v>
      </c>
      <c r="Q184" s="3" t="s">
        <v>827</v>
      </c>
      <c r="R184" s="3" t="s">
        <v>827</v>
      </c>
      <c r="S184" s="3" t="s">
        <v>827</v>
      </c>
      <c r="T184" s="3" t="s">
        <v>827</v>
      </c>
      <c r="U184" s="3" t="s">
        <v>827</v>
      </c>
      <c r="V184" s="3" t="s">
        <v>827</v>
      </c>
      <c r="W184" s="3" t="s">
        <v>827</v>
      </c>
      <c r="X184" s="3" t="s">
        <v>827</v>
      </c>
      <c r="Y184" s="3" t="s">
        <v>827</v>
      </c>
      <c r="Z184" s="3" t="s">
        <v>827</v>
      </c>
      <c r="AA184" s="3" t="s">
        <v>827</v>
      </c>
      <c r="AB184" s="3" t="s">
        <v>827</v>
      </c>
      <c r="AC184" s="3" t="s">
        <v>827</v>
      </c>
      <c r="AD184" s="3" t="s">
        <v>92</v>
      </c>
      <c r="AE184" s="3" t="s">
        <v>80</v>
      </c>
      <c r="AF184" s="3" t="s">
        <v>93</v>
      </c>
    </row>
    <row r="185" spans="1:32" ht="45" customHeight="1" x14ac:dyDescent="0.25">
      <c r="A185" s="3" t="s">
        <v>78</v>
      </c>
      <c r="B185" s="3" t="s">
        <v>79</v>
      </c>
      <c r="C185" s="3" t="s">
        <v>80</v>
      </c>
      <c r="D185" s="3" t="s">
        <v>81</v>
      </c>
      <c r="E185" s="3" t="s">
        <v>5</v>
      </c>
      <c r="F185" s="3" t="s">
        <v>530</v>
      </c>
      <c r="G185" s="3" t="s">
        <v>530</v>
      </c>
      <c r="H185" s="3" t="s">
        <v>83</v>
      </c>
      <c r="I185" s="3" t="s">
        <v>828</v>
      </c>
      <c r="J185" s="3" t="s">
        <v>829</v>
      </c>
      <c r="K185" s="3" t="s">
        <v>188</v>
      </c>
      <c r="L185" s="3" t="s">
        <v>125</v>
      </c>
      <c r="M185" s="3" t="s">
        <v>394</v>
      </c>
      <c r="N185" s="3" t="s">
        <v>89</v>
      </c>
      <c r="O185" s="3" t="s">
        <v>385</v>
      </c>
      <c r="P185" s="3" t="s">
        <v>89</v>
      </c>
      <c r="Q185" s="3" t="s">
        <v>830</v>
      </c>
      <c r="R185" s="3" t="s">
        <v>830</v>
      </c>
      <c r="S185" s="3" t="s">
        <v>830</v>
      </c>
      <c r="T185" s="3" t="s">
        <v>830</v>
      </c>
      <c r="U185" s="3" t="s">
        <v>830</v>
      </c>
      <c r="V185" s="3" t="s">
        <v>830</v>
      </c>
      <c r="W185" s="3" t="s">
        <v>830</v>
      </c>
      <c r="X185" s="3" t="s">
        <v>830</v>
      </c>
      <c r="Y185" s="3" t="s">
        <v>830</v>
      </c>
      <c r="Z185" s="3" t="s">
        <v>830</v>
      </c>
      <c r="AA185" s="3" t="s">
        <v>830</v>
      </c>
      <c r="AB185" s="3" t="s">
        <v>830</v>
      </c>
      <c r="AC185" s="3" t="s">
        <v>830</v>
      </c>
      <c r="AD185" s="3" t="s">
        <v>92</v>
      </c>
      <c r="AE185" s="3" t="s">
        <v>80</v>
      </c>
      <c r="AF185" s="3" t="s">
        <v>93</v>
      </c>
    </row>
    <row r="186" spans="1:32" ht="45" customHeight="1" x14ac:dyDescent="0.25">
      <c r="A186" s="3" t="s">
        <v>78</v>
      </c>
      <c r="B186" s="3" t="s">
        <v>79</v>
      </c>
      <c r="C186" s="3" t="s">
        <v>80</v>
      </c>
      <c r="D186" s="3" t="s">
        <v>81</v>
      </c>
      <c r="E186" s="3" t="s">
        <v>5</v>
      </c>
      <c r="F186" s="3" t="s">
        <v>831</v>
      </c>
      <c r="G186" s="3" t="s">
        <v>831</v>
      </c>
      <c r="H186" s="3" t="s">
        <v>83</v>
      </c>
      <c r="I186" s="3" t="s">
        <v>832</v>
      </c>
      <c r="J186" s="3" t="s">
        <v>833</v>
      </c>
      <c r="K186" s="3" t="s">
        <v>653</v>
      </c>
      <c r="L186" s="3" t="s">
        <v>125</v>
      </c>
      <c r="M186" s="3" t="s">
        <v>834</v>
      </c>
      <c r="N186" s="3" t="s">
        <v>89</v>
      </c>
      <c r="O186" s="3" t="s">
        <v>835</v>
      </c>
      <c r="P186" s="3" t="s">
        <v>89</v>
      </c>
      <c r="Q186" s="3" t="s">
        <v>836</v>
      </c>
      <c r="R186" s="3" t="s">
        <v>836</v>
      </c>
      <c r="S186" s="3" t="s">
        <v>836</v>
      </c>
      <c r="T186" s="3" t="s">
        <v>836</v>
      </c>
      <c r="U186" s="3" t="s">
        <v>836</v>
      </c>
      <c r="V186" s="3" t="s">
        <v>836</v>
      </c>
      <c r="W186" s="3" t="s">
        <v>836</v>
      </c>
      <c r="X186" s="3" t="s">
        <v>836</v>
      </c>
      <c r="Y186" s="3" t="s">
        <v>836</v>
      </c>
      <c r="Z186" s="3" t="s">
        <v>836</v>
      </c>
      <c r="AA186" s="3" t="s">
        <v>836</v>
      </c>
      <c r="AB186" s="3" t="s">
        <v>836</v>
      </c>
      <c r="AC186" s="3" t="s">
        <v>836</v>
      </c>
      <c r="AD186" s="3" t="s">
        <v>92</v>
      </c>
      <c r="AE186" s="3" t="s">
        <v>80</v>
      </c>
      <c r="AF186" s="3" t="s">
        <v>93</v>
      </c>
    </row>
    <row r="187" spans="1:32" ht="45" customHeight="1" x14ac:dyDescent="0.25">
      <c r="A187" s="3" t="s">
        <v>78</v>
      </c>
      <c r="B187" s="3" t="s">
        <v>79</v>
      </c>
      <c r="C187" s="3" t="s">
        <v>80</v>
      </c>
      <c r="D187" s="3" t="s">
        <v>81</v>
      </c>
      <c r="E187" s="3" t="s">
        <v>5</v>
      </c>
      <c r="F187" s="3" t="s">
        <v>94</v>
      </c>
      <c r="G187" s="3" t="s">
        <v>94</v>
      </c>
      <c r="H187" s="3" t="s">
        <v>212</v>
      </c>
      <c r="I187" s="3" t="s">
        <v>837</v>
      </c>
      <c r="J187" s="3" t="s">
        <v>838</v>
      </c>
      <c r="K187" s="3" t="s">
        <v>141</v>
      </c>
      <c r="L187" s="3" t="s">
        <v>87</v>
      </c>
      <c r="M187" s="3" t="s">
        <v>839</v>
      </c>
      <c r="N187" s="3" t="s">
        <v>89</v>
      </c>
      <c r="O187" s="3" t="s">
        <v>840</v>
      </c>
      <c r="P187" s="3" t="s">
        <v>89</v>
      </c>
      <c r="Q187" s="3" t="s">
        <v>841</v>
      </c>
      <c r="R187" s="3" t="s">
        <v>841</v>
      </c>
      <c r="S187" s="3" t="s">
        <v>841</v>
      </c>
      <c r="T187" s="3" t="s">
        <v>841</v>
      </c>
      <c r="U187" s="3" t="s">
        <v>841</v>
      </c>
      <c r="V187" s="3" t="s">
        <v>841</v>
      </c>
      <c r="W187" s="3" t="s">
        <v>841</v>
      </c>
      <c r="X187" s="3" t="s">
        <v>841</v>
      </c>
      <c r="Y187" s="3" t="s">
        <v>841</v>
      </c>
      <c r="Z187" s="3" t="s">
        <v>841</v>
      </c>
      <c r="AA187" s="3" t="s">
        <v>841</v>
      </c>
      <c r="AB187" s="3" t="s">
        <v>841</v>
      </c>
      <c r="AC187" s="3" t="s">
        <v>841</v>
      </c>
      <c r="AD187" s="3" t="s">
        <v>92</v>
      </c>
      <c r="AE187" s="3" t="s">
        <v>80</v>
      </c>
      <c r="AF187" s="3" t="s">
        <v>93</v>
      </c>
    </row>
    <row r="188" spans="1:32" ht="45" customHeight="1" x14ac:dyDescent="0.25">
      <c r="A188" s="3" t="s">
        <v>78</v>
      </c>
      <c r="B188" s="3" t="s">
        <v>79</v>
      </c>
      <c r="C188" s="3" t="s">
        <v>80</v>
      </c>
      <c r="D188" s="3" t="s">
        <v>81</v>
      </c>
      <c r="E188" s="3" t="s">
        <v>5</v>
      </c>
      <c r="F188" s="3" t="s">
        <v>842</v>
      </c>
      <c r="G188" s="3" t="s">
        <v>842</v>
      </c>
      <c r="H188" s="3" t="s">
        <v>212</v>
      </c>
      <c r="I188" s="3" t="s">
        <v>843</v>
      </c>
      <c r="J188" s="3" t="s">
        <v>844</v>
      </c>
      <c r="K188" s="3" t="s">
        <v>845</v>
      </c>
      <c r="L188" s="3" t="s">
        <v>87</v>
      </c>
      <c r="M188" s="3" t="s">
        <v>267</v>
      </c>
      <c r="N188" s="3" t="s">
        <v>89</v>
      </c>
      <c r="O188" s="3" t="s">
        <v>268</v>
      </c>
      <c r="P188" s="3" t="s">
        <v>89</v>
      </c>
      <c r="Q188" s="3" t="s">
        <v>846</v>
      </c>
      <c r="R188" s="3" t="s">
        <v>846</v>
      </c>
      <c r="S188" s="3" t="s">
        <v>846</v>
      </c>
      <c r="T188" s="3" t="s">
        <v>846</v>
      </c>
      <c r="U188" s="3" t="s">
        <v>846</v>
      </c>
      <c r="V188" s="3" t="s">
        <v>846</v>
      </c>
      <c r="W188" s="3" t="s">
        <v>846</v>
      </c>
      <c r="X188" s="3" t="s">
        <v>846</v>
      </c>
      <c r="Y188" s="3" t="s">
        <v>846</v>
      </c>
      <c r="Z188" s="3" t="s">
        <v>846</v>
      </c>
      <c r="AA188" s="3" t="s">
        <v>846</v>
      </c>
      <c r="AB188" s="3" t="s">
        <v>846</v>
      </c>
      <c r="AC188" s="3" t="s">
        <v>846</v>
      </c>
      <c r="AD188" s="3" t="s">
        <v>92</v>
      </c>
      <c r="AE188" s="3" t="s">
        <v>80</v>
      </c>
      <c r="AF188" s="3" t="s">
        <v>93</v>
      </c>
    </row>
    <row r="189" spans="1:32" ht="45" customHeight="1" x14ac:dyDescent="0.25">
      <c r="A189" s="3" t="s">
        <v>78</v>
      </c>
      <c r="B189" s="3" t="s">
        <v>79</v>
      </c>
      <c r="C189" s="3" t="s">
        <v>80</v>
      </c>
      <c r="D189" s="3" t="s">
        <v>81</v>
      </c>
      <c r="E189" s="3" t="s">
        <v>5</v>
      </c>
      <c r="F189" s="3" t="s">
        <v>749</v>
      </c>
      <c r="G189" s="3" t="s">
        <v>749</v>
      </c>
      <c r="H189" s="3" t="s">
        <v>212</v>
      </c>
      <c r="I189" s="3" t="s">
        <v>847</v>
      </c>
      <c r="J189" s="3" t="s">
        <v>681</v>
      </c>
      <c r="K189" s="3" t="s">
        <v>452</v>
      </c>
      <c r="L189" s="3" t="s">
        <v>125</v>
      </c>
      <c r="M189" s="3" t="s">
        <v>175</v>
      </c>
      <c r="N189" s="3" t="s">
        <v>89</v>
      </c>
      <c r="O189" s="3" t="s">
        <v>176</v>
      </c>
      <c r="P189" s="3" t="s">
        <v>89</v>
      </c>
      <c r="Q189" s="3" t="s">
        <v>848</v>
      </c>
      <c r="R189" s="3" t="s">
        <v>848</v>
      </c>
      <c r="S189" s="3" t="s">
        <v>848</v>
      </c>
      <c r="T189" s="3" t="s">
        <v>848</v>
      </c>
      <c r="U189" s="3" t="s">
        <v>848</v>
      </c>
      <c r="V189" s="3" t="s">
        <v>848</v>
      </c>
      <c r="W189" s="3" t="s">
        <v>848</v>
      </c>
      <c r="X189" s="3" t="s">
        <v>848</v>
      </c>
      <c r="Y189" s="3" t="s">
        <v>848</v>
      </c>
      <c r="Z189" s="3" t="s">
        <v>848</v>
      </c>
      <c r="AA189" s="3" t="s">
        <v>848</v>
      </c>
      <c r="AB189" s="3" t="s">
        <v>848</v>
      </c>
      <c r="AC189" s="3" t="s">
        <v>848</v>
      </c>
      <c r="AD189" s="3" t="s">
        <v>92</v>
      </c>
      <c r="AE189" s="3" t="s">
        <v>80</v>
      </c>
      <c r="AF189" s="3" t="s">
        <v>93</v>
      </c>
    </row>
    <row r="190" spans="1:32" ht="45" customHeight="1" x14ac:dyDescent="0.25">
      <c r="A190" s="3" t="s">
        <v>78</v>
      </c>
      <c r="B190" s="3" t="s">
        <v>79</v>
      </c>
      <c r="C190" s="3" t="s">
        <v>80</v>
      </c>
      <c r="D190" s="3" t="s">
        <v>81</v>
      </c>
      <c r="E190" s="3" t="s">
        <v>5</v>
      </c>
      <c r="F190" s="3" t="s">
        <v>849</v>
      </c>
      <c r="G190" s="3" t="s">
        <v>849</v>
      </c>
      <c r="H190" s="3" t="s">
        <v>850</v>
      </c>
      <c r="I190" s="3" t="s">
        <v>851</v>
      </c>
      <c r="J190" s="3" t="s">
        <v>194</v>
      </c>
      <c r="K190" s="3" t="s">
        <v>452</v>
      </c>
      <c r="L190" s="3" t="s">
        <v>87</v>
      </c>
      <c r="M190" s="3" t="s">
        <v>852</v>
      </c>
      <c r="N190" s="3" t="s">
        <v>89</v>
      </c>
      <c r="O190" s="3" t="s">
        <v>853</v>
      </c>
      <c r="P190" s="3" t="s">
        <v>89</v>
      </c>
      <c r="Q190" s="3" t="s">
        <v>854</v>
      </c>
      <c r="R190" s="3" t="s">
        <v>854</v>
      </c>
      <c r="S190" s="3" t="s">
        <v>854</v>
      </c>
      <c r="T190" s="3" t="s">
        <v>854</v>
      </c>
      <c r="U190" s="3" t="s">
        <v>854</v>
      </c>
      <c r="V190" s="3" t="s">
        <v>854</v>
      </c>
      <c r="W190" s="3" t="s">
        <v>854</v>
      </c>
      <c r="X190" s="3" t="s">
        <v>854</v>
      </c>
      <c r="Y190" s="3" t="s">
        <v>854</v>
      </c>
      <c r="Z190" s="3" t="s">
        <v>854</v>
      </c>
      <c r="AA190" s="3" t="s">
        <v>854</v>
      </c>
      <c r="AB190" s="3" t="s">
        <v>854</v>
      </c>
      <c r="AC190" s="3" t="s">
        <v>854</v>
      </c>
      <c r="AD190" s="3" t="s">
        <v>92</v>
      </c>
      <c r="AE190" s="3" t="s">
        <v>80</v>
      </c>
      <c r="AF190" s="3" t="s">
        <v>93</v>
      </c>
    </row>
    <row r="191" spans="1:32" ht="45" customHeight="1" x14ac:dyDescent="0.25">
      <c r="A191" s="3" t="s">
        <v>78</v>
      </c>
      <c r="B191" s="3" t="s">
        <v>79</v>
      </c>
      <c r="C191" s="3" t="s">
        <v>80</v>
      </c>
      <c r="D191" s="3" t="s">
        <v>81</v>
      </c>
      <c r="E191" s="3" t="s">
        <v>5</v>
      </c>
      <c r="F191" s="3" t="s">
        <v>855</v>
      </c>
      <c r="G191" s="3" t="s">
        <v>855</v>
      </c>
      <c r="H191" s="3" t="s">
        <v>666</v>
      </c>
      <c r="I191" s="3" t="s">
        <v>856</v>
      </c>
      <c r="J191" s="3" t="s">
        <v>857</v>
      </c>
      <c r="K191" s="3" t="s">
        <v>858</v>
      </c>
      <c r="L191" s="3" t="s">
        <v>125</v>
      </c>
      <c r="M191" s="3" t="s">
        <v>570</v>
      </c>
      <c r="N191" s="3" t="s">
        <v>89</v>
      </c>
      <c r="O191" s="3" t="s">
        <v>571</v>
      </c>
      <c r="P191" s="3" t="s">
        <v>89</v>
      </c>
      <c r="Q191" s="3" t="s">
        <v>859</v>
      </c>
      <c r="R191" s="3" t="s">
        <v>859</v>
      </c>
      <c r="S191" s="3" t="s">
        <v>859</v>
      </c>
      <c r="T191" s="3" t="s">
        <v>859</v>
      </c>
      <c r="U191" s="3" t="s">
        <v>859</v>
      </c>
      <c r="V191" s="3" t="s">
        <v>859</v>
      </c>
      <c r="W191" s="3" t="s">
        <v>859</v>
      </c>
      <c r="X191" s="3" t="s">
        <v>859</v>
      </c>
      <c r="Y191" s="3" t="s">
        <v>859</v>
      </c>
      <c r="Z191" s="3" t="s">
        <v>859</v>
      </c>
      <c r="AA191" s="3" t="s">
        <v>859</v>
      </c>
      <c r="AB191" s="3" t="s">
        <v>859</v>
      </c>
      <c r="AC191" s="3" t="s">
        <v>859</v>
      </c>
      <c r="AD191" s="3" t="s">
        <v>92</v>
      </c>
      <c r="AE191" s="3" t="s">
        <v>80</v>
      </c>
      <c r="AF191" s="3" t="s">
        <v>93</v>
      </c>
    </row>
    <row r="192" spans="1:32" ht="45" customHeight="1" x14ac:dyDescent="0.25">
      <c r="A192" s="3" t="s">
        <v>78</v>
      </c>
      <c r="B192" s="3" t="s">
        <v>79</v>
      </c>
      <c r="C192" s="3" t="s">
        <v>80</v>
      </c>
      <c r="D192" s="3" t="s">
        <v>81</v>
      </c>
      <c r="E192" s="3" t="s">
        <v>5</v>
      </c>
      <c r="F192" s="3" t="s">
        <v>101</v>
      </c>
      <c r="G192" s="3" t="s">
        <v>101</v>
      </c>
      <c r="H192" s="3" t="s">
        <v>666</v>
      </c>
      <c r="I192" s="3" t="s">
        <v>860</v>
      </c>
      <c r="J192" s="3" t="s">
        <v>641</v>
      </c>
      <c r="K192" s="3" t="s">
        <v>337</v>
      </c>
      <c r="L192" s="3" t="s">
        <v>87</v>
      </c>
      <c r="M192" s="3" t="s">
        <v>203</v>
      </c>
      <c r="N192" s="3" t="s">
        <v>89</v>
      </c>
      <c r="O192" s="3" t="s">
        <v>414</v>
      </c>
      <c r="P192" s="3" t="s">
        <v>89</v>
      </c>
      <c r="Q192" s="3" t="s">
        <v>861</v>
      </c>
      <c r="R192" s="3" t="s">
        <v>861</v>
      </c>
      <c r="S192" s="3" t="s">
        <v>861</v>
      </c>
      <c r="T192" s="3" t="s">
        <v>861</v>
      </c>
      <c r="U192" s="3" t="s">
        <v>861</v>
      </c>
      <c r="V192" s="3" t="s">
        <v>861</v>
      </c>
      <c r="W192" s="3" t="s">
        <v>861</v>
      </c>
      <c r="X192" s="3" t="s">
        <v>861</v>
      </c>
      <c r="Y192" s="3" t="s">
        <v>861</v>
      </c>
      <c r="Z192" s="3" t="s">
        <v>861</v>
      </c>
      <c r="AA192" s="3" t="s">
        <v>861</v>
      </c>
      <c r="AB192" s="3" t="s">
        <v>861</v>
      </c>
      <c r="AC192" s="3" t="s">
        <v>861</v>
      </c>
      <c r="AD192" s="3" t="s">
        <v>92</v>
      </c>
      <c r="AE192" s="3" t="s">
        <v>80</v>
      </c>
      <c r="AF192" s="3" t="s">
        <v>93</v>
      </c>
    </row>
    <row r="193" spans="1:32" ht="45" customHeight="1" x14ac:dyDescent="0.25">
      <c r="A193" s="3" t="s">
        <v>78</v>
      </c>
      <c r="B193" s="3" t="s">
        <v>79</v>
      </c>
      <c r="C193" s="3" t="s">
        <v>80</v>
      </c>
      <c r="D193" s="3" t="s">
        <v>81</v>
      </c>
      <c r="E193" s="3" t="s">
        <v>5</v>
      </c>
      <c r="F193" s="3" t="s">
        <v>862</v>
      </c>
      <c r="G193" s="3" t="s">
        <v>862</v>
      </c>
      <c r="H193" s="3" t="s">
        <v>666</v>
      </c>
      <c r="I193" s="3" t="s">
        <v>863</v>
      </c>
      <c r="J193" s="3" t="s">
        <v>864</v>
      </c>
      <c r="K193" s="3" t="s">
        <v>865</v>
      </c>
      <c r="L193" s="3" t="s">
        <v>87</v>
      </c>
      <c r="M193" s="3" t="s">
        <v>113</v>
      </c>
      <c r="N193" s="3" t="s">
        <v>89</v>
      </c>
      <c r="O193" s="3" t="s">
        <v>114</v>
      </c>
      <c r="P193" s="3" t="s">
        <v>89</v>
      </c>
      <c r="Q193" s="3" t="s">
        <v>866</v>
      </c>
      <c r="R193" s="3" t="s">
        <v>866</v>
      </c>
      <c r="S193" s="3" t="s">
        <v>866</v>
      </c>
      <c r="T193" s="3" t="s">
        <v>866</v>
      </c>
      <c r="U193" s="3" t="s">
        <v>866</v>
      </c>
      <c r="V193" s="3" t="s">
        <v>866</v>
      </c>
      <c r="W193" s="3" t="s">
        <v>866</v>
      </c>
      <c r="X193" s="3" t="s">
        <v>866</v>
      </c>
      <c r="Y193" s="3" t="s">
        <v>866</v>
      </c>
      <c r="Z193" s="3" t="s">
        <v>866</v>
      </c>
      <c r="AA193" s="3" t="s">
        <v>866</v>
      </c>
      <c r="AB193" s="3" t="s">
        <v>866</v>
      </c>
      <c r="AC193" s="3" t="s">
        <v>866</v>
      </c>
      <c r="AD193" s="3" t="s">
        <v>92</v>
      </c>
      <c r="AE193" s="3" t="s">
        <v>80</v>
      </c>
      <c r="AF193" s="3" t="s">
        <v>93</v>
      </c>
    </row>
    <row r="194" spans="1:32" ht="45" customHeight="1" x14ac:dyDescent="0.25">
      <c r="A194" s="3" t="s">
        <v>78</v>
      </c>
      <c r="B194" s="3" t="s">
        <v>79</v>
      </c>
      <c r="C194" s="3" t="s">
        <v>80</v>
      </c>
      <c r="D194" s="3" t="s">
        <v>81</v>
      </c>
      <c r="E194" s="3" t="s">
        <v>5</v>
      </c>
      <c r="F194" s="3" t="s">
        <v>739</v>
      </c>
      <c r="G194" s="3" t="s">
        <v>739</v>
      </c>
      <c r="H194" s="3" t="s">
        <v>83</v>
      </c>
      <c r="I194" s="3" t="s">
        <v>867</v>
      </c>
      <c r="J194" s="3" t="s">
        <v>868</v>
      </c>
      <c r="K194" s="3" t="s">
        <v>470</v>
      </c>
      <c r="L194" s="3" t="s">
        <v>125</v>
      </c>
      <c r="M194" s="3" t="s">
        <v>353</v>
      </c>
      <c r="N194" s="3" t="s">
        <v>89</v>
      </c>
      <c r="O194" s="3" t="s">
        <v>354</v>
      </c>
      <c r="P194" s="3" t="s">
        <v>89</v>
      </c>
      <c r="Q194" s="3" t="s">
        <v>869</v>
      </c>
      <c r="R194" s="3" t="s">
        <v>869</v>
      </c>
      <c r="S194" s="3" t="s">
        <v>869</v>
      </c>
      <c r="T194" s="3" t="s">
        <v>869</v>
      </c>
      <c r="U194" s="3" t="s">
        <v>869</v>
      </c>
      <c r="V194" s="3" t="s">
        <v>869</v>
      </c>
      <c r="W194" s="3" t="s">
        <v>869</v>
      </c>
      <c r="X194" s="3" t="s">
        <v>869</v>
      </c>
      <c r="Y194" s="3" t="s">
        <v>869</v>
      </c>
      <c r="Z194" s="3" t="s">
        <v>869</v>
      </c>
      <c r="AA194" s="3" t="s">
        <v>869</v>
      </c>
      <c r="AB194" s="3" t="s">
        <v>869</v>
      </c>
      <c r="AC194" s="3" t="s">
        <v>869</v>
      </c>
      <c r="AD194" s="3" t="s">
        <v>92</v>
      </c>
      <c r="AE194" s="3" t="s">
        <v>80</v>
      </c>
      <c r="AF194" s="3" t="s">
        <v>93</v>
      </c>
    </row>
    <row r="195" spans="1:32" ht="45" customHeight="1" x14ac:dyDescent="0.25">
      <c r="A195" s="3" t="s">
        <v>78</v>
      </c>
      <c r="B195" s="3" t="s">
        <v>79</v>
      </c>
      <c r="C195" s="3" t="s">
        <v>80</v>
      </c>
      <c r="D195" s="3" t="s">
        <v>81</v>
      </c>
      <c r="E195" s="3" t="s">
        <v>5</v>
      </c>
      <c r="F195" s="3" t="s">
        <v>160</v>
      </c>
      <c r="G195" s="3" t="s">
        <v>160</v>
      </c>
      <c r="H195" s="3" t="s">
        <v>83</v>
      </c>
      <c r="I195" s="3" t="s">
        <v>870</v>
      </c>
      <c r="J195" s="3" t="s">
        <v>272</v>
      </c>
      <c r="K195" s="3" t="s">
        <v>429</v>
      </c>
      <c r="L195" s="3" t="s">
        <v>125</v>
      </c>
      <c r="M195" s="3" t="s">
        <v>691</v>
      </c>
      <c r="N195" s="3" t="s">
        <v>89</v>
      </c>
      <c r="O195" s="3" t="s">
        <v>692</v>
      </c>
      <c r="P195" s="3" t="s">
        <v>89</v>
      </c>
      <c r="Q195" s="3" t="s">
        <v>871</v>
      </c>
      <c r="R195" s="3" t="s">
        <v>871</v>
      </c>
      <c r="S195" s="3" t="s">
        <v>871</v>
      </c>
      <c r="T195" s="3" t="s">
        <v>871</v>
      </c>
      <c r="U195" s="3" t="s">
        <v>871</v>
      </c>
      <c r="V195" s="3" t="s">
        <v>871</v>
      </c>
      <c r="W195" s="3" t="s">
        <v>871</v>
      </c>
      <c r="X195" s="3" t="s">
        <v>871</v>
      </c>
      <c r="Y195" s="3" t="s">
        <v>871</v>
      </c>
      <c r="Z195" s="3" t="s">
        <v>871</v>
      </c>
      <c r="AA195" s="3" t="s">
        <v>871</v>
      </c>
      <c r="AB195" s="3" t="s">
        <v>871</v>
      </c>
      <c r="AC195" s="3" t="s">
        <v>871</v>
      </c>
      <c r="AD195" s="3" t="s">
        <v>92</v>
      </c>
      <c r="AE195" s="3" t="s">
        <v>80</v>
      </c>
      <c r="AF195" s="3" t="s">
        <v>93</v>
      </c>
    </row>
    <row r="196" spans="1:32" ht="45" customHeight="1" x14ac:dyDescent="0.25">
      <c r="A196" s="3" t="s">
        <v>78</v>
      </c>
      <c r="B196" s="3" t="s">
        <v>79</v>
      </c>
      <c r="C196" s="3" t="s">
        <v>80</v>
      </c>
      <c r="D196" s="3" t="s">
        <v>81</v>
      </c>
      <c r="E196" s="3" t="s">
        <v>5</v>
      </c>
      <c r="F196" s="3" t="s">
        <v>722</v>
      </c>
      <c r="G196" s="3" t="s">
        <v>722</v>
      </c>
      <c r="H196" s="3" t="s">
        <v>83</v>
      </c>
      <c r="I196" s="3" t="s">
        <v>872</v>
      </c>
      <c r="J196" s="3" t="s">
        <v>371</v>
      </c>
      <c r="K196" s="3" t="s">
        <v>548</v>
      </c>
      <c r="L196" s="3" t="s">
        <v>87</v>
      </c>
      <c r="M196" s="3" t="s">
        <v>175</v>
      </c>
      <c r="N196" s="3" t="s">
        <v>89</v>
      </c>
      <c r="O196" s="3" t="s">
        <v>176</v>
      </c>
      <c r="P196" s="3" t="s">
        <v>89</v>
      </c>
      <c r="Q196" s="3" t="s">
        <v>873</v>
      </c>
      <c r="R196" s="3" t="s">
        <v>873</v>
      </c>
      <c r="S196" s="3" t="s">
        <v>873</v>
      </c>
      <c r="T196" s="3" t="s">
        <v>873</v>
      </c>
      <c r="U196" s="3" t="s">
        <v>873</v>
      </c>
      <c r="V196" s="3" t="s">
        <v>873</v>
      </c>
      <c r="W196" s="3" t="s">
        <v>873</v>
      </c>
      <c r="X196" s="3" t="s">
        <v>873</v>
      </c>
      <c r="Y196" s="3" t="s">
        <v>873</v>
      </c>
      <c r="Z196" s="3" t="s">
        <v>873</v>
      </c>
      <c r="AA196" s="3" t="s">
        <v>873</v>
      </c>
      <c r="AB196" s="3" t="s">
        <v>873</v>
      </c>
      <c r="AC196" s="3" t="s">
        <v>873</v>
      </c>
      <c r="AD196" s="3" t="s">
        <v>92</v>
      </c>
      <c r="AE196" s="3" t="s">
        <v>80</v>
      </c>
      <c r="AF196" s="3" t="s">
        <v>93</v>
      </c>
    </row>
    <row r="197" spans="1:32" ht="45" customHeight="1" x14ac:dyDescent="0.25">
      <c r="A197" s="3" t="s">
        <v>78</v>
      </c>
      <c r="B197" s="3" t="s">
        <v>79</v>
      </c>
      <c r="C197" s="3" t="s">
        <v>80</v>
      </c>
      <c r="D197" s="3" t="s">
        <v>81</v>
      </c>
      <c r="E197" s="3" t="s">
        <v>5</v>
      </c>
      <c r="F197" s="3" t="s">
        <v>94</v>
      </c>
      <c r="G197" s="3" t="s">
        <v>94</v>
      </c>
      <c r="H197" s="3" t="s">
        <v>83</v>
      </c>
      <c r="I197" s="3" t="s">
        <v>874</v>
      </c>
      <c r="J197" s="3" t="s">
        <v>875</v>
      </c>
      <c r="K197" s="3" t="s">
        <v>140</v>
      </c>
      <c r="L197" s="3" t="s">
        <v>87</v>
      </c>
      <c r="M197" s="3" t="s">
        <v>645</v>
      </c>
      <c r="N197" s="3" t="s">
        <v>89</v>
      </c>
      <c r="O197" s="3" t="s">
        <v>646</v>
      </c>
      <c r="P197" s="3" t="s">
        <v>89</v>
      </c>
      <c r="Q197" s="3" t="s">
        <v>876</v>
      </c>
      <c r="R197" s="3" t="s">
        <v>876</v>
      </c>
      <c r="S197" s="3" t="s">
        <v>876</v>
      </c>
      <c r="T197" s="3" t="s">
        <v>876</v>
      </c>
      <c r="U197" s="3" t="s">
        <v>876</v>
      </c>
      <c r="V197" s="3" t="s">
        <v>876</v>
      </c>
      <c r="W197" s="3" t="s">
        <v>876</v>
      </c>
      <c r="X197" s="3" t="s">
        <v>876</v>
      </c>
      <c r="Y197" s="3" t="s">
        <v>876</v>
      </c>
      <c r="Z197" s="3" t="s">
        <v>876</v>
      </c>
      <c r="AA197" s="3" t="s">
        <v>876</v>
      </c>
      <c r="AB197" s="3" t="s">
        <v>876</v>
      </c>
      <c r="AC197" s="3" t="s">
        <v>876</v>
      </c>
      <c r="AD197" s="3" t="s">
        <v>92</v>
      </c>
      <c r="AE197" s="3" t="s">
        <v>80</v>
      </c>
      <c r="AF197" s="3" t="s">
        <v>93</v>
      </c>
    </row>
    <row r="198" spans="1:32" ht="45" customHeight="1" x14ac:dyDescent="0.25">
      <c r="A198" s="3" t="s">
        <v>78</v>
      </c>
      <c r="B198" s="3" t="s">
        <v>79</v>
      </c>
      <c r="C198" s="3" t="s">
        <v>80</v>
      </c>
      <c r="D198" s="3" t="s">
        <v>81</v>
      </c>
      <c r="E198" s="3" t="s">
        <v>5</v>
      </c>
      <c r="F198" s="3" t="s">
        <v>877</v>
      </c>
      <c r="G198" s="3" t="s">
        <v>877</v>
      </c>
      <c r="H198" s="3" t="s">
        <v>83</v>
      </c>
      <c r="I198" s="3" t="s">
        <v>757</v>
      </c>
      <c r="J198" s="3" t="s">
        <v>286</v>
      </c>
      <c r="K198" s="3" t="s">
        <v>170</v>
      </c>
      <c r="L198" s="3" t="s">
        <v>87</v>
      </c>
      <c r="M198" s="3" t="s">
        <v>394</v>
      </c>
      <c r="N198" s="3" t="s">
        <v>89</v>
      </c>
      <c r="O198" s="3" t="s">
        <v>385</v>
      </c>
      <c r="P198" s="3" t="s">
        <v>89</v>
      </c>
      <c r="Q198" s="3" t="s">
        <v>878</v>
      </c>
      <c r="R198" s="3" t="s">
        <v>878</v>
      </c>
      <c r="S198" s="3" t="s">
        <v>878</v>
      </c>
      <c r="T198" s="3" t="s">
        <v>878</v>
      </c>
      <c r="U198" s="3" t="s">
        <v>878</v>
      </c>
      <c r="V198" s="3" t="s">
        <v>878</v>
      </c>
      <c r="W198" s="3" t="s">
        <v>878</v>
      </c>
      <c r="X198" s="3" t="s">
        <v>878</v>
      </c>
      <c r="Y198" s="3" t="s">
        <v>878</v>
      </c>
      <c r="Z198" s="3" t="s">
        <v>878</v>
      </c>
      <c r="AA198" s="3" t="s">
        <v>878</v>
      </c>
      <c r="AB198" s="3" t="s">
        <v>878</v>
      </c>
      <c r="AC198" s="3" t="s">
        <v>878</v>
      </c>
      <c r="AD198" s="3" t="s">
        <v>92</v>
      </c>
      <c r="AE198" s="3" t="s">
        <v>80</v>
      </c>
      <c r="AF198" s="3" t="s">
        <v>93</v>
      </c>
    </row>
    <row r="199" spans="1:32" ht="45" customHeight="1" x14ac:dyDescent="0.25">
      <c r="A199" s="3" t="s">
        <v>78</v>
      </c>
      <c r="B199" s="3" t="s">
        <v>79</v>
      </c>
      <c r="C199" s="3" t="s">
        <v>80</v>
      </c>
      <c r="D199" s="3" t="s">
        <v>81</v>
      </c>
      <c r="E199" s="3" t="s">
        <v>5</v>
      </c>
      <c r="F199" s="3" t="s">
        <v>734</v>
      </c>
      <c r="G199" s="3" t="s">
        <v>734</v>
      </c>
      <c r="H199" s="3" t="s">
        <v>83</v>
      </c>
      <c r="I199" s="3" t="s">
        <v>764</v>
      </c>
      <c r="J199" s="3" t="s">
        <v>309</v>
      </c>
      <c r="K199" s="3" t="s">
        <v>434</v>
      </c>
      <c r="L199" s="3" t="s">
        <v>87</v>
      </c>
      <c r="M199" s="3" t="s">
        <v>316</v>
      </c>
      <c r="N199" s="3" t="s">
        <v>89</v>
      </c>
      <c r="O199" s="3" t="s">
        <v>317</v>
      </c>
      <c r="P199" s="3" t="s">
        <v>89</v>
      </c>
      <c r="Q199" s="3" t="s">
        <v>879</v>
      </c>
      <c r="R199" s="3" t="s">
        <v>879</v>
      </c>
      <c r="S199" s="3" t="s">
        <v>879</v>
      </c>
      <c r="T199" s="3" t="s">
        <v>879</v>
      </c>
      <c r="U199" s="3" t="s">
        <v>879</v>
      </c>
      <c r="V199" s="3" t="s">
        <v>879</v>
      </c>
      <c r="W199" s="3" t="s">
        <v>879</v>
      </c>
      <c r="X199" s="3" t="s">
        <v>879</v>
      </c>
      <c r="Y199" s="3" t="s">
        <v>879</v>
      </c>
      <c r="Z199" s="3" t="s">
        <v>879</v>
      </c>
      <c r="AA199" s="3" t="s">
        <v>879</v>
      </c>
      <c r="AB199" s="3" t="s">
        <v>879</v>
      </c>
      <c r="AC199" s="3" t="s">
        <v>879</v>
      </c>
      <c r="AD199" s="3" t="s">
        <v>92</v>
      </c>
      <c r="AE199" s="3" t="s">
        <v>80</v>
      </c>
      <c r="AF199" s="3" t="s">
        <v>93</v>
      </c>
    </row>
    <row r="200" spans="1:32" ht="45" customHeight="1" x14ac:dyDescent="0.25">
      <c r="A200" s="3" t="s">
        <v>78</v>
      </c>
      <c r="B200" s="3" t="s">
        <v>79</v>
      </c>
      <c r="C200" s="3" t="s">
        <v>80</v>
      </c>
      <c r="D200" s="3" t="s">
        <v>81</v>
      </c>
      <c r="E200" s="3" t="s">
        <v>5</v>
      </c>
      <c r="F200" s="3" t="s">
        <v>573</v>
      </c>
      <c r="G200" s="3" t="s">
        <v>573</v>
      </c>
      <c r="H200" s="3" t="s">
        <v>83</v>
      </c>
      <c r="I200" s="3" t="s">
        <v>764</v>
      </c>
      <c r="J200" s="3" t="s">
        <v>247</v>
      </c>
      <c r="K200" s="3" t="s">
        <v>880</v>
      </c>
      <c r="L200" s="3" t="s">
        <v>87</v>
      </c>
      <c r="M200" s="3" t="s">
        <v>175</v>
      </c>
      <c r="N200" s="3" t="s">
        <v>89</v>
      </c>
      <c r="O200" s="3" t="s">
        <v>216</v>
      </c>
      <c r="P200" s="3" t="s">
        <v>89</v>
      </c>
      <c r="Q200" s="3" t="s">
        <v>881</v>
      </c>
      <c r="R200" s="3" t="s">
        <v>881</v>
      </c>
      <c r="S200" s="3" t="s">
        <v>881</v>
      </c>
      <c r="T200" s="3" t="s">
        <v>881</v>
      </c>
      <c r="U200" s="3" t="s">
        <v>881</v>
      </c>
      <c r="V200" s="3" t="s">
        <v>881</v>
      </c>
      <c r="W200" s="3" t="s">
        <v>881</v>
      </c>
      <c r="X200" s="3" t="s">
        <v>881</v>
      </c>
      <c r="Y200" s="3" t="s">
        <v>881</v>
      </c>
      <c r="Z200" s="3" t="s">
        <v>881</v>
      </c>
      <c r="AA200" s="3" t="s">
        <v>881</v>
      </c>
      <c r="AB200" s="3" t="s">
        <v>881</v>
      </c>
      <c r="AC200" s="3" t="s">
        <v>881</v>
      </c>
      <c r="AD200" s="3" t="s">
        <v>92</v>
      </c>
      <c r="AE200" s="3" t="s">
        <v>80</v>
      </c>
      <c r="AF200" s="3" t="s">
        <v>93</v>
      </c>
    </row>
    <row r="201" spans="1:32" ht="45" customHeight="1" x14ac:dyDescent="0.25">
      <c r="A201" s="3" t="s">
        <v>78</v>
      </c>
      <c r="B201" s="3" t="s">
        <v>79</v>
      </c>
      <c r="C201" s="3" t="s">
        <v>80</v>
      </c>
      <c r="D201" s="3" t="s">
        <v>81</v>
      </c>
      <c r="E201" s="3" t="s">
        <v>5</v>
      </c>
      <c r="F201" s="3" t="s">
        <v>101</v>
      </c>
      <c r="G201" s="3" t="s">
        <v>101</v>
      </c>
      <c r="H201" s="3" t="s">
        <v>666</v>
      </c>
      <c r="I201" s="3" t="s">
        <v>882</v>
      </c>
      <c r="J201" s="3" t="s">
        <v>452</v>
      </c>
      <c r="K201" s="3" t="s">
        <v>103</v>
      </c>
      <c r="L201" s="3" t="s">
        <v>125</v>
      </c>
      <c r="M201" s="3" t="s">
        <v>175</v>
      </c>
      <c r="N201" s="3" t="s">
        <v>89</v>
      </c>
      <c r="O201" s="3" t="s">
        <v>216</v>
      </c>
      <c r="P201" s="3" t="s">
        <v>89</v>
      </c>
      <c r="Q201" s="3" t="s">
        <v>883</v>
      </c>
      <c r="R201" s="3" t="s">
        <v>883</v>
      </c>
      <c r="S201" s="3" t="s">
        <v>883</v>
      </c>
      <c r="T201" s="3" t="s">
        <v>883</v>
      </c>
      <c r="U201" s="3" t="s">
        <v>883</v>
      </c>
      <c r="V201" s="3" t="s">
        <v>883</v>
      </c>
      <c r="W201" s="3" t="s">
        <v>883</v>
      </c>
      <c r="X201" s="3" t="s">
        <v>883</v>
      </c>
      <c r="Y201" s="3" t="s">
        <v>883</v>
      </c>
      <c r="Z201" s="3" t="s">
        <v>883</v>
      </c>
      <c r="AA201" s="3" t="s">
        <v>883</v>
      </c>
      <c r="AB201" s="3" t="s">
        <v>883</v>
      </c>
      <c r="AC201" s="3" t="s">
        <v>883</v>
      </c>
      <c r="AD201" s="3" t="s">
        <v>92</v>
      </c>
      <c r="AE201" s="3" t="s">
        <v>80</v>
      </c>
      <c r="AF201" s="3" t="s">
        <v>93</v>
      </c>
    </row>
    <row r="202" spans="1:32" ht="45" customHeight="1" x14ac:dyDescent="0.25">
      <c r="A202" s="3" t="s">
        <v>78</v>
      </c>
      <c r="B202" s="3" t="s">
        <v>79</v>
      </c>
      <c r="C202" s="3" t="s">
        <v>80</v>
      </c>
      <c r="D202" s="3" t="s">
        <v>81</v>
      </c>
      <c r="E202" s="3" t="s">
        <v>5</v>
      </c>
      <c r="F202" s="3" t="s">
        <v>101</v>
      </c>
      <c r="G202" s="3" t="s">
        <v>101</v>
      </c>
      <c r="H202" s="3" t="s">
        <v>666</v>
      </c>
      <c r="I202" s="3" t="s">
        <v>884</v>
      </c>
      <c r="J202" s="3" t="s">
        <v>247</v>
      </c>
      <c r="K202" s="3" t="s">
        <v>587</v>
      </c>
      <c r="L202" s="3" t="s">
        <v>87</v>
      </c>
      <c r="M202" s="3" t="s">
        <v>885</v>
      </c>
      <c r="N202" s="3" t="s">
        <v>89</v>
      </c>
      <c r="O202" s="3" t="s">
        <v>487</v>
      </c>
      <c r="P202" s="3" t="s">
        <v>89</v>
      </c>
      <c r="Q202" s="3" t="s">
        <v>886</v>
      </c>
      <c r="R202" s="3" t="s">
        <v>886</v>
      </c>
      <c r="S202" s="3" t="s">
        <v>886</v>
      </c>
      <c r="T202" s="3" t="s">
        <v>886</v>
      </c>
      <c r="U202" s="3" t="s">
        <v>886</v>
      </c>
      <c r="V202" s="3" t="s">
        <v>886</v>
      </c>
      <c r="W202" s="3" t="s">
        <v>886</v>
      </c>
      <c r="X202" s="3" t="s">
        <v>886</v>
      </c>
      <c r="Y202" s="3" t="s">
        <v>886</v>
      </c>
      <c r="Z202" s="3" t="s">
        <v>886</v>
      </c>
      <c r="AA202" s="3" t="s">
        <v>886</v>
      </c>
      <c r="AB202" s="3" t="s">
        <v>886</v>
      </c>
      <c r="AC202" s="3" t="s">
        <v>886</v>
      </c>
      <c r="AD202" s="3" t="s">
        <v>92</v>
      </c>
      <c r="AE202" s="3" t="s">
        <v>80</v>
      </c>
      <c r="AF202" s="3" t="s">
        <v>93</v>
      </c>
    </row>
    <row r="203" spans="1:32" ht="45" customHeight="1" x14ac:dyDescent="0.25">
      <c r="A203" s="3" t="s">
        <v>78</v>
      </c>
      <c r="B203" s="3" t="s">
        <v>79</v>
      </c>
      <c r="C203" s="3" t="s">
        <v>80</v>
      </c>
      <c r="D203" s="3" t="s">
        <v>81</v>
      </c>
      <c r="E203" s="3" t="s">
        <v>5</v>
      </c>
      <c r="F203" s="3" t="s">
        <v>887</v>
      </c>
      <c r="G203" s="3" t="s">
        <v>887</v>
      </c>
      <c r="H203" s="3" t="s">
        <v>666</v>
      </c>
      <c r="I203" s="3" t="s">
        <v>888</v>
      </c>
      <c r="J203" s="3" t="s">
        <v>133</v>
      </c>
      <c r="K203" s="3" t="s">
        <v>253</v>
      </c>
      <c r="L203" s="3" t="s">
        <v>125</v>
      </c>
      <c r="M203" s="3" t="s">
        <v>885</v>
      </c>
      <c r="N203" s="3" t="s">
        <v>89</v>
      </c>
      <c r="O203" s="3" t="s">
        <v>487</v>
      </c>
      <c r="P203" s="3" t="s">
        <v>89</v>
      </c>
      <c r="Q203" s="3" t="s">
        <v>889</v>
      </c>
      <c r="R203" s="3" t="s">
        <v>889</v>
      </c>
      <c r="S203" s="3" t="s">
        <v>889</v>
      </c>
      <c r="T203" s="3" t="s">
        <v>889</v>
      </c>
      <c r="U203" s="3" t="s">
        <v>889</v>
      </c>
      <c r="V203" s="3" t="s">
        <v>889</v>
      </c>
      <c r="W203" s="3" t="s">
        <v>889</v>
      </c>
      <c r="X203" s="3" t="s">
        <v>889</v>
      </c>
      <c r="Y203" s="3" t="s">
        <v>889</v>
      </c>
      <c r="Z203" s="3" t="s">
        <v>889</v>
      </c>
      <c r="AA203" s="3" t="s">
        <v>889</v>
      </c>
      <c r="AB203" s="3" t="s">
        <v>889</v>
      </c>
      <c r="AC203" s="3" t="s">
        <v>889</v>
      </c>
      <c r="AD203" s="3" t="s">
        <v>92</v>
      </c>
      <c r="AE203" s="3" t="s">
        <v>80</v>
      </c>
      <c r="AF203" s="3" t="s">
        <v>93</v>
      </c>
    </row>
    <row r="204" spans="1:32" ht="45" customHeight="1" x14ac:dyDescent="0.25">
      <c r="A204" s="3" t="s">
        <v>78</v>
      </c>
      <c r="B204" s="3" t="s">
        <v>79</v>
      </c>
      <c r="C204" s="3" t="s">
        <v>80</v>
      </c>
      <c r="D204" s="3" t="s">
        <v>81</v>
      </c>
      <c r="E204" s="3" t="s">
        <v>5</v>
      </c>
      <c r="F204" s="3" t="s">
        <v>890</v>
      </c>
      <c r="G204" s="3" t="s">
        <v>890</v>
      </c>
      <c r="H204" s="3" t="s">
        <v>666</v>
      </c>
      <c r="I204" s="3" t="s">
        <v>891</v>
      </c>
      <c r="J204" s="3" t="s">
        <v>180</v>
      </c>
      <c r="K204" s="3" t="s">
        <v>892</v>
      </c>
      <c r="L204" s="3" t="s">
        <v>125</v>
      </c>
      <c r="M204" s="3" t="s">
        <v>134</v>
      </c>
      <c r="N204" s="3" t="s">
        <v>89</v>
      </c>
      <c r="O204" s="3" t="s">
        <v>135</v>
      </c>
      <c r="P204" s="3" t="s">
        <v>89</v>
      </c>
      <c r="Q204" s="3" t="s">
        <v>893</v>
      </c>
      <c r="R204" s="3" t="s">
        <v>893</v>
      </c>
      <c r="S204" s="3" t="s">
        <v>893</v>
      </c>
      <c r="T204" s="3" t="s">
        <v>893</v>
      </c>
      <c r="U204" s="3" t="s">
        <v>893</v>
      </c>
      <c r="V204" s="3" t="s">
        <v>893</v>
      </c>
      <c r="W204" s="3" t="s">
        <v>893</v>
      </c>
      <c r="X204" s="3" t="s">
        <v>893</v>
      </c>
      <c r="Y204" s="3" t="s">
        <v>893</v>
      </c>
      <c r="Z204" s="3" t="s">
        <v>893</v>
      </c>
      <c r="AA204" s="3" t="s">
        <v>893</v>
      </c>
      <c r="AB204" s="3" t="s">
        <v>893</v>
      </c>
      <c r="AC204" s="3" t="s">
        <v>893</v>
      </c>
      <c r="AD204" s="3" t="s">
        <v>92</v>
      </c>
      <c r="AE204" s="3" t="s">
        <v>80</v>
      </c>
      <c r="AF204" s="3" t="s">
        <v>93</v>
      </c>
    </row>
    <row r="205" spans="1:32" ht="45" customHeight="1" x14ac:dyDescent="0.25">
      <c r="A205" s="3" t="s">
        <v>78</v>
      </c>
      <c r="B205" s="3" t="s">
        <v>79</v>
      </c>
      <c r="C205" s="3" t="s">
        <v>80</v>
      </c>
      <c r="D205" s="3" t="s">
        <v>81</v>
      </c>
      <c r="E205" s="3" t="s">
        <v>5</v>
      </c>
      <c r="F205" s="3" t="s">
        <v>264</v>
      </c>
      <c r="G205" s="3" t="s">
        <v>264</v>
      </c>
      <c r="H205" s="3" t="s">
        <v>666</v>
      </c>
      <c r="I205" s="3" t="s">
        <v>894</v>
      </c>
      <c r="J205" s="3" t="s">
        <v>452</v>
      </c>
      <c r="K205" s="3" t="s">
        <v>895</v>
      </c>
      <c r="L205" s="3" t="s">
        <v>125</v>
      </c>
      <c r="M205" s="3" t="s">
        <v>175</v>
      </c>
      <c r="N205" s="3" t="s">
        <v>89</v>
      </c>
      <c r="O205" s="3" t="s">
        <v>216</v>
      </c>
      <c r="P205" s="3" t="s">
        <v>89</v>
      </c>
      <c r="Q205" s="3" t="s">
        <v>896</v>
      </c>
      <c r="R205" s="3" t="s">
        <v>896</v>
      </c>
      <c r="S205" s="3" t="s">
        <v>896</v>
      </c>
      <c r="T205" s="3" t="s">
        <v>896</v>
      </c>
      <c r="U205" s="3" t="s">
        <v>896</v>
      </c>
      <c r="V205" s="3" t="s">
        <v>896</v>
      </c>
      <c r="W205" s="3" t="s">
        <v>896</v>
      </c>
      <c r="X205" s="3" t="s">
        <v>896</v>
      </c>
      <c r="Y205" s="3" t="s">
        <v>896</v>
      </c>
      <c r="Z205" s="3" t="s">
        <v>896</v>
      </c>
      <c r="AA205" s="3" t="s">
        <v>896</v>
      </c>
      <c r="AB205" s="3" t="s">
        <v>896</v>
      </c>
      <c r="AC205" s="3" t="s">
        <v>896</v>
      </c>
      <c r="AD205" s="3" t="s">
        <v>92</v>
      </c>
      <c r="AE205" s="3" t="s">
        <v>80</v>
      </c>
      <c r="AF205" s="3" t="s">
        <v>93</v>
      </c>
    </row>
    <row r="206" spans="1:32" ht="45" customHeight="1" x14ac:dyDescent="0.25">
      <c r="A206" s="3" t="s">
        <v>78</v>
      </c>
      <c r="B206" s="3" t="s">
        <v>79</v>
      </c>
      <c r="C206" s="3" t="s">
        <v>80</v>
      </c>
      <c r="D206" s="3" t="s">
        <v>81</v>
      </c>
      <c r="E206" s="3" t="s">
        <v>5</v>
      </c>
      <c r="F206" s="3" t="s">
        <v>855</v>
      </c>
      <c r="G206" s="3" t="s">
        <v>855</v>
      </c>
      <c r="H206" s="3" t="s">
        <v>666</v>
      </c>
      <c r="I206" s="3" t="s">
        <v>897</v>
      </c>
      <c r="J206" s="3" t="s">
        <v>807</v>
      </c>
      <c r="K206" s="3" t="s">
        <v>133</v>
      </c>
      <c r="L206" s="3" t="s">
        <v>125</v>
      </c>
      <c r="M206" s="3" t="s">
        <v>105</v>
      </c>
      <c r="N206" s="3" t="s">
        <v>89</v>
      </c>
      <c r="O206" s="3" t="s">
        <v>106</v>
      </c>
      <c r="P206" s="3" t="s">
        <v>89</v>
      </c>
      <c r="Q206" s="3" t="s">
        <v>898</v>
      </c>
      <c r="R206" s="3" t="s">
        <v>898</v>
      </c>
      <c r="S206" s="3" t="s">
        <v>898</v>
      </c>
      <c r="T206" s="3" t="s">
        <v>898</v>
      </c>
      <c r="U206" s="3" t="s">
        <v>898</v>
      </c>
      <c r="V206" s="3" t="s">
        <v>898</v>
      </c>
      <c r="W206" s="3" t="s">
        <v>898</v>
      </c>
      <c r="X206" s="3" t="s">
        <v>898</v>
      </c>
      <c r="Y206" s="3" t="s">
        <v>898</v>
      </c>
      <c r="Z206" s="3" t="s">
        <v>898</v>
      </c>
      <c r="AA206" s="3" t="s">
        <v>898</v>
      </c>
      <c r="AB206" s="3" t="s">
        <v>898</v>
      </c>
      <c r="AC206" s="3" t="s">
        <v>898</v>
      </c>
      <c r="AD206" s="3" t="s">
        <v>92</v>
      </c>
      <c r="AE206" s="3" t="s">
        <v>80</v>
      </c>
      <c r="AF206" s="3" t="s">
        <v>93</v>
      </c>
    </row>
    <row r="207" spans="1:32" ht="45" customHeight="1" x14ac:dyDescent="0.25">
      <c r="A207" s="3" t="s">
        <v>78</v>
      </c>
      <c r="B207" s="3" t="s">
        <v>79</v>
      </c>
      <c r="C207" s="3" t="s">
        <v>80</v>
      </c>
      <c r="D207" s="3" t="s">
        <v>81</v>
      </c>
      <c r="E207" s="3" t="s">
        <v>5</v>
      </c>
      <c r="F207" s="3" t="s">
        <v>899</v>
      </c>
      <c r="G207" s="3" t="s">
        <v>899</v>
      </c>
      <c r="H207" s="3" t="s">
        <v>666</v>
      </c>
      <c r="I207" s="3" t="s">
        <v>900</v>
      </c>
      <c r="J207" s="3" t="s">
        <v>398</v>
      </c>
      <c r="K207" s="3" t="s">
        <v>140</v>
      </c>
      <c r="L207" s="3" t="s">
        <v>87</v>
      </c>
      <c r="M207" s="3" t="s">
        <v>425</v>
      </c>
      <c r="N207" s="3" t="s">
        <v>89</v>
      </c>
      <c r="O207" s="3" t="s">
        <v>426</v>
      </c>
      <c r="P207" s="3" t="s">
        <v>89</v>
      </c>
      <c r="Q207" s="3" t="s">
        <v>901</v>
      </c>
      <c r="R207" s="3" t="s">
        <v>901</v>
      </c>
      <c r="S207" s="3" t="s">
        <v>901</v>
      </c>
      <c r="T207" s="3" t="s">
        <v>901</v>
      </c>
      <c r="U207" s="3" t="s">
        <v>901</v>
      </c>
      <c r="V207" s="3" t="s">
        <v>901</v>
      </c>
      <c r="W207" s="3" t="s">
        <v>901</v>
      </c>
      <c r="X207" s="3" t="s">
        <v>901</v>
      </c>
      <c r="Y207" s="3" t="s">
        <v>901</v>
      </c>
      <c r="Z207" s="3" t="s">
        <v>901</v>
      </c>
      <c r="AA207" s="3" t="s">
        <v>901</v>
      </c>
      <c r="AB207" s="3" t="s">
        <v>901</v>
      </c>
      <c r="AC207" s="3" t="s">
        <v>901</v>
      </c>
      <c r="AD207" s="3" t="s">
        <v>92</v>
      </c>
      <c r="AE207" s="3" t="s">
        <v>80</v>
      </c>
      <c r="AF207" s="3" t="s">
        <v>93</v>
      </c>
    </row>
    <row r="208" spans="1:32" ht="45" customHeight="1" x14ac:dyDescent="0.25">
      <c r="A208" s="3" t="s">
        <v>78</v>
      </c>
      <c r="B208" s="3" t="s">
        <v>79</v>
      </c>
      <c r="C208" s="3" t="s">
        <v>80</v>
      </c>
      <c r="D208" s="3" t="s">
        <v>81</v>
      </c>
      <c r="E208" s="3" t="s">
        <v>5</v>
      </c>
      <c r="F208" s="3" t="s">
        <v>902</v>
      </c>
      <c r="G208" s="3" t="s">
        <v>902</v>
      </c>
      <c r="H208" s="3" t="s">
        <v>83</v>
      </c>
      <c r="I208" s="3" t="s">
        <v>903</v>
      </c>
      <c r="J208" s="3" t="s">
        <v>904</v>
      </c>
      <c r="K208" s="3" t="s">
        <v>452</v>
      </c>
      <c r="L208" s="3" t="s">
        <v>125</v>
      </c>
      <c r="M208" s="3" t="s">
        <v>570</v>
      </c>
      <c r="N208" s="3" t="s">
        <v>89</v>
      </c>
      <c r="O208" s="3" t="s">
        <v>571</v>
      </c>
      <c r="P208" s="3" t="s">
        <v>89</v>
      </c>
      <c r="Q208" s="3" t="s">
        <v>905</v>
      </c>
      <c r="R208" s="3" t="s">
        <v>905</v>
      </c>
      <c r="S208" s="3" t="s">
        <v>905</v>
      </c>
      <c r="T208" s="3" t="s">
        <v>905</v>
      </c>
      <c r="U208" s="3" t="s">
        <v>905</v>
      </c>
      <c r="V208" s="3" t="s">
        <v>905</v>
      </c>
      <c r="W208" s="3" t="s">
        <v>905</v>
      </c>
      <c r="X208" s="3" t="s">
        <v>905</v>
      </c>
      <c r="Y208" s="3" t="s">
        <v>905</v>
      </c>
      <c r="Z208" s="3" t="s">
        <v>905</v>
      </c>
      <c r="AA208" s="3" t="s">
        <v>905</v>
      </c>
      <c r="AB208" s="3" t="s">
        <v>905</v>
      </c>
      <c r="AC208" s="3" t="s">
        <v>905</v>
      </c>
      <c r="AD208" s="3" t="s">
        <v>92</v>
      </c>
      <c r="AE208" s="3" t="s">
        <v>80</v>
      </c>
      <c r="AF208" s="3" t="s">
        <v>93</v>
      </c>
    </row>
    <row r="209" spans="1:32" ht="45" customHeight="1" x14ac:dyDescent="0.25">
      <c r="A209" s="3" t="s">
        <v>78</v>
      </c>
      <c r="B209" s="3" t="s">
        <v>79</v>
      </c>
      <c r="C209" s="3" t="s">
        <v>80</v>
      </c>
      <c r="D209" s="3" t="s">
        <v>81</v>
      </c>
      <c r="E209" s="3" t="s">
        <v>5</v>
      </c>
      <c r="F209" s="3" t="s">
        <v>94</v>
      </c>
      <c r="G209" s="3" t="s">
        <v>94</v>
      </c>
      <c r="H209" s="3" t="s">
        <v>83</v>
      </c>
      <c r="I209" s="3" t="s">
        <v>518</v>
      </c>
      <c r="J209" s="3" t="s">
        <v>111</v>
      </c>
      <c r="K209" s="3" t="s">
        <v>444</v>
      </c>
      <c r="L209" s="3" t="s">
        <v>125</v>
      </c>
      <c r="M209" s="3" t="s">
        <v>906</v>
      </c>
      <c r="N209" s="3" t="s">
        <v>89</v>
      </c>
      <c r="O209" s="3" t="s">
        <v>907</v>
      </c>
      <c r="P209" s="3" t="s">
        <v>89</v>
      </c>
      <c r="Q209" s="3" t="s">
        <v>908</v>
      </c>
      <c r="R209" s="3" t="s">
        <v>908</v>
      </c>
      <c r="S209" s="3" t="s">
        <v>908</v>
      </c>
      <c r="T209" s="3" t="s">
        <v>908</v>
      </c>
      <c r="U209" s="3" t="s">
        <v>908</v>
      </c>
      <c r="V209" s="3" t="s">
        <v>908</v>
      </c>
      <c r="W209" s="3" t="s">
        <v>908</v>
      </c>
      <c r="X209" s="3" t="s">
        <v>908</v>
      </c>
      <c r="Y209" s="3" t="s">
        <v>908</v>
      </c>
      <c r="Z209" s="3" t="s">
        <v>908</v>
      </c>
      <c r="AA209" s="3" t="s">
        <v>908</v>
      </c>
      <c r="AB209" s="3" t="s">
        <v>908</v>
      </c>
      <c r="AC209" s="3" t="s">
        <v>908</v>
      </c>
      <c r="AD209" s="3" t="s">
        <v>92</v>
      </c>
      <c r="AE209" s="3" t="s">
        <v>80</v>
      </c>
      <c r="AF209" s="3" t="s">
        <v>93</v>
      </c>
    </row>
    <row r="210" spans="1:32" ht="45" customHeight="1" x14ac:dyDescent="0.25">
      <c r="A210" s="3" t="s">
        <v>78</v>
      </c>
      <c r="B210" s="3" t="s">
        <v>79</v>
      </c>
      <c r="C210" s="3" t="s">
        <v>80</v>
      </c>
      <c r="D210" s="3" t="s">
        <v>81</v>
      </c>
      <c r="E210" s="3" t="s">
        <v>5</v>
      </c>
      <c r="F210" s="3" t="s">
        <v>573</v>
      </c>
      <c r="G210" s="3" t="s">
        <v>573</v>
      </c>
      <c r="H210" s="3" t="s">
        <v>83</v>
      </c>
      <c r="I210" s="3" t="s">
        <v>909</v>
      </c>
      <c r="J210" s="3" t="s">
        <v>444</v>
      </c>
      <c r="K210" s="3" t="s">
        <v>910</v>
      </c>
      <c r="L210" s="3" t="s">
        <v>87</v>
      </c>
      <c r="M210" s="3" t="s">
        <v>575</v>
      </c>
      <c r="N210" s="3" t="s">
        <v>89</v>
      </c>
      <c r="O210" s="3" t="s">
        <v>576</v>
      </c>
      <c r="P210" s="3" t="s">
        <v>89</v>
      </c>
      <c r="Q210" s="3" t="s">
        <v>911</v>
      </c>
      <c r="R210" s="3" t="s">
        <v>911</v>
      </c>
      <c r="S210" s="3" t="s">
        <v>911</v>
      </c>
      <c r="T210" s="3" t="s">
        <v>911</v>
      </c>
      <c r="U210" s="3" t="s">
        <v>911</v>
      </c>
      <c r="V210" s="3" t="s">
        <v>911</v>
      </c>
      <c r="W210" s="3" t="s">
        <v>911</v>
      </c>
      <c r="X210" s="3" t="s">
        <v>911</v>
      </c>
      <c r="Y210" s="3" t="s">
        <v>911</v>
      </c>
      <c r="Z210" s="3" t="s">
        <v>911</v>
      </c>
      <c r="AA210" s="3" t="s">
        <v>911</v>
      </c>
      <c r="AB210" s="3" t="s">
        <v>911</v>
      </c>
      <c r="AC210" s="3" t="s">
        <v>911</v>
      </c>
      <c r="AD210" s="3" t="s">
        <v>92</v>
      </c>
      <c r="AE210" s="3" t="s">
        <v>80</v>
      </c>
      <c r="AF210" s="3" t="s">
        <v>93</v>
      </c>
    </row>
    <row r="211" spans="1:32" ht="45" customHeight="1" x14ac:dyDescent="0.25">
      <c r="A211" s="3" t="s">
        <v>78</v>
      </c>
      <c r="B211" s="3" t="s">
        <v>79</v>
      </c>
      <c r="C211" s="3" t="s">
        <v>80</v>
      </c>
      <c r="D211" s="3" t="s">
        <v>81</v>
      </c>
      <c r="E211" s="3" t="s">
        <v>5</v>
      </c>
      <c r="F211" s="3" t="s">
        <v>669</v>
      </c>
      <c r="G211" s="3" t="s">
        <v>669</v>
      </c>
      <c r="H211" s="3" t="s">
        <v>83</v>
      </c>
      <c r="I211" s="3" t="s">
        <v>912</v>
      </c>
      <c r="J211" s="3" t="s">
        <v>96</v>
      </c>
      <c r="K211" s="3" t="s">
        <v>574</v>
      </c>
      <c r="L211" s="3" t="s">
        <v>125</v>
      </c>
      <c r="M211" s="3" t="s">
        <v>625</v>
      </c>
      <c r="N211" s="3" t="s">
        <v>89</v>
      </c>
      <c r="O211" s="3" t="s">
        <v>626</v>
      </c>
      <c r="P211" s="3" t="s">
        <v>89</v>
      </c>
      <c r="Q211" s="3" t="s">
        <v>913</v>
      </c>
      <c r="R211" s="3" t="s">
        <v>913</v>
      </c>
      <c r="S211" s="3" t="s">
        <v>913</v>
      </c>
      <c r="T211" s="3" t="s">
        <v>913</v>
      </c>
      <c r="U211" s="3" t="s">
        <v>913</v>
      </c>
      <c r="V211" s="3" t="s">
        <v>913</v>
      </c>
      <c r="W211" s="3" t="s">
        <v>913</v>
      </c>
      <c r="X211" s="3" t="s">
        <v>913</v>
      </c>
      <c r="Y211" s="3" t="s">
        <v>913</v>
      </c>
      <c r="Z211" s="3" t="s">
        <v>913</v>
      </c>
      <c r="AA211" s="3" t="s">
        <v>913</v>
      </c>
      <c r="AB211" s="3" t="s">
        <v>913</v>
      </c>
      <c r="AC211" s="3" t="s">
        <v>913</v>
      </c>
      <c r="AD211" s="3" t="s">
        <v>92</v>
      </c>
      <c r="AE211" s="3" t="s">
        <v>80</v>
      </c>
      <c r="AF211" s="3" t="s">
        <v>93</v>
      </c>
    </row>
    <row r="212" spans="1:32" ht="45" customHeight="1" x14ac:dyDescent="0.25">
      <c r="A212" s="3" t="s">
        <v>78</v>
      </c>
      <c r="B212" s="3" t="s">
        <v>79</v>
      </c>
      <c r="C212" s="3" t="s">
        <v>80</v>
      </c>
      <c r="D212" s="3" t="s">
        <v>81</v>
      </c>
      <c r="E212" s="3" t="s">
        <v>5</v>
      </c>
      <c r="F212" s="3" t="s">
        <v>669</v>
      </c>
      <c r="G212" s="3" t="s">
        <v>669</v>
      </c>
      <c r="H212" s="3" t="s">
        <v>83</v>
      </c>
      <c r="I212" s="3" t="s">
        <v>914</v>
      </c>
      <c r="J212" s="3" t="s">
        <v>272</v>
      </c>
      <c r="K212" s="3" t="s">
        <v>103</v>
      </c>
      <c r="L212" s="3" t="s">
        <v>125</v>
      </c>
      <c r="M212" s="3" t="s">
        <v>98</v>
      </c>
      <c r="N212" s="3" t="s">
        <v>89</v>
      </c>
      <c r="O212" s="3" t="s">
        <v>99</v>
      </c>
      <c r="P212" s="3" t="s">
        <v>89</v>
      </c>
      <c r="Q212" s="3" t="s">
        <v>915</v>
      </c>
      <c r="R212" s="3" t="s">
        <v>915</v>
      </c>
      <c r="S212" s="3" t="s">
        <v>915</v>
      </c>
      <c r="T212" s="3" t="s">
        <v>915</v>
      </c>
      <c r="U212" s="3" t="s">
        <v>915</v>
      </c>
      <c r="V212" s="3" t="s">
        <v>915</v>
      </c>
      <c r="W212" s="3" t="s">
        <v>915</v>
      </c>
      <c r="X212" s="3" t="s">
        <v>915</v>
      </c>
      <c r="Y212" s="3" t="s">
        <v>915</v>
      </c>
      <c r="Z212" s="3" t="s">
        <v>915</v>
      </c>
      <c r="AA212" s="3" t="s">
        <v>915</v>
      </c>
      <c r="AB212" s="3" t="s">
        <v>915</v>
      </c>
      <c r="AC212" s="3" t="s">
        <v>915</v>
      </c>
      <c r="AD212" s="3" t="s">
        <v>92</v>
      </c>
      <c r="AE212" s="3" t="s">
        <v>80</v>
      </c>
      <c r="AF212" s="3" t="s">
        <v>93</v>
      </c>
    </row>
    <row r="213" spans="1:32" ht="45" customHeight="1" x14ac:dyDescent="0.25">
      <c r="A213" s="3" t="s">
        <v>78</v>
      </c>
      <c r="B213" s="3" t="s">
        <v>79</v>
      </c>
      <c r="C213" s="3" t="s">
        <v>80</v>
      </c>
      <c r="D213" s="3" t="s">
        <v>81</v>
      </c>
      <c r="E213" s="3" t="s">
        <v>5</v>
      </c>
      <c r="F213" s="3" t="s">
        <v>916</v>
      </c>
      <c r="G213" s="3" t="s">
        <v>916</v>
      </c>
      <c r="H213" s="3" t="s">
        <v>83</v>
      </c>
      <c r="I213" s="3" t="s">
        <v>917</v>
      </c>
      <c r="J213" s="3" t="s">
        <v>371</v>
      </c>
      <c r="K213" s="3" t="s">
        <v>117</v>
      </c>
      <c r="L213" s="3" t="s">
        <v>125</v>
      </c>
      <c r="M213" s="3" t="s">
        <v>918</v>
      </c>
      <c r="N213" s="3" t="s">
        <v>89</v>
      </c>
      <c r="O213" s="3" t="s">
        <v>919</v>
      </c>
      <c r="P213" s="3" t="s">
        <v>89</v>
      </c>
      <c r="Q213" s="3" t="s">
        <v>920</v>
      </c>
      <c r="R213" s="3" t="s">
        <v>920</v>
      </c>
      <c r="S213" s="3" t="s">
        <v>920</v>
      </c>
      <c r="T213" s="3" t="s">
        <v>920</v>
      </c>
      <c r="U213" s="3" t="s">
        <v>920</v>
      </c>
      <c r="V213" s="3" t="s">
        <v>920</v>
      </c>
      <c r="W213" s="3" t="s">
        <v>920</v>
      </c>
      <c r="X213" s="3" t="s">
        <v>920</v>
      </c>
      <c r="Y213" s="3" t="s">
        <v>920</v>
      </c>
      <c r="Z213" s="3" t="s">
        <v>920</v>
      </c>
      <c r="AA213" s="3" t="s">
        <v>920</v>
      </c>
      <c r="AB213" s="3" t="s">
        <v>920</v>
      </c>
      <c r="AC213" s="3" t="s">
        <v>920</v>
      </c>
      <c r="AD213" s="3" t="s">
        <v>92</v>
      </c>
      <c r="AE213" s="3" t="s">
        <v>80</v>
      </c>
      <c r="AF213" s="3" t="s">
        <v>93</v>
      </c>
    </row>
    <row r="214" spans="1:32" ht="45" customHeight="1" x14ac:dyDescent="0.25">
      <c r="A214" s="3" t="s">
        <v>78</v>
      </c>
      <c r="B214" s="3" t="s">
        <v>79</v>
      </c>
      <c r="C214" s="3" t="s">
        <v>80</v>
      </c>
      <c r="D214" s="3" t="s">
        <v>81</v>
      </c>
      <c r="E214" s="3" t="s">
        <v>5</v>
      </c>
      <c r="F214" s="3" t="s">
        <v>921</v>
      </c>
      <c r="G214" s="3" t="s">
        <v>921</v>
      </c>
      <c r="H214" s="3" t="s">
        <v>83</v>
      </c>
      <c r="I214" s="3" t="s">
        <v>534</v>
      </c>
      <c r="J214" s="3" t="s">
        <v>922</v>
      </c>
      <c r="K214" s="3" t="s">
        <v>923</v>
      </c>
      <c r="L214" s="3" t="s">
        <v>125</v>
      </c>
      <c r="M214" s="3" t="s">
        <v>175</v>
      </c>
      <c r="N214" s="3" t="s">
        <v>89</v>
      </c>
      <c r="O214" s="3" t="s">
        <v>176</v>
      </c>
      <c r="P214" s="3" t="s">
        <v>89</v>
      </c>
      <c r="Q214" s="3" t="s">
        <v>924</v>
      </c>
      <c r="R214" s="3" t="s">
        <v>924</v>
      </c>
      <c r="S214" s="3" t="s">
        <v>924</v>
      </c>
      <c r="T214" s="3" t="s">
        <v>924</v>
      </c>
      <c r="U214" s="3" t="s">
        <v>924</v>
      </c>
      <c r="V214" s="3" t="s">
        <v>924</v>
      </c>
      <c r="W214" s="3" t="s">
        <v>924</v>
      </c>
      <c r="X214" s="3" t="s">
        <v>924</v>
      </c>
      <c r="Y214" s="3" t="s">
        <v>924</v>
      </c>
      <c r="Z214" s="3" t="s">
        <v>924</v>
      </c>
      <c r="AA214" s="3" t="s">
        <v>924</v>
      </c>
      <c r="AB214" s="3" t="s">
        <v>924</v>
      </c>
      <c r="AC214" s="3" t="s">
        <v>924</v>
      </c>
      <c r="AD214" s="3" t="s">
        <v>92</v>
      </c>
      <c r="AE214" s="3" t="s">
        <v>80</v>
      </c>
      <c r="AF214" s="3" t="s">
        <v>93</v>
      </c>
    </row>
    <row r="215" spans="1:32" ht="45" customHeight="1" x14ac:dyDescent="0.25">
      <c r="A215" s="3" t="s">
        <v>78</v>
      </c>
      <c r="B215" s="3" t="s">
        <v>79</v>
      </c>
      <c r="C215" s="3" t="s">
        <v>80</v>
      </c>
      <c r="D215" s="3" t="s">
        <v>81</v>
      </c>
      <c r="E215" s="3" t="s">
        <v>5</v>
      </c>
      <c r="F215" s="3" t="s">
        <v>887</v>
      </c>
      <c r="G215" s="3" t="s">
        <v>887</v>
      </c>
      <c r="H215" s="3" t="s">
        <v>666</v>
      </c>
      <c r="I215" s="3" t="s">
        <v>925</v>
      </c>
      <c r="J215" s="3" t="s">
        <v>926</v>
      </c>
      <c r="K215" s="3" t="s">
        <v>133</v>
      </c>
      <c r="L215" s="3" t="s">
        <v>87</v>
      </c>
      <c r="M215" s="3" t="s">
        <v>175</v>
      </c>
      <c r="N215" s="3" t="s">
        <v>89</v>
      </c>
      <c r="O215" s="3" t="s">
        <v>176</v>
      </c>
      <c r="P215" s="3" t="s">
        <v>89</v>
      </c>
      <c r="Q215" s="3" t="s">
        <v>927</v>
      </c>
      <c r="R215" s="3" t="s">
        <v>927</v>
      </c>
      <c r="S215" s="3" t="s">
        <v>927</v>
      </c>
      <c r="T215" s="3" t="s">
        <v>927</v>
      </c>
      <c r="U215" s="3" t="s">
        <v>927</v>
      </c>
      <c r="V215" s="3" t="s">
        <v>927</v>
      </c>
      <c r="W215" s="3" t="s">
        <v>927</v>
      </c>
      <c r="X215" s="3" t="s">
        <v>927</v>
      </c>
      <c r="Y215" s="3" t="s">
        <v>927</v>
      </c>
      <c r="Z215" s="3" t="s">
        <v>927</v>
      </c>
      <c r="AA215" s="3" t="s">
        <v>927</v>
      </c>
      <c r="AB215" s="3" t="s">
        <v>927</v>
      </c>
      <c r="AC215" s="3" t="s">
        <v>927</v>
      </c>
      <c r="AD215" s="3" t="s">
        <v>92</v>
      </c>
      <c r="AE215" s="3" t="s">
        <v>80</v>
      </c>
      <c r="AF215" s="3" t="s">
        <v>93</v>
      </c>
    </row>
    <row r="216" spans="1:32" ht="45" customHeight="1" x14ac:dyDescent="0.25">
      <c r="A216" s="3" t="s">
        <v>78</v>
      </c>
      <c r="B216" s="3" t="s">
        <v>79</v>
      </c>
      <c r="C216" s="3" t="s">
        <v>80</v>
      </c>
      <c r="D216" s="3" t="s">
        <v>81</v>
      </c>
      <c r="E216" s="3" t="s">
        <v>5</v>
      </c>
      <c r="F216" s="3" t="s">
        <v>928</v>
      </c>
      <c r="G216" s="3" t="s">
        <v>928</v>
      </c>
      <c r="H216" s="3" t="s">
        <v>666</v>
      </c>
      <c r="I216" s="3" t="s">
        <v>929</v>
      </c>
      <c r="J216" s="3" t="s">
        <v>930</v>
      </c>
      <c r="K216" s="3" t="s">
        <v>931</v>
      </c>
      <c r="L216" s="3" t="s">
        <v>87</v>
      </c>
      <c r="M216" s="3" t="s">
        <v>113</v>
      </c>
      <c r="N216" s="3" t="s">
        <v>89</v>
      </c>
      <c r="O216" s="3" t="s">
        <v>114</v>
      </c>
      <c r="P216" s="3" t="s">
        <v>89</v>
      </c>
      <c r="Q216" s="3" t="s">
        <v>932</v>
      </c>
      <c r="R216" s="3" t="s">
        <v>932</v>
      </c>
      <c r="S216" s="3" t="s">
        <v>932</v>
      </c>
      <c r="T216" s="3" t="s">
        <v>932</v>
      </c>
      <c r="U216" s="3" t="s">
        <v>932</v>
      </c>
      <c r="V216" s="3" t="s">
        <v>932</v>
      </c>
      <c r="W216" s="3" t="s">
        <v>932</v>
      </c>
      <c r="X216" s="3" t="s">
        <v>932</v>
      </c>
      <c r="Y216" s="3" t="s">
        <v>932</v>
      </c>
      <c r="Z216" s="3" t="s">
        <v>932</v>
      </c>
      <c r="AA216" s="3" t="s">
        <v>932</v>
      </c>
      <c r="AB216" s="3" t="s">
        <v>932</v>
      </c>
      <c r="AC216" s="3" t="s">
        <v>932</v>
      </c>
      <c r="AD216" s="3" t="s">
        <v>92</v>
      </c>
      <c r="AE216" s="3" t="s">
        <v>80</v>
      </c>
      <c r="AF216" s="3" t="s">
        <v>93</v>
      </c>
    </row>
    <row r="217" spans="1:32" ht="45" customHeight="1" x14ac:dyDescent="0.25">
      <c r="A217" s="3" t="s">
        <v>78</v>
      </c>
      <c r="B217" s="3" t="s">
        <v>79</v>
      </c>
      <c r="C217" s="3" t="s">
        <v>80</v>
      </c>
      <c r="D217" s="3" t="s">
        <v>81</v>
      </c>
      <c r="E217" s="3" t="s">
        <v>5</v>
      </c>
      <c r="F217" s="3" t="s">
        <v>933</v>
      </c>
      <c r="G217" s="3" t="s">
        <v>933</v>
      </c>
      <c r="H217" s="3" t="s">
        <v>666</v>
      </c>
      <c r="I217" s="3" t="s">
        <v>934</v>
      </c>
      <c r="J217" s="3" t="s">
        <v>935</v>
      </c>
      <c r="K217" s="3" t="s">
        <v>936</v>
      </c>
      <c r="L217" s="3" t="s">
        <v>125</v>
      </c>
      <c r="M217" s="3" t="s">
        <v>196</v>
      </c>
      <c r="N217" s="3" t="s">
        <v>89</v>
      </c>
      <c r="O217" s="3" t="s">
        <v>197</v>
      </c>
      <c r="P217" s="3" t="s">
        <v>89</v>
      </c>
      <c r="Q217" s="3" t="s">
        <v>937</v>
      </c>
      <c r="R217" s="3" t="s">
        <v>937</v>
      </c>
      <c r="S217" s="3" t="s">
        <v>937</v>
      </c>
      <c r="T217" s="3" t="s">
        <v>937</v>
      </c>
      <c r="U217" s="3" t="s">
        <v>937</v>
      </c>
      <c r="V217" s="3" t="s">
        <v>937</v>
      </c>
      <c r="W217" s="3" t="s">
        <v>937</v>
      </c>
      <c r="X217" s="3" t="s">
        <v>937</v>
      </c>
      <c r="Y217" s="3" t="s">
        <v>937</v>
      </c>
      <c r="Z217" s="3" t="s">
        <v>937</v>
      </c>
      <c r="AA217" s="3" t="s">
        <v>937</v>
      </c>
      <c r="AB217" s="3" t="s">
        <v>937</v>
      </c>
      <c r="AC217" s="3" t="s">
        <v>937</v>
      </c>
      <c r="AD217" s="3" t="s">
        <v>92</v>
      </c>
      <c r="AE217" s="3" t="s">
        <v>80</v>
      </c>
      <c r="AF217" s="3" t="s">
        <v>93</v>
      </c>
    </row>
    <row r="218" spans="1:32" ht="45" customHeight="1" x14ac:dyDescent="0.25">
      <c r="A218" s="3" t="s">
        <v>78</v>
      </c>
      <c r="B218" s="3" t="s">
        <v>79</v>
      </c>
      <c r="C218" s="3" t="s">
        <v>80</v>
      </c>
      <c r="D218" s="3" t="s">
        <v>81</v>
      </c>
      <c r="E218" s="3" t="s">
        <v>5</v>
      </c>
      <c r="F218" s="3" t="s">
        <v>137</v>
      </c>
      <c r="G218" s="3" t="s">
        <v>137</v>
      </c>
      <c r="H218" s="3" t="s">
        <v>138</v>
      </c>
      <c r="I218" s="3" t="s">
        <v>938</v>
      </c>
      <c r="J218" s="3" t="s">
        <v>661</v>
      </c>
      <c r="K218" s="3" t="s">
        <v>194</v>
      </c>
      <c r="L218" s="3" t="s">
        <v>87</v>
      </c>
      <c r="M218" s="3" t="s">
        <v>105</v>
      </c>
      <c r="N218" s="3" t="s">
        <v>89</v>
      </c>
      <c r="O218" s="3" t="s">
        <v>106</v>
      </c>
      <c r="P218" s="3" t="s">
        <v>89</v>
      </c>
      <c r="Q218" s="3" t="s">
        <v>939</v>
      </c>
      <c r="R218" s="3" t="s">
        <v>939</v>
      </c>
      <c r="S218" s="3" t="s">
        <v>939</v>
      </c>
      <c r="T218" s="3" t="s">
        <v>939</v>
      </c>
      <c r="U218" s="3" t="s">
        <v>939</v>
      </c>
      <c r="V218" s="3" t="s">
        <v>939</v>
      </c>
      <c r="W218" s="3" t="s">
        <v>939</v>
      </c>
      <c r="X218" s="3" t="s">
        <v>939</v>
      </c>
      <c r="Y218" s="3" t="s">
        <v>939</v>
      </c>
      <c r="Z218" s="3" t="s">
        <v>939</v>
      </c>
      <c r="AA218" s="3" t="s">
        <v>939</v>
      </c>
      <c r="AB218" s="3" t="s">
        <v>939</v>
      </c>
      <c r="AC218" s="3" t="s">
        <v>939</v>
      </c>
      <c r="AD218" s="3" t="s">
        <v>92</v>
      </c>
      <c r="AE218" s="3" t="s">
        <v>80</v>
      </c>
      <c r="AF218" s="3" t="s">
        <v>93</v>
      </c>
    </row>
    <row r="219" spans="1:32" ht="45" customHeight="1" x14ac:dyDescent="0.25">
      <c r="A219" s="3" t="s">
        <v>78</v>
      </c>
      <c r="B219" s="3" t="s">
        <v>79</v>
      </c>
      <c r="C219" s="3" t="s">
        <v>80</v>
      </c>
      <c r="D219" s="3" t="s">
        <v>81</v>
      </c>
      <c r="E219" s="3" t="s">
        <v>5</v>
      </c>
      <c r="F219" s="3" t="s">
        <v>284</v>
      </c>
      <c r="G219" s="3" t="s">
        <v>284</v>
      </c>
      <c r="H219" s="3" t="s">
        <v>138</v>
      </c>
      <c r="I219" s="3" t="s">
        <v>940</v>
      </c>
      <c r="J219" s="3" t="s">
        <v>158</v>
      </c>
      <c r="K219" s="3" t="s">
        <v>341</v>
      </c>
      <c r="L219" s="3" t="s">
        <v>125</v>
      </c>
      <c r="M219" s="3" t="s">
        <v>105</v>
      </c>
      <c r="N219" s="3" t="s">
        <v>89</v>
      </c>
      <c r="O219" s="3" t="s">
        <v>106</v>
      </c>
      <c r="P219" s="3" t="s">
        <v>89</v>
      </c>
      <c r="Q219" s="3" t="s">
        <v>941</v>
      </c>
      <c r="R219" s="3" t="s">
        <v>941</v>
      </c>
      <c r="S219" s="3" t="s">
        <v>941</v>
      </c>
      <c r="T219" s="3" t="s">
        <v>941</v>
      </c>
      <c r="U219" s="3" t="s">
        <v>941</v>
      </c>
      <c r="V219" s="3" t="s">
        <v>941</v>
      </c>
      <c r="W219" s="3" t="s">
        <v>941</v>
      </c>
      <c r="X219" s="3" t="s">
        <v>941</v>
      </c>
      <c r="Y219" s="3" t="s">
        <v>941</v>
      </c>
      <c r="Z219" s="3" t="s">
        <v>941</v>
      </c>
      <c r="AA219" s="3" t="s">
        <v>941</v>
      </c>
      <c r="AB219" s="3" t="s">
        <v>941</v>
      </c>
      <c r="AC219" s="3" t="s">
        <v>941</v>
      </c>
      <c r="AD219" s="3" t="s">
        <v>92</v>
      </c>
      <c r="AE219" s="3" t="s">
        <v>80</v>
      </c>
      <c r="AF219" s="3" t="s">
        <v>93</v>
      </c>
    </row>
    <row r="220" spans="1:32" ht="45" customHeight="1" x14ac:dyDescent="0.25">
      <c r="A220" s="3" t="s">
        <v>78</v>
      </c>
      <c r="B220" s="3" t="s">
        <v>79</v>
      </c>
      <c r="C220" s="3" t="s">
        <v>80</v>
      </c>
      <c r="D220" s="3" t="s">
        <v>81</v>
      </c>
      <c r="E220" s="3" t="s">
        <v>5</v>
      </c>
      <c r="F220" s="3" t="s">
        <v>137</v>
      </c>
      <c r="G220" s="3" t="s">
        <v>137</v>
      </c>
      <c r="H220" s="3" t="s">
        <v>138</v>
      </c>
      <c r="I220" s="3" t="s">
        <v>942</v>
      </c>
      <c r="J220" s="3" t="s">
        <v>943</v>
      </c>
      <c r="K220" s="3" t="s">
        <v>103</v>
      </c>
      <c r="L220" s="3" t="s">
        <v>125</v>
      </c>
      <c r="M220" s="3" t="s">
        <v>343</v>
      </c>
      <c r="N220" s="3" t="s">
        <v>89</v>
      </c>
      <c r="O220" s="3" t="s">
        <v>344</v>
      </c>
      <c r="P220" s="3" t="s">
        <v>89</v>
      </c>
      <c r="Q220" s="3" t="s">
        <v>944</v>
      </c>
      <c r="R220" s="3" t="s">
        <v>944</v>
      </c>
      <c r="S220" s="3" t="s">
        <v>944</v>
      </c>
      <c r="T220" s="3" t="s">
        <v>944</v>
      </c>
      <c r="U220" s="3" t="s">
        <v>944</v>
      </c>
      <c r="V220" s="3" t="s">
        <v>944</v>
      </c>
      <c r="W220" s="3" t="s">
        <v>944</v>
      </c>
      <c r="X220" s="3" t="s">
        <v>944</v>
      </c>
      <c r="Y220" s="3" t="s">
        <v>944</v>
      </c>
      <c r="Z220" s="3" t="s">
        <v>944</v>
      </c>
      <c r="AA220" s="3" t="s">
        <v>944</v>
      </c>
      <c r="AB220" s="3" t="s">
        <v>944</v>
      </c>
      <c r="AC220" s="3" t="s">
        <v>944</v>
      </c>
      <c r="AD220" s="3" t="s">
        <v>92</v>
      </c>
      <c r="AE220" s="3" t="s">
        <v>80</v>
      </c>
      <c r="AF220" s="3" t="s">
        <v>93</v>
      </c>
    </row>
    <row r="221" spans="1:32" ht="45" customHeight="1" x14ac:dyDescent="0.25">
      <c r="A221" s="3" t="s">
        <v>78</v>
      </c>
      <c r="B221" s="3" t="s">
        <v>79</v>
      </c>
      <c r="C221" s="3" t="s">
        <v>80</v>
      </c>
      <c r="D221" s="3" t="s">
        <v>81</v>
      </c>
      <c r="E221" s="3" t="s">
        <v>5</v>
      </c>
      <c r="F221" s="3" t="s">
        <v>137</v>
      </c>
      <c r="G221" s="3" t="s">
        <v>137</v>
      </c>
      <c r="H221" s="3" t="s">
        <v>138</v>
      </c>
      <c r="I221" s="3" t="s">
        <v>945</v>
      </c>
      <c r="J221" s="3" t="s">
        <v>946</v>
      </c>
      <c r="K221" s="3" t="s">
        <v>947</v>
      </c>
      <c r="L221" s="3" t="s">
        <v>87</v>
      </c>
      <c r="M221" s="3" t="s">
        <v>105</v>
      </c>
      <c r="N221" s="3" t="s">
        <v>89</v>
      </c>
      <c r="O221" s="3" t="s">
        <v>106</v>
      </c>
      <c r="P221" s="3" t="s">
        <v>89</v>
      </c>
      <c r="Q221" s="3" t="s">
        <v>948</v>
      </c>
      <c r="R221" s="3" t="s">
        <v>948</v>
      </c>
      <c r="S221" s="3" t="s">
        <v>948</v>
      </c>
      <c r="T221" s="3" t="s">
        <v>948</v>
      </c>
      <c r="U221" s="3" t="s">
        <v>948</v>
      </c>
      <c r="V221" s="3" t="s">
        <v>948</v>
      </c>
      <c r="W221" s="3" t="s">
        <v>948</v>
      </c>
      <c r="X221" s="3" t="s">
        <v>948</v>
      </c>
      <c r="Y221" s="3" t="s">
        <v>948</v>
      </c>
      <c r="Z221" s="3" t="s">
        <v>948</v>
      </c>
      <c r="AA221" s="3" t="s">
        <v>948</v>
      </c>
      <c r="AB221" s="3" t="s">
        <v>948</v>
      </c>
      <c r="AC221" s="3" t="s">
        <v>948</v>
      </c>
      <c r="AD221" s="3" t="s">
        <v>92</v>
      </c>
      <c r="AE221" s="3" t="s">
        <v>80</v>
      </c>
      <c r="AF221" s="3" t="s">
        <v>93</v>
      </c>
    </row>
    <row r="222" spans="1:32" ht="45" customHeight="1" x14ac:dyDescent="0.25">
      <c r="A222" s="3" t="s">
        <v>78</v>
      </c>
      <c r="B222" s="3" t="s">
        <v>79</v>
      </c>
      <c r="C222" s="3" t="s">
        <v>80</v>
      </c>
      <c r="D222" s="3" t="s">
        <v>81</v>
      </c>
      <c r="E222" s="3" t="s">
        <v>5</v>
      </c>
      <c r="F222" s="3" t="s">
        <v>949</v>
      </c>
      <c r="G222" s="3" t="s">
        <v>949</v>
      </c>
      <c r="H222" s="3" t="s">
        <v>83</v>
      </c>
      <c r="I222" s="3" t="s">
        <v>950</v>
      </c>
      <c r="J222" s="3" t="s">
        <v>951</v>
      </c>
      <c r="K222" s="3" t="s">
        <v>445</v>
      </c>
      <c r="L222" s="3" t="s">
        <v>125</v>
      </c>
      <c r="M222" s="3" t="s">
        <v>952</v>
      </c>
      <c r="N222" s="3" t="s">
        <v>89</v>
      </c>
      <c r="O222" s="3" t="s">
        <v>953</v>
      </c>
      <c r="P222" s="3" t="s">
        <v>89</v>
      </c>
      <c r="Q222" s="3" t="s">
        <v>954</v>
      </c>
      <c r="R222" s="3" t="s">
        <v>954</v>
      </c>
      <c r="S222" s="3" t="s">
        <v>954</v>
      </c>
      <c r="T222" s="3" t="s">
        <v>954</v>
      </c>
      <c r="U222" s="3" t="s">
        <v>954</v>
      </c>
      <c r="V222" s="3" t="s">
        <v>954</v>
      </c>
      <c r="W222" s="3" t="s">
        <v>954</v>
      </c>
      <c r="X222" s="3" t="s">
        <v>954</v>
      </c>
      <c r="Y222" s="3" t="s">
        <v>954</v>
      </c>
      <c r="Z222" s="3" t="s">
        <v>954</v>
      </c>
      <c r="AA222" s="3" t="s">
        <v>954</v>
      </c>
      <c r="AB222" s="3" t="s">
        <v>954</v>
      </c>
      <c r="AC222" s="3" t="s">
        <v>954</v>
      </c>
      <c r="AD222" s="3" t="s">
        <v>92</v>
      </c>
      <c r="AE222" s="3" t="s">
        <v>80</v>
      </c>
      <c r="AF222" s="3" t="s">
        <v>93</v>
      </c>
    </row>
    <row r="223" spans="1:32" ht="45" customHeight="1" x14ac:dyDescent="0.25">
      <c r="A223" s="3" t="s">
        <v>78</v>
      </c>
      <c r="B223" s="3" t="s">
        <v>79</v>
      </c>
      <c r="C223" s="3" t="s">
        <v>80</v>
      </c>
      <c r="D223" s="3" t="s">
        <v>81</v>
      </c>
      <c r="E223" s="3" t="s">
        <v>5</v>
      </c>
      <c r="F223" s="3" t="s">
        <v>955</v>
      </c>
      <c r="G223" s="3" t="s">
        <v>955</v>
      </c>
      <c r="H223" s="3" t="s">
        <v>83</v>
      </c>
      <c r="I223" s="3" t="s">
        <v>956</v>
      </c>
      <c r="J223" s="3" t="s">
        <v>806</v>
      </c>
      <c r="K223" s="3" t="s">
        <v>807</v>
      </c>
      <c r="L223" s="3" t="s">
        <v>87</v>
      </c>
      <c r="M223" s="3" t="s">
        <v>487</v>
      </c>
      <c r="N223" s="3" t="s">
        <v>89</v>
      </c>
      <c r="O223" s="3" t="s">
        <v>488</v>
      </c>
      <c r="P223" s="3" t="s">
        <v>89</v>
      </c>
      <c r="Q223" s="3" t="s">
        <v>957</v>
      </c>
      <c r="R223" s="3" t="s">
        <v>957</v>
      </c>
      <c r="S223" s="3" t="s">
        <v>957</v>
      </c>
      <c r="T223" s="3" t="s">
        <v>957</v>
      </c>
      <c r="U223" s="3" t="s">
        <v>957</v>
      </c>
      <c r="V223" s="3" t="s">
        <v>957</v>
      </c>
      <c r="W223" s="3" t="s">
        <v>957</v>
      </c>
      <c r="X223" s="3" t="s">
        <v>957</v>
      </c>
      <c r="Y223" s="3" t="s">
        <v>957</v>
      </c>
      <c r="Z223" s="3" t="s">
        <v>957</v>
      </c>
      <c r="AA223" s="3" t="s">
        <v>957</v>
      </c>
      <c r="AB223" s="3" t="s">
        <v>957</v>
      </c>
      <c r="AC223" s="3" t="s">
        <v>957</v>
      </c>
      <c r="AD223" s="3" t="s">
        <v>92</v>
      </c>
      <c r="AE223" s="3" t="s">
        <v>80</v>
      </c>
      <c r="AF223" s="3" t="s">
        <v>93</v>
      </c>
    </row>
    <row r="224" spans="1:32" ht="45" customHeight="1" x14ac:dyDescent="0.25">
      <c r="A224" s="3" t="s">
        <v>78</v>
      </c>
      <c r="B224" s="3" t="s">
        <v>79</v>
      </c>
      <c r="C224" s="3" t="s">
        <v>80</v>
      </c>
      <c r="D224" s="3" t="s">
        <v>81</v>
      </c>
      <c r="E224" s="3" t="s">
        <v>5</v>
      </c>
      <c r="F224" s="3" t="s">
        <v>958</v>
      </c>
      <c r="G224" s="3" t="s">
        <v>958</v>
      </c>
      <c r="H224" s="3" t="s">
        <v>83</v>
      </c>
      <c r="I224" s="3" t="s">
        <v>173</v>
      </c>
      <c r="J224" s="3" t="s">
        <v>202</v>
      </c>
      <c r="K224" s="3" t="s">
        <v>587</v>
      </c>
      <c r="L224" s="3" t="s">
        <v>125</v>
      </c>
      <c r="M224" s="3" t="s">
        <v>164</v>
      </c>
      <c r="N224" s="3" t="s">
        <v>89</v>
      </c>
      <c r="O224" s="3" t="s">
        <v>165</v>
      </c>
      <c r="P224" s="3" t="s">
        <v>89</v>
      </c>
      <c r="Q224" s="3" t="s">
        <v>959</v>
      </c>
      <c r="R224" s="3" t="s">
        <v>959</v>
      </c>
      <c r="S224" s="3" t="s">
        <v>959</v>
      </c>
      <c r="T224" s="3" t="s">
        <v>959</v>
      </c>
      <c r="U224" s="3" t="s">
        <v>959</v>
      </c>
      <c r="V224" s="3" t="s">
        <v>959</v>
      </c>
      <c r="W224" s="3" t="s">
        <v>959</v>
      </c>
      <c r="X224" s="3" t="s">
        <v>959</v>
      </c>
      <c r="Y224" s="3" t="s">
        <v>959</v>
      </c>
      <c r="Z224" s="3" t="s">
        <v>959</v>
      </c>
      <c r="AA224" s="3" t="s">
        <v>959</v>
      </c>
      <c r="AB224" s="3" t="s">
        <v>959</v>
      </c>
      <c r="AC224" s="3" t="s">
        <v>959</v>
      </c>
      <c r="AD224" s="3" t="s">
        <v>92</v>
      </c>
      <c r="AE224" s="3" t="s">
        <v>80</v>
      </c>
      <c r="AF224" s="3" t="s">
        <v>93</v>
      </c>
    </row>
    <row r="225" spans="1:32" ht="45" customHeight="1" x14ac:dyDescent="0.25">
      <c r="A225" s="3" t="s">
        <v>78</v>
      </c>
      <c r="B225" s="3" t="s">
        <v>79</v>
      </c>
      <c r="C225" s="3" t="s">
        <v>80</v>
      </c>
      <c r="D225" s="3" t="s">
        <v>81</v>
      </c>
      <c r="E225" s="3" t="s">
        <v>5</v>
      </c>
      <c r="F225" s="3" t="s">
        <v>669</v>
      </c>
      <c r="G225" s="3" t="s">
        <v>669</v>
      </c>
      <c r="H225" s="3" t="s">
        <v>83</v>
      </c>
      <c r="I225" s="3" t="s">
        <v>960</v>
      </c>
      <c r="J225" s="3" t="s">
        <v>104</v>
      </c>
      <c r="K225" s="3" t="s">
        <v>961</v>
      </c>
      <c r="L225" s="3" t="s">
        <v>125</v>
      </c>
      <c r="M225" s="3" t="s">
        <v>394</v>
      </c>
      <c r="N225" s="3" t="s">
        <v>89</v>
      </c>
      <c r="O225" s="3" t="s">
        <v>385</v>
      </c>
      <c r="P225" s="3" t="s">
        <v>89</v>
      </c>
      <c r="Q225" s="3" t="s">
        <v>962</v>
      </c>
      <c r="R225" s="3" t="s">
        <v>962</v>
      </c>
      <c r="S225" s="3" t="s">
        <v>962</v>
      </c>
      <c r="T225" s="3" t="s">
        <v>962</v>
      </c>
      <c r="U225" s="3" t="s">
        <v>962</v>
      </c>
      <c r="V225" s="3" t="s">
        <v>962</v>
      </c>
      <c r="W225" s="3" t="s">
        <v>962</v>
      </c>
      <c r="X225" s="3" t="s">
        <v>962</v>
      </c>
      <c r="Y225" s="3" t="s">
        <v>962</v>
      </c>
      <c r="Z225" s="3" t="s">
        <v>962</v>
      </c>
      <c r="AA225" s="3" t="s">
        <v>962</v>
      </c>
      <c r="AB225" s="3" t="s">
        <v>962</v>
      </c>
      <c r="AC225" s="3" t="s">
        <v>962</v>
      </c>
      <c r="AD225" s="3" t="s">
        <v>92</v>
      </c>
      <c r="AE225" s="3" t="s">
        <v>80</v>
      </c>
      <c r="AF225" s="3" t="s">
        <v>93</v>
      </c>
    </row>
    <row r="226" spans="1:32" ht="45" customHeight="1" x14ac:dyDescent="0.25">
      <c r="A226" s="3" t="s">
        <v>78</v>
      </c>
      <c r="B226" s="3" t="s">
        <v>79</v>
      </c>
      <c r="C226" s="3" t="s">
        <v>80</v>
      </c>
      <c r="D226" s="3" t="s">
        <v>81</v>
      </c>
      <c r="E226" s="3" t="s">
        <v>5</v>
      </c>
      <c r="F226" s="3" t="s">
        <v>963</v>
      </c>
      <c r="G226" s="3" t="s">
        <v>963</v>
      </c>
      <c r="H226" s="3" t="s">
        <v>83</v>
      </c>
      <c r="I226" s="3" t="s">
        <v>964</v>
      </c>
      <c r="J226" s="3" t="s">
        <v>225</v>
      </c>
      <c r="K226" s="3" t="s">
        <v>965</v>
      </c>
      <c r="L226" s="3" t="s">
        <v>125</v>
      </c>
      <c r="M226" s="3" t="s">
        <v>581</v>
      </c>
      <c r="N226" s="3" t="s">
        <v>89</v>
      </c>
      <c r="O226" s="3" t="s">
        <v>582</v>
      </c>
      <c r="P226" s="3" t="s">
        <v>89</v>
      </c>
      <c r="Q226" s="3" t="s">
        <v>966</v>
      </c>
      <c r="R226" s="3" t="s">
        <v>966</v>
      </c>
      <c r="S226" s="3" t="s">
        <v>966</v>
      </c>
      <c r="T226" s="3" t="s">
        <v>966</v>
      </c>
      <c r="U226" s="3" t="s">
        <v>966</v>
      </c>
      <c r="V226" s="3" t="s">
        <v>966</v>
      </c>
      <c r="W226" s="3" t="s">
        <v>966</v>
      </c>
      <c r="X226" s="3" t="s">
        <v>966</v>
      </c>
      <c r="Y226" s="3" t="s">
        <v>966</v>
      </c>
      <c r="Z226" s="3" t="s">
        <v>966</v>
      </c>
      <c r="AA226" s="3" t="s">
        <v>966</v>
      </c>
      <c r="AB226" s="3" t="s">
        <v>966</v>
      </c>
      <c r="AC226" s="3" t="s">
        <v>966</v>
      </c>
      <c r="AD226" s="3" t="s">
        <v>92</v>
      </c>
      <c r="AE226" s="3" t="s">
        <v>80</v>
      </c>
      <c r="AF226" s="3" t="s">
        <v>93</v>
      </c>
    </row>
    <row r="227" spans="1:32" ht="45" customHeight="1" x14ac:dyDescent="0.25">
      <c r="A227" s="3" t="s">
        <v>78</v>
      </c>
      <c r="B227" s="3" t="s">
        <v>79</v>
      </c>
      <c r="C227" s="3" t="s">
        <v>80</v>
      </c>
      <c r="D227" s="3" t="s">
        <v>81</v>
      </c>
      <c r="E227" s="3" t="s">
        <v>5</v>
      </c>
      <c r="F227" s="3" t="s">
        <v>967</v>
      </c>
      <c r="G227" s="3" t="s">
        <v>967</v>
      </c>
      <c r="H227" s="3" t="s">
        <v>83</v>
      </c>
      <c r="I227" s="3" t="s">
        <v>968</v>
      </c>
      <c r="J227" s="3" t="s">
        <v>969</v>
      </c>
      <c r="K227" s="3" t="s">
        <v>381</v>
      </c>
      <c r="L227" s="3" t="s">
        <v>87</v>
      </c>
      <c r="M227" s="3" t="s">
        <v>885</v>
      </c>
      <c r="N227" s="3" t="s">
        <v>89</v>
      </c>
      <c r="O227" s="3" t="s">
        <v>487</v>
      </c>
      <c r="P227" s="3" t="s">
        <v>89</v>
      </c>
      <c r="Q227" s="3" t="s">
        <v>970</v>
      </c>
      <c r="R227" s="3" t="s">
        <v>970</v>
      </c>
      <c r="S227" s="3" t="s">
        <v>970</v>
      </c>
      <c r="T227" s="3" t="s">
        <v>970</v>
      </c>
      <c r="U227" s="3" t="s">
        <v>970</v>
      </c>
      <c r="V227" s="3" t="s">
        <v>970</v>
      </c>
      <c r="W227" s="3" t="s">
        <v>970</v>
      </c>
      <c r="X227" s="3" t="s">
        <v>970</v>
      </c>
      <c r="Y227" s="3" t="s">
        <v>970</v>
      </c>
      <c r="Z227" s="3" t="s">
        <v>970</v>
      </c>
      <c r="AA227" s="3" t="s">
        <v>970</v>
      </c>
      <c r="AB227" s="3" t="s">
        <v>970</v>
      </c>
      <c r="AC227" s="3" t="s">
        <v>970</v>
      </c>
      <c r="AD227" s="3" t="s">
        <v>92</v>
      </c>
      <c r="AE227" s="3" t="s">
        <v>80</v>
      </c>
      <c r="AF227" s="3" t="s">
        <v>93</v>
      </c>
    </row>
    <row r="228" spans="1:32" ht="45" customHeight="1" x14ac:dyDescent="0.25">
      <c r="A228" s="3" t="s">
        <v>78</v>
      </c>
      <c r="B228" s="3" t="s">
        <v>79</v>
      </c>
      <c r="C228" s="3" t="s">
        <v>80</v>
      </c>
      <c r="D228" s="3" t="s">
        <v>81</v>
      </c>
      <c r="E228" s="3" t="s">
        <v>5</v>
      </c>
      <c r="F228" s="3" t="s">
        <v>530</v>
      </c>
      <c r="G228" s="3" t="s">
        <v>530</v>
      </c>
      <c r="H228" s="3" t="s">
        <v>83</v>
      </c>
      <c r="I228" s="3" t="s">
        <v>971</v>
      </c>
      <c r="J228" s="3" t="s">
        <v>342</v>
      </c>
      <c r="K228" s="3" t="s">
        <v>972</v>
      </c>
      <c r="L228" s="3" t="s">
        <v>125</v>
      </c>
      <c r="M228" s="3" t="s">
        <v>384</v>
      </c>
      <c r="N228" s="3" t="s">
        <v>89</v>
      </c>
      <c r="O228" s="3" t="s">
        <v>385</v>
      </c>
      <c r="P228" s="3" t="s">
        <v>89</v>
      </c>
      <c r="Q228" s="3" t="s">
        <v>973</v>
      </c>
      <c r="R228" s="3" t="s">
        <v>973</v>
      </c>
      <c r="S228" s="3" t="s">
        <v>973</v>
      </c>
      <c r="T228" s="3" t="s">
        <v>973</v>
      </c>
      <c r="U228" s="3" t="s">
        <v>973</v>
      </c>
      <c r="V228" s="3" t="s">
        <v>973</v>
      </c>
      <c r="W228" s="3" t="s">
        <v>973</v>
      </c>
      <c r="X228" s="3" t="s">
        <v>973</v>
      </c>
      <c r="Y228" s="3" t="s">
        <v>973</v>
      </c>
      <c r="Z228" s="3" t="s">
        <v>973</v>
      </c>
      <c r="AA228" s="3" t="s">
        <v>973</v>
      </c>
      <c r="AB228" s="3" t="s">
        <v>973</v>
      </c>
      <c r="AC228" s="3" t="s">
        <v>973</v>
      </c>
      <c r="AD228" s="3" t="s">
        <v>92</v>
      </c>
      <c r="AE228" s="3" t="s">
        <v>80</v>
      </c>
      <c r="AF228" s="3" t="s">
        <v>93</v>
      </c>
    </row>
    <row r="229" spans="1:32" ht="45" customHeight="1" x14ac:dyDescent="0.25">
      <c r="A229" s="3" t="s">
        <v>78</v>
      </c>
      <c r="B229" s="3" t="s">
        <v>79</v>
      </c>
      <c r="C229" s="3" t="s">
        <v>80</v>
      </c>
      <c r="D229" s="3" t="s">
        <v>81</v>
      </c>
      <c r="E229" s="3" t="s">
        <v>5</v>
      </c>
      <c r="F229" s="3" t="s">
        <v>974</v>
      </c>
      <c r="G229" s="3" t="s">
        <v>974</v>
      </c>
      <c r="H229" s="3" t="s">
        <v>975</v>
      </c>
      <c r="I229" s="3" t="s">
        <v>976</v>
      </c>
      <c r="J229" s="3" t="s">
        <v>445</v>
      </c>
      <c r="K229" s="3" t="s">
        <v>875</v>
      </c>
      <c r="L229" s="3" t="s">
        <v>125</v>
      </c>
      <c r="M229" s="3" t="s">
        <v>119</v>
      </c>
      <c r="N229" s="3" t="s">
        <v>89</v>
      </c>
      <c r="O229" s="3" t="s">
        <v>88</v>
      </c>
      <c r="P229" s="3" t="s">
        <v>89</v>
      </c>
      <c r="Q229" s="3" t="s">
        <v>977</v>
      </c>
      <c r="R229" s="3" t="s">
        <v>977</v>
      </c>
      <c r="S229" s="3" t="s">
        <v>977</v>
      </c>
      <c r="T229" s="3" t="s">
        <v>977</v>
      </c>
      <c r="U229" s="3" t="s">
        <v>977</v>
      </c>
      <c r="V229" s="3" t="s">
        <v>977</v>
      </c>
      <c r="W229" s="3" t="s">
        <v>977</v>
      </c>
      <c r="X229" s="3" t="s">
        <v>977</v>
      </c>
      <c r="Y229" s="3" t="s">
        <v>977</v>
      </c>
      <c r="Z229" s="3" t="s">
        <v>977</v>
      </c>
      <c r="AA229" s="3" t="s">
        <v>977</v>
      </c>
      <c r="AB229" s="3" t="s">
        <v>977</v>
      </c>
      <c r="AC229" s="3" t="s">
        <v>977</v>
      </c>
      <c r="AD229" s="3" t="s">
        <v>92</v>
      </c>
      <c r="AE229" s="3" t="s">
        <v>80</v>
      </c>
      <c r="AF229" s="3" t="s">
        <v>93</v>
      </c>
    </row>
    <row r="230" spans="1:32" ht="45" customHeight="1" x14ac:dyDescent="0.25">
      <c r="A230" s="3" t="s">
        <v>78</v>
      </c>
      <c r="B230" s="3" t="s">
        <v>79</v>
      </c>
      <c r="C230" s="3" t="s">
        <v>80</v>
      </c>
      <c r="D230" s="3" t="s">
        <v>81</v>
      </c>
      <c r="E230" s="3" t="s">
        <v>5</v>
      </c>
      <c r="F230" s="3" t="s">
        <v>978</v>
      </c>
      <c r="G230" s="3" t="s">
        <v>978</v>
      </c>
      <c r="H230" s="3" t="s">
        <v>975</v>
      </c>
      <c r="I230" s="3" t="s">
        <v>979</v>
      </c>
      <c r="J230" s="3" t="s">
        <v>253</v>
      </c>
      <c r="K230" s="3" t="s">
        <v>103</v>
      </c>
      <c r="L230" s="3" t="s">
        <v>125</v>
      </c>
      <c r="M230" s="3" t="s">
        <v>113</v>
      </c>
      <c r="N230" s="3" t="s">
        <v>89</v>
      </c>
      <c r="O230" s="3" t="s">
        <v>114</v>
      </c>
      <c r="P230" s="3" t="s">
        <v>89</v>
      </c>
      <c r="Q230" s="3" t="s">
        <v>980</v>
      </c>
      <c r="R230" s="3" t="s">
        <v>980</v>
      </c>
      <c r="S230" s="3" t="s">
        <v>980</v>
      </c>
      <c r="T230" s="3" t="s">
        <v>980</v>
      </c>
      <c r="U230" s="3" t="s">
        <v>980</v>
      </c>
      <c r="V230" s="3" t="s">
        <v>980</v>
      </c>
      <c r="W230" s="3" t="s">
        <v>980</v>
      </c>
      <c r="X230" s="3" t="s">
        <v>980</v>
      </c>
      <c r="Y230" s="3" t="s">
        <v>980</v>
      </c>
      <c r="Z230" s="3" t="s">
        <v>980</v>
      </c>
      <c r="AA230" s="3" t="s">
        <v>980</v>
      </c>
      <c r="AB230" s="3" t="s">
        <v>980</v>
      </c>
      <c r="AC230" s="3" t="s">
        <v>980</v>
      </c>
      <c r="AD230" s="3" t="s">
        <v>92</v>
      </c>
      <c r="AE230" s="3" t="s">
        <v>80</v>
      </c>
      <c r="AF230" s="3" t="s">
        <v>93</v>
      </c>
    </row>
    <row r="231" spans="1:32" ht="45" customHeight="1" x14ac:dyDescent="0.25">
      <c r="A231" s="3" t="s">
        <v>78</v>
      </c>
      <c r="B231" s="3" t="s">
        <v>79</v>
      </c>
      <c r="C231" s="3" t="s">
        <v>80</v>
      </c>
      <c r="D231" s="3" t="s">
        <v>81</v>
      </c>
      <c r="E231" s="3" t="s">
        <v>5</v>
      </c>
      <c r="F231" s="3" t="s">
        <v>981</v>
      </c>
      <c r="G231" s="3" t="s">
        <v>981</v>
      </c>
      <c r="H231" s="3" t="s">
        <v>975</v>
      </c>
      <c r="I231" s="3" t="s">
        <v>982</v>
      </c>
      <c r="J231" s="3" t="s">
        <v>983</v>
      </c>
      <c r="K231" s="3" t="s">
        <v>984</v>
      </c>
      <c r="L231" s="3" t="s">
        <v>125</v>
      </c>
      <c r="M231" s="3" t="s">
        <v>985</v>
      </c>
      <c r="N231" s="3" t="s">
        <v>89</v>
      </c>
      <c r="O231" s="3" t="s">
        <v>986</v>
      </c>
      <c r="P231" s="3" t="s">
        <v>89</v>
      </c>
      <c r="Q231" s="3" t="s">
        <v>987</v>
      </c>
      <c r="R231" s="3" t="s">
        <v>987</v>
      </c>
      <c r="S231" s="3" t="s">
        <v>987</v>
      </c>
      <c r="T231" s="3" t="s">
        <v>987</v>
      </c>
      <c r="U231" s="3" t="s">
        <v>987</v>
      </c>
      <c r="V231" s="3" t="s">
        <v>987</v>
      </c>
      <c r="W231" s="3" t="s">
        <v>987</v>
      </c>
      <c r="X231" s="3" t="s">
        <v>987</v>
      </c>
      <c r="Y231" s="3" t="s">
        <v>987</v>
      </c>
      <c r="Z231" s="3" t="s">
        <v>987</v>
      </c>
      <c r="AA231" s="3" t="s">
        <v>987</v>
      </c>
      <c r="AB231" s="3" t="s">
        <v>987</v>
      </c>
      <c r="AC231" s="3" t="s">
        <v>987</v>
      </c>
      <c r="AD231" s="3" t="s">
        <v>92</v>
      </c>
      <c r="AE231" s="3" t="s">
        <v>80</v>
      </c>
      <c r="AF231" s="3" t="s">
        <v>93</v>
      </c>
    </row>
    <row r="232" spans="1:32" ht="45" customHeight="1" x14ac:dyDescent="0.25">
      <c r="A232" s="3" t="s">
        <v>78</v>
      </c>
      <c r="B232" s="3" t="s">
        <v>79</v>
      </c>
      <c r="C232" s="3" t="s">
        <v>80</v>
      </c>
      <c r="D232" s="3" t="s">
        <v>81</v>
      </c>
      <c r="E232" s="3" t="s">
        <v>5</v>
      </c>
      <c r="F232" s="3" t="s">
        <v>211</v>
      </c>
      <c r="G232" s="3" t="s">
        <v>211</v>
      </c>
      <c r="H232" s="3" t="s">
        <v>212</v>
      </c>
      <c r="I232" s="3" t="s">
        <v>988</v>
      </c>
      <c r="J232" s="3" t="s">
        <v>194</v>
      </c>
      <c r="K232" s="3" t="s">
        <v>371</v>
      </c>
      <c r="L232" s="3" t="s">
        <v>87</v>
      </c>
      <c r="M232" s="3" t="s">
        <v>175</v>
      </c>
      <c r="N232" s="3" t="s">
        <v>89</v>
      </c>
      <c r="O232" s="3" t="s">
        <v>216</v>
      </c>
      <c r="P232" s="3" t="s">
        <v>89</v>
      </c>
      <c r="Q232" s="3" t="s">
        <v>989</v>
      </c>
      <c r="R232" s="3" t="s">
        <v>989</v>
      </c>
      <c r="S232" s="3" t="s">
        <v>989</v>
      </c>
      <c r="T232" s="3" t="s">
        <v>989</v>
      </c>
      <c r="U232" s="3" t="s">
        <v>989</v>
      </c>
      <c r="V232" s="3" t="s">
        <v>989</v>
      </c>
      <c r="W232" s="3" t="s">
        <v>989</v>
      </c>
      <c r="X232" s="3" t="s">
        <v>989</v>
      </c>
      <c r="Y232" s="3" t="s">
        <v>989</v>
      </c>
      <c r="Z232" s="3" t="s">
        <v>989</v>
      </c>
      <c r="AA232" s="3" t="s">
        <v>989</v>
      </c>
      <c r="AB232" s="3" t="s">
        <v>989</v>
      </c>
      <c r="AC232" s="3" t="s">
        <v>989</v>
      </c>
      <c r="AD232" s="3" t="s">
        <v>92</v>
      </c>
      <c r="AE232" s="3" t="s">
        <v>80</v>
      </c>
      <c r="AF232" s="3" t="s">
        <v>93</v>
      </c>
    </row>
    <row r="233" spans="1:32" ht="45" customHeight="1" x14ac:dyDescent="0.25">
      <c r="A233" s="3" t="s">
        <v>78</v>
      </c>
      <c r="B233" s="3" t="s">
        <v>79</v>
      </c>
      <c r="C233" s="3" t="s">
        <v>80</v>
      </c>
      <c r="D233" s="3" t="s">
        <v>81</v>
      </c>
      <c r="E233" s="3" t="s">
        <v>5</v>
      </c>
      <c r="F233" s="3" t="s">
        <v>389</v>
      </c>
      <c r="G233" s="3" t="s">
        <v>389</v>
      </c>
      <c r="H233" s="3" t="s">
        <v>376</v>
      </c>
      <c r="I233" s="3" t="s">
        <v>990</v>
      </c>
      <c r="J233" s="3" t="s">
        <v>225</v>
      </c>
      <c r="K233" s="3" t="s">
        <v>337</v>
      </c>
      <c r="L233" s="3" t="s">
        <v>125</v>
      </c>
      <c r="M233" s="3" t="s">
        <v>384</v>
      </c>
      <c r="N233" s="3" t="s">
        <v>89</v>
      </c>
      <c r="O233" s="3" t="s">
        <v>385</v>
      </c>
      <c r="P233" s="3" t="s">
        <v>89</v>
      </c>
      <c r="Q233" s="3" t="s">
        <v>991</v>
      </c>
      <c r="R233" s="3" t="s">
        <v>991</v>
      </c>
      <c r="S233" s="3" t="s">
        <v>991</v>
      </c>
      <c r="T233" s="3" t="s">
        <v>991</v>
      </c>
      <c r="U233" s="3" t="s">
        <v>991</v>
      </c>
      <c r="V233" s="3" t="s">
        <v>991</v>
      </c>
      <c r="W233" s="3" t="s">
        <v>991</v>
      </c>
      <c r="X233" s="3" t="s">
        <v>991</v>
      </c>
      <c r="Y233" s="3" t="s">
        <v>991</v>
      </c>
      <c r="Z233" s="3" t="s">
        <v>991</v>
      </c>
      <c r="AA233" s="3" t="s">
        <v>991</v>
      </c>
      <c r="AB233" s="3" t="s">
        <v>991</v>
      </c>
      <c r="AC233" s="3" t="s">
        <v>991</v>
      </c>
      <c r="AD233" s="3" t="s">
        <v>92</v>
      </c>
      <c r="AE233" s="3" t="s">
        <v>80</v>
      </c>
      <c r="AF233" s="3" t="s">
        <v>93</v>
      </c>
    </row>
    <row r="234" spans="1:32" ht="45" customHeight="1" x14ac:dyDescent="0.25">
      <c r="A234" s="3" t="s">
        <v>78</v>
      </c>
      <c r="B234" s="3" t="s">
        <v>79</v>
      </c>
      <c r="C234" s="3" t="s">
        <v>80</v>
      </c>
      <c r="D234" s="3" t="s">
        <v>81</v>
      </c>
      <c r="E234" s="3" t="s">
        <v>5</v>
      </c>
      <c r="F234" s="3" t="s">
        <v>992</v>
      </c>
      <c r="G234" s="3" t="s">
        <v>992</v>
      </c>
      <c r="H234" s="3" t="s">
        <v>376</v>
      </c>
      <c r="I234" s="3" t="s">
        <v>993</v>
      </c>
      <c r="J234" s="3" t="s">
        <v>452</v>
      </c>
      <c r="K234" s="3" t="s">
        <v>170</v>
      </c>
      <c r="L234" s="3" t="s">
        <v>125</v>
      </c>
      <c r="M234" s="3" t="s">
        <v>384</v>
      </c>
      <c r="N234" s="3" t="s">
        <v>89</v>
      </c>
      <c r="O234" s="3" t="s">
        <v>385</v>
      </c>
      <c r="P234" s="3" t="s">
        <v>89</v>
      </c>
      <c r="Q234" s="3" t="s">
        <v>994</v>
      </c>
      <c r="R234" s="3" t="s">
        <v>994</v>
      </c>
      <c r="S234" s="3" t="s">
        <v>994</v>
      </c>
      <c r="T234" s="3" t="s">
        <v>994</v>
      </c>
      <c r="U234" s="3" t="s">
        <v>994</v>
      </c>
      <c r="V234" s="3" t="s">
        <v>994</v>
      </c>
      <c r="W234" s="3" t="s">
        <v>994</v>
      </c>
      <c r="X234" s="3" t="s">
        <v>994</v>
      </c>
      <c r="Y234" s="3" t="s">
        <v>994</v>
      </c>
      <c r="Z234" s="3" t="s">
        <v>994</v>
      </c>
      <c r="AA234" s="3" t="s">
        <v>994</v>
      </c>
      <c r="AB234" s="3" t="s">
        <v>994</v>
      </c>
      <c r="AC234" s="3" t="s">
        <v>994</v>
      </c>
      <c r="AD234" s="3" t="s">
        <v>92</v>
      </c>
      <c r="AE234" s="3" t="s">
        <v>80</v>
      </c>
      <c r="AF234" s="3" t="s">
        <v>93</v>
      </c>
    </row>
    <row r="235" spans="1:32" ht="45" customHeight="1" x14ac:dyDescent="0.25">
      <c r="A235" s="3" t="s">
        <v>78</v>
      </c>
      <c r="B235" s="3" t="s">
        <v>79</v>
      </c>
      <c r="C235" s="3" t="s">
        <v>80</v>
      </c>
      <c r="D235" s="3" t="s">
        <v>81</v>
      </c>
      <c r="E235" s="3" t="s">
        <v>5</v>
      </c>
      <c r="F235" s="3" t="s">
        <v>995</v>
      </c>
      <c r="G235" s="3" t="s">
        <v>995</v>
      </c>
      <c r="H235" s="3" t="s">
        <v>376</v>
      </c>
      <c r="I235" s="3" t="s">
        <v>996</v>
      </c>
      <c r="J235" s="3" t="s">
        <v>315</v>
      </c>
      <c r="K235" s="3" t="s">
        <v>997</v>
      </c>
      <c r="L235" s="3" t="s">
        <v>125</v>
      </c>
      <c r="M235" s="3" t="s">
        <v>164</v>
      </c>
      <c r="N235" s="3" t="s">
        <v>89</v>
      </c>
      <c r="O235" s="3" t="s">
        <v>165</v>
      </c>
      <c r="P235" s="3" t="s">
        <v>89</v>
      </c>
      <c r="Q235" s="3" t="s">
        <v>998</v>
      </c>
      <c r="R235" s="3" t="s">
        <v>998</v>
      </c>
      <c r="S235" s="3" t="s">
        <v>998</v>
      </c>
      <c r="T235" s="3" t="s">
        <v>998</v>
      </c>
      <c r="U235" s="3" t="s">
        <v>998</v>
      </c>
      <c r="V235" s="3" t="s">
        <v>998</v>
      </c>
      <c r="W235" s="3" t="s">
        <v>998</v>
      </c>
      <c r="X235" s="3" t="s">
        <v>998</v>
      </c>
      <c r="Y235" s="3" t="s">
        <v>998</v>
      </c>
      <c r="Z235" s="3" t="s">
        <v>998</v>
      </c>
      <c r="AA235" s="3" t="s">
        <v>998</v>
      </c>
      <c r="AB235" s="3" t="s">
        <v>998</v>
      </c>
      <c r="AC235" s="3" t="s">
        <v>998</v>
      </c>
      <c r="AD235" s="3" t="s">
        <v>92</v>
      </c>
      <c r="AE235" s="3" t="s">
        <v>80</v>
      </c>
      <c r="AF235" s="3" t="s">
        <v>93</v>
      </c>
    </row>
    <row r="236" spans="1:32" ht="45" customHeight="1" x14ac:dyDescent="0.25">
      <c r="A236" s="3" t="s">
        <v>78</v>
      </c>
      <c r="B236" s="3" t="s">
        <v>79</v>
      </c>
      <c r="C236" s="3" t="s">
        <v>80</v>
      </c>
      <c r="D236" s="3" t="s">
        <v>81</v>
      </c>
      <c r="E236" s="3" t="s">
        <v>5</v>
      </c>
      <c r="F236" s="3" t="s">
        <v>999</v>
      </c>
      <c r="G236" s="3" t="s">
        <v>999</v>
      </c>
      <c r="H236" s="3" t="s">
        <v>376</v>
      </c>
      <c r="I236" s="3" t="s">
        <v>1000</v>
      </c>
      <c r="J236" s="3" t="s">
        <v>452</v>
      </c>
      <c r="K236" s="3" t="s">
        <v>140</v>
      </c>
      <c r="L236" s="3" t="s">
        <v>125</v>
      </c>
      <c r="M236" s="3" t="s">
        <v>348</v>
      </c>
      <c r="N236" s="3" t="s">
        <v>89</v>
      </c>
      <c r="O236" s="3" t="s">
        <v>349</v>
      </c>
      <c r="P236" s="3" t="s">
        <v>89</v>
      </c>
      <c r="Q236" s="3" t="s">
        <v>1001</v>
      </c>
      <c r="R236" s="3" t="s">
        <v>1001</v>
      </c>
      <c r="S236" s="3" t="s">
        <v>1001</v>
      </c>
      <c r="T236" s="3" t="s">
        <v>1001</v>
      </c>
      <c r="U236" s="3" t="s">
        <v>1001</v>
      </c>
      <c r="V236" s="3" t="s">
        <v>1001</v>
      </c>
      <c r="W236" s="3" t="s">
        <v>1001</v>
      </c>
      <c r="X236" s="3" t="s">
        <v>1001</v>
      </c>
      <c r="Y236" s="3" t="s">
        <v>1001</v>
      </c>
      <c r="Z236" s="3" t="s">
        <v>1001</v>
      </c>
      <c r="AA236" s="3" t="s">
        <v>1001</v>
      </c>
      <c r="AB236" s="3" t="s">
        <v>1001</v>
      </c>
      <c r="AC236" s="3" t="s">
        <v>1001</v>
      </c>
      <c r="AD236" s="3" t="s">
        <v>92</v>
      </c>
      <c r="AE236" s="3" t="s">
        <v>80</v>
      </c>
      <c r="AF236" s="3" t="s">
        <v>93</v>
      </c>
    </row>
    <row r="237" spans="1:32" ht="45" customHeight="1" x14ac:dyDescent="0.25">
      <c r="A237" s="3" t="s">
        <v>78</v>
      </c>
      <c r="B237" s="3" t="s">
        <v>79</v>
      </c>
      <c r="C237" s="3" t="s">
        <v>80</v>
      </c>
      <c r="D237" s="3" t="s">
        <v>81</v>
      </c>
      <c r="E237" s="3" t="s">
        <v>5</v>
      </c>
      <c r="F237" s="3" t="s">
        <v>995</v>
      </c>
      <c r="G237" s="3" t="s">
        <v>995</v>
      </c>
      <c r="H237" s="3" t="s">
        <v>376</v>
      </c>
      <c r="I237" s="3" t="s">
        <v>1002</v>
      </c>
      <c r="J237" s="3" t="s">
        <v>315</v>
      </c>
      <c r="K237" s="3" t="s">
        <v>309</v>
      </c>
      <c r="L237" s="3" t="s">
        <v>125</v>
      </c>
      <c r="M237" s="3" t="s">
        <v>394</v>
      </c>
      <c r="N237" s="3" t="s">
        <v>89</v>
      </c>
      <c r="O237" s="3" t="s">
        <v>385</v>
      </c>
      <c r="P237" s="3" t="s">
        <v>89</v>
      </c>
      <c r="Q237" s="3" t="s">
        <v>1003</v>
      </c>
      <c r="R237" s="3" t="s">
        <v>1003</v>
      </c>
      <c r="S237" s="3" t="s">
        <v>1003</v>
      </c>
      <c r="T237" s="3" t="s">
        <v>1003</v>
      </c>
      <c r="U237" s="3" t="s">
        <v>1003</v>
      </c>
      <c r="V237" s="3" t="s">
        <v>1003</v>
      </c>
      <c r="W237" s="3" t="s">
        <v>1003</v>
      </c>
      <c r="X237" s="3" t="s">
        <v>1003</v>
      </c>
      <c r="Y237" s="3" t="s">
        <v>1003</v>
      </c>
      <c r="Z237" s="3" t="s">
        <v>1003</v>
      </c>
      <c r="AA237" s="3" t="s">
        <v>1003</v>
      </c>
      <c r="AB237" s="3" t="s">
        <v>1003</v>
      </c>
      <c r="AC237" s="3" t="s">
        <v>1003</v>
      </c>
      <c r="AD237" s="3" t="s">
        <v>92</v>
      </c>
      <c r="AE237" s="3" t="s">
        <v>80</v>
      </c>
      <c r="AF237" s="3" t="s">
        <v>93</v>
      </c>
    </row>
    <row r="238" spans="1:32" ht="45" customHeight="1" x14ac:dyDescent="0.25">
      <c r="A238" s="3" t="s">
        <v>78</v>
      </c>
      <c r="B238" s="3" t="s">
        <v>79</v>
      </c>
      <c r="C238" s="3" t="s">
        <v>80</v>
      </c>
      <c r="D238" s="3" t="s">
        <v>81</v>
      </c>
      <c r="E238" s="3" t="s">
        <v>5</v>
      </c>
      <c r="F238" s="3" t="s">
        <v>432</v>
      </c>
      <c r="G238" s="3" t="s">
        <v>432</v>
      </c>
      <c r="H238" s="3" t="s">
        <v>376</v>
      </c>
      <c r="I238" s="3" t="s">
        <v>1004</v>
      </c>
      <c r="J238" s="3" t="s">
        <v>761</v>
      </c>
      <c r="K238" s="3" t="s">
        <v>337</v>
      </c>
      <c r="L238" s="3" t="s">
        <v>125</v>
      </c>
      <c r="M238" s="3" t="s">
        <v>175</v>
      </c>
      <c r="N238" s="3" t="s">
        <v>89</v>
      </c>
      <c r="O238" s="3" t="s">
        <v>216</v>
      </c>
      <c r="P238" s="3" t="s">
        <v>89</v>
      </c>
      <c r="Q238" s="3" t="s">
        <v>1005</v>
      </c>
      <c r="R238" s="3" t="s">
        <v>1005</v>
      </c>
      <c r="S238" s="3" t="s">
        <v>1005</v>
      </c>
      <c r="T238" s="3" t="s">
        <v>1005</v>
      </c>
      <c r="U238" s="3" t="s">
        <v>1005</v>
      </c>
      <c r="V238" s="3" t="s">
        <v>1005</v>
      </c>
      <c r="W238" s="3" t="s">
        <v>1005</v>
      </c>
      <c r="X238" s="3" t="s">
        <v>1005</v>
      </c>
      <c r="Y238" s="3" t="s">
        <v>1005</v>
      </c>
      <c r="Z238" s="3" t="s">
        <v>1005</v>
      </c>
      <c r="AA238" s="3" t="s">
        <v>1005</v>
      </c>
      <c r="AB238" s="3" t="s">
        <v>1005</v>
      </c>
      <c r="AC238" s="3" t="s">
        <v>1005</v>
      </c>
      <c r="AD238" s="3" t="s">
        <v>92</v>
      </c>
      <c r="AE238" s="3" t="s">
        <v>80</v>
      </c>
      <c r="AF238" s="3" t="s">
        <v>93</v>
      </c>
    </row>
    <row r="239" spans="1:32" ht="45" customHeight="1" x14ac:dyDescent="0.25">
      <c r="A239" s="3" t="s">
        <v>78</v>
      </c>
      <c r="B239" s="3" t="s">
        <v>79</v>
      </c>
      <c r="C239" s="3" t="s">
        <v>80</v>
      </c>
      <c r="D239" s="3" t="s">
        <v>81</v>
      </c>
      <c r="E239" s="3" t="s">
        <v>5</v>
      </c>
      <c r="F239" s="3" t="s">
        <v>389</v>
      </c>
      <c r="G239" s="3" t="s">
        <v>389</v>
      </c>
      <c r="H239" s="3" t="s">
        <v>376</v>
      </c>
      <c r="I239" s="3" t="s">
        <v>1006</v>
      </c>
      <c r="J239" s="3" t="s">
        <v>758</v>
      </c>
      <c r="K239" s="3" t="s">
        <v>309</v>
      </c>
      <c r="L239" s="3" t="s">
        <v>125</v>
      </c>
      <c r="M239" s="3" t="s">
        <v>384</v>
      </c>
      <c r="N239" s="3" t="s">
        <v>89</v>
      </c>
      <c r="O239" s="3" t="s">
        <v>385</v>
      </c>
      <c r="P239" s="3" t="s">
        <v>89</v>
      </c>
      <c r="Q239" s="3" t="s">
        <v>1007</v>
      </c>
      <c r="R239" s="3" t="s">
        <v>1007</v>
      </c>
      <c r="S239" s="3" t="s">
        <v>1007</v>
      </c>
      <c r="T239" s="3" t="s">
        <v>1007</v>
      </c>
      <c r="U239" s="3" t="s">
        <v>1007</v>
      </c>
      <c r="V239" s="3" t="s">
        <v>1007</v>
      </c>
      <c r="W239" s="3" t="s">
        <v>1007</v>
      </c>
      <c r="X239" s="3" t="s">
        <v>1007</v>
      </c>
      <c r="Y239" s="3" t="s">
        <v>1007</v>
      </c>
      <c r="Z239" s="3" t="s">
        <v>1007</v>
      </c>
      <c r="AA239" s="3" t="s">
        <v>1007</v>
      </c>
      <c r="AB239" s="3" t="s">
        <v>1007</v>
      </c>
      <c r="AC239" s="3" t="s">
        <v>1007</v>
      </c>
      <c r="AD239" s="3" t="s">
        <v>92</v>
      </c>
      <c r="AE239" s="3" t="s">
        <v>80</v>
      </c>
      <c r="AF239" s="3" t="s">
        <v>93</v>
      </c>
    </row>
    <row r="240" spans="1:32" ht="45" customHeight="1" x14ac:dyDescent="0.25">
      <c r="A240" s="3" t="s">
        <v>78</v>
      </c>
      <c r="B240" s="3" t="s">
        <v>79</v>
      </c>
      <c r="C240" s="3" t="s">
        <v>80</v>
      </c>
      <c r="D240" s="3" t="s">
        <v>81</v>
      </c>
      <c r="E240" s="3" t="s">
        <v>5</v>
      </c>
      <c r="F240" s="3" t="s">
        <v>396</v>
      </c>
      <c r="G240" s="3" t="s">
        <v>396</v>
      </c>
      <c r="H240" s="3" t="s">
        <v>376</v>
      </c>
      <c r="I240" s="3" t="s">
        <v>1008</v>
      </c>
      <c r="J240" s="3" t="s">
        <v>1009</v>
      </c>
      <c r="K240" s="3" t="s">
        <v>97</v>
      </c>
      <c r="L240" s="3" t="s">
        <v>125</v>
      </c>
      <c r="M240" s="3" t="s">
        <v>384</v>
      </c>
      <c r="N240" s="3" t="s">
        <v>89</v>
      </c>
      <c r="O240" s="3" t="s">
        <v>385</v>
      </c>
      <c r="P240" s="3" t="s">
        <v>89</v>
      </c>
      <c r="Q240" s="3" t="s">
        <v>1010</v>
      </c>
      <c r="R240" s="3" t="s">
        <v>1010</v>
      </c>
      <c r="S240" s="3" t="s">
        <v>1010</v>
      </c>
      <c r="T240" s="3" t="s">
        <v>1010</v>
      </c>
      <c r="U240" s="3" t="s">
        <v>1010</v>
      </c>
      <c r="V240" s="3" t="s">
        <v>1010</v>
      </c>
      <c r="W240" s="3" t="s">
        <v>1010</v>
      </c>
      <c r="X240" s="3" t="s">
        <v>1010</v>
      </c>
      <c r="Y240" s="3" t="s">
        <v>1010</v>
      </c>
      <c r="Z240" s="3" t="s">
        <v>1010</v>
      </c>
      <c r="AA240" s="3" t="s">
        <v>1010</v>
      </c>
      <c r="AB240" s="3" t="s">
        <v>1010</v>
      </c>
      <c r="AC240" s="3" t="s">
        <v>1010</v>
      </c>
      <c r="AD240" s="3" t="s">
        <v>92</v>
      </c>
      <c r="AE240" s="3" t="s">
        <v>80</v>
      </c>
      <c r="AF240" s="3" t="s">
        <v>93</v>
      </c>
    </row>
    <row r="241" spans="1:32" ht="45" customHeight="1" x14ac:dyDescent="0.25">
      <c r="A241" s="3" t="s">
        <v>78</v>
      </c>
      <c r="B241" s="3" t="s">
        <v>79</v>
      </c>
      <c r="C241" s="3" t="s">
        <v>80</v>
      </c>
      <c r="D241" s="3" t="s">
        <v>81</v>
      </c>
      <c r="E241" s="3" t="s">
        <v>5</v>
      </c>
      <c r="F241" s="3" t="s">
        <v>432</v>
      </c>
      <c r="G241" s="3" t="s">
        <v>432</v>
      </c>
      <c r="H241" s="3" t="s">
        <v>376</v>
      </c>
      <c r="I241" s="3" t="s">
        <v>1011</v>
      </c>
      <c r="J241" s="3" t="s">
        <v>761</v>
      </c>
      <c r="K241" s="3" t="s">
        <v>398</v>
      </c>
      <c r="L241" s="3" t="s">
        <v>125</v>
      </c>
      <c r="M241" s="3" t="s">
        <v>384</v>
      </c>
      <c r="N241" s="3" t="s">
        <v>89</v>
      </c>
      <c r="O241" s="3" t="s">
        <v>385</v>
      </c>
      <c r="P241" s="3" t="s">
        <v>89</v>
      </c>
      <c r="Q241" s="3" t="s">
        <v>1012</v>
      </c>
      <c r="R241" s="3" t="s">
        <v>1012</v>
      </c>
      <c r="S241" s="3" t="s">
        <v>1012</v>
      </c>
      <c r="T241" s="3" t="s">
        <v>1012</v>
      </c>
      <c r="U241" s="3" t="s">
        <v>1012</v>
      </c>
      <c r="V241" s="3" t="s">
        <v>1012</v>
      </c>
      <c r="W241" s="3" t="s">
        <v>1012</v>
      </c>
      <c r="X241" s="3" t="s">
        <v>1012</v>
      </c>
      <c r="Y241" s="3" t="s">
        <v>1012</v>
      </c>
      <c r="Z241" s="3" t="s">
        <v>1012</v>
      </c>
      <c r="AA241" s="3" t="s">
        <v>1012</v>
      </c>
      <c r="AB241" s="3" t="s">
        <v>1012</v>
      </c>
      <c r="AC241" s="3" t="s">
        <v>1012</v>
      </c>
      <c r="AD241" s="3" t="s">
        <v>92</v>
      </c>
      <c r="AE241" s="3" t="s">
        <v>80</v>
      </c>
      <c r="AF241" s="3" t="s">
        <v>93</v>
      </c>
    </row>
    <row r="242" spans="1:32" ht="45" customHeight="1" x14ac:dyDescent="0.25">
      <c r="A242" s="3" t="s">
        <v>78</v>
      </c>
      <c r="B242" s="3" t="s">
        <v>79</v>
      </c>
      <c r="C242" s="3" t="s">
        <v>80</v>
      </c>
      <c r="D242" s="3" t="s">
        <v>81</v>
      </c>
      <c r="E242" s="3" t="s">
        <v>5</v>
      </c>
      <c r="F242" s="3" t="s">
        <v>389</v>
      </c>
      <c r="G242" s="3" t="s">
        <v>389</v>
      </c>
      <c r="H242" s="3" t="s">
        <v>376</v>
      </c>
      <c r="I242" s="3" t="s">
        <v>1013</v>
      </c>
      <c r="J242" s="3" t="s">
        <v>482</v>
      </c>
      <c r="K242" s="3" t="s">
        <v>661</v>
      </c>
      <c r="L242" s="3" t="s">
        <v>125</v>
      </c>
      <c r="M242" s="3" t="s">
        <v>384</v>
      </c>
      <c r="N242" s="3" t="s">
        <v>89</v>
      </c>
      <c r="O242" s="3" t="s">
        <v>385</v>
      </c>
      <c r="P242" s="3" t="s">
        <v>89</v>
      </c>
      <c r="Q242" s="3" t="s">
        <v>1014</v>
      </c>
      <c r="R242" s="3" t="s">
        <v>1014</v>
      </c>
      <c r="S242" s="3" t="s">
        <v>1014</v>
      </c>
      <c r="T242" s="3" t="s">
        <v>1014</v>
      </c>
      <c r="U242" s="3" t="s">
        <v>1014</v>
      </c>
      <c r="V242" s="3" t="s">
        <v>1014</v>
      </c>
      <c r="W242" s="3" t="s">
        <v>1014</v>
      </c>
      <c r="X242" s="3" t="s">
        <v>1014</v>
      </c>
      <c r="Y242" s="3" t="s">
        <v>1014</v>
      </c>
      <c r="Z242" s="3" t="s">
        <v>1014</v>
      </c>
      <c r="AA242" s="3" t="s">
        <v>1014</v>
      </c>
      <c r="AB242" s="3" t="s">
        <v>1014</v>
      </c>
      <c r="AC242" s="3" t="s">
        <v>1014</v>
      </c>
      <c r="AD242" s="3" t="s">
        <v>92</v>
      </c>
      <c r="AE242" s="3" t="s">
        <v>80</v>
      </c>
      <c r="AF242" s="3" t="s">
        <v>93</v>
      </c>
    </row>
    <row r="243" spans="1:32" ht="45" customHeight="1" x14ac:dyDescent="0.25">
      <c r="A243" s="3" t="s">
        <v>78</v>
      </c>
      <c r="B243" s="3" t="s">
        <v>79</v>
      </c>
      <c r="C243" s="3" t="s">
        <v>80</v>
      </c>
      <c r="D243" s="3" t="s">
        <v>81</v>
      </c>
      <c r="E243" s="3" t="s">
        <v>5</v>
      </c>
      <c r="F243" s="3" t="s">
        <v>1015</v>
      </c>
      <c r="G243" s="3" t="s">
        <v>1015</v>
      </c>
      <c r="H243" s="3" t="s">
        <v>376</v>
      </c>
      <c r="I243" s="3" t="s">
        <v>1016</v>
      </c>
      <c r="J243" s="3" t="s">
        <v>239</v>
      </c>
      <c r="K243" s="3" t="s">
        <v>1017</v>
      </c>
      <c r="L243" s="3" t="s">
        <v>125</v>
      </c>
      <c r="M243" s="3" t="s">
        <v>175</v>
      </c>
      <c r="N243" s="3" t="s">
        <v>89</v>
      </c>
      <c r="O243" s="3" t="s">
        <v>216</v>
      </c>
      <c r="P243" s="3" t="s">
        <v>89</v>
      </c>
      <c r="Q243" s="3" t="s">
        <v>1018</v>
      </c>
      <c r="R243" s="3" t="s">
        <v>1018</v>
      </c>
      <c r="S243" s="3" t="s">
        <v>1018</v>
      </c>
      <c r="T243" s="3" t="s">
        <v>1018</v>
      </c>
      <c r="U243" s="3" t="s">
        <v>1018</v>
      </c>
      <c r="V243" s="3" t="s">
        <v>1018</v>
      </c>
      <c r="W243" s="3" t="s">
        <v>1018</v>
      </c>
      <c r="X243" s="3" t="s">
        <v>1018</v>
      </c>
      <c r="Y243" s="3" t="s">
        <v>1018</v>
      </c>
      <c r="Z243" s="3" t="s">
        <v>1018</v>
      </c>
      <c r="AA243" s="3" t="s">
        <v>1018</v>
      </c>
      <c r="AB243" s="3" t="s">
        <v>1018</v>
      </c>
      <c r="AC243" s="3" t="s">
        <v>1018</v>
      </c>
      <c r="AD243" s="3" t="s">
        <v>92</v>
      </c>
      <c r="AE243" s="3" t="s">
        <v>80</v>
      </c>
      <c r="AF243" s="3" t="s">
        <v>93</v>
      </c>
    </row>
    <row r="244" spans="1:32" ht="45" customHeight="1" x14ac:dyDescent="0.25">
      <c r="A244" s="3" t="s">
        <v>78</v>
      </c>
      <c r="B244" s="3" t="s">
        <v>79</v>
      </c>
      <c r="C244" s="3" t="s">
        <v>80</v>
      </c>
      <c r="D244" s="3" t="s">
        <v>81</v>
      </c>
      <c r="E244" s="3" t="s">
        <v>5</v>
      </c>
      <c r="F244" s="3" t="s">
        <v>1019</v>
      </c>
      <c r="G244" s="3" t="s">
        <v>1019</v>
      </c>
      <c r="H244" s="3" t="s">
        <v>376</v>
      </c>
      <c r="I244" s="3" t="s">
        <v>1020</v>
      </c>
      <c r="J244" s="3" t="s">
        <v>737</v>
      </c>
      <c r="K244" s="3" t="s">
        <v>1021</v>
      </c>
      <c r="L244" s="3" t="s">
        <v>125</v>
      </c>
      <c r="M244" s="3" t="s">
        <v>1022</v>
      </c>
      <c r="N244" s="3" t="s">
        <v>89</v>
      </c>
      <c r="O244" s="3" t="s">
        <v>1022</v>
      </c>
      <c r="P244" s="3" t="s">
        <v>89</v>
      </c>
      <c r="Q244" s="3" t="s">
        <v>1023</v>
      </c>
      <c r="R244" s="3" t="s">
        <v>1023</v>
      </c>
      <c r="S244" s="3" t="s">
        <v>1023</v>
      </c>
      <c r="T244" s="3" t="s">
        <v>1023</v>
      </c>
      <c r="U244" s="3" t="s">
        <v>1023</v>
      </c>
      <c r="V244" s="3" t="s">
        <v>1023</v>
      </c>
      <c r="W244" s="3" t="s">
        <v>1023</v>
      </c>
      <c r="X244" s="3" t="s">
        <v>1023</v>
      </c>
      <c r="Y244" s="3" t="s">
        <v>1023</v>
      </c>
      <c r="Z244" s="3" t="s">
        <v>1023</v>
      </c>
      <c r="AA244" s="3" t="s">
        <v>1023</v>
      </c>
      <c r="AB244" s="3" t="s">
        <v>1023</v>
      </c>
      <c r="AC244" s="3" t="s">
        <v>1023</v>
      </c>
      <c r="AD244" s="3" t="s">
        <v>92</v>
      </c>
      <c r="AE244" s="3" t="s">
        <v>80</v>
      </c>
      <c r="AF244" s="3" t="s">
        <v>93</v>
      </c>
    </row>
    <row r="245" spans="1:32" ht="45" customHeight="1" x14ac:dyDescent="0.25">
      <c r="A245" s="3" t="s">
        <v>78</v>
      </c>
      <c r="B245" s="3" t="s">
        <v>79</v>
      </c>
      <c r="C245" s="3" t="s">
        <v>80</v>
      </c>
      <c r="D245" s="3" t="s">
        <v>81</v>
      </c>
      <c r="E245" s="3" t="s">
        <v>5</v>
      </c>
      <c r="F245" s="3" t="s">
        <v>389</v>
      </c>
      <c r="G245" s="3" t="s">
        <v>389</v>
      </c>
      <c r="H245" s="3" t="s">
        <v>376</v>
      </c>
      <c r="I245" s="3" t="s">
        <v>1024</v>
      </c>
      <c r="J245" s="3" t="s">
        <v>1025</v>
      </c>
      <c r="K245" s="3" t="s">
        <v>947</v>
      </c>
      <c r="L245" s="3" t="s">
        <v>125</v>
      </c>
      <c r="M245" s="3" t="s">
        <v>394</v>
      </c>
      <c r="N245" s="3" t="s">
        <v>89</v>
      </c>
      <c r="O245" s="3" t="s">
        <v>385</v>
      </c>
      <c r="P245" s="3" t="s">
        <v>89</v>
      </c>
      <c r="Q245" s="3" t="s">
        <v>1026</v>
      </c>
      <c r="R245" s="3" t="s">
        <v>1026</v>
      </c>
      <c r="S245" s="3" t="s">
        <v>1026</v>
      </c>
      <c r="T245" s="3" t="s">
        <v>1026</v>
      </c>
      <c r="U245" s="3" t="s">
        <v>1026</v>
      </c>
      <c r="V245" s="3" t="s">
        <v>1026</v>
      </c>
      <c r="W245" s="3" t="s">
        <v>1026</v>
      </c>
      <c r="X245" s="3" t="s">
        <v>1026</v>
      </c>
      <c r="Y245" s="3" t="s">
        <v>1026</v>
      </c>
      <c r="Z245" s="3" t="s">
        <v>1026</v>
      </c>
      <c r="AA245" s="3" t="s">
        <v>1026</v>
      </c>
      <c r="AB245" s="3" t="s">
        <v>1026</v>
      </c>
      <c r="AC245" s="3" t="s">
        <v>1026</v>
      </c>
      <c r="AD245" s="3" t="s">
        <v>92</v>
      </c>
      <c r="AE245" s="3" t="s">
        <v>80</v>
      </c>
      <c r="AF245" s="3" t="s">
        <v>93</v>
      </c>
    </row>
    <row r="246" spans="1:32" ht="45" customHeight="1" x14ac:dyDescent="0.25">
      <c r="A246" s="3" t="s">
        <v>78</v>
      </c>
      <c r="B246" s="3" t="s">
        <v>79</v>
      </c>
      <c r="C246" s="3" t="s">
        <v>80</v>
      </c>
      <c r="D246" s="3" t="s">
        <v>81</v>
      </c>
      <c r="E246" s="3" t="s">
        <v>5</v>
      </c>
      <c r="F246" s="3" t="s">
        <v>389</v>
      </c>
      <c r="G246" s="3" t="s">
        <v>389</v>
      </c>
      <c r="H246" s="3" t="s">
        <v>376</v>
      </c>
      <c r="I246" s="3" t="s">
        <v>1027</v>
      </c>
      <c r="J246" s="3" t="s">
        <v>309</v>
      </c>
      <c r="K246" s="3" t="s">
        <v>309</v>
      </c>
      <c r="L246" s="3" t="s">
        <v>125</v>
      </c>
      <c r="M246" s="3" t="s">
        <v>394</v>
      </c>
      <c r="N246" s="3" t="s">
        <v>89</v>
      </c>
      <c r="O246" s="3" t="s">
        <v>385</v>
      </c>
      <c r="P246" s="3" t="s">
        <v>89</v>
      </c>
      <c r="Q246" s="3" t="s">
        <v>1028</v>
      </c>
      <c r="R246" s="3" t="s">
        <v>1028</v>
      </c>
      <c r="S246" s="3" t="s">
        <v>1028</v>
      </c>
      <c r="T246" s="3" t="s">
        <v>1028</v>
      </c>
      <c r="U246" s="3" t="s">
        <v>1028</v>
      </c>
      <c r="V246" s="3" t="s">
        <v>1028</v>
      </c>
      <c r="W246" s="3" t="s">
        <v>1028</v>
      </c>
      <c r="X246" s="3" t="s">
        <v>1028</v>
      </c>
      <c r="Y246" s="3" t="s">
        <v>1028</v>
      </c>
      <c r="Z246" s="3" t="s">
        <v>1028</v>
      </c>
      <c r="AA246" s="3" t="s">
        <v>1028</v>
      </c>
      <c r="AB246" s="3" t="s">
        <v>1028</v>
      </c>
      <c r="AC246" s="3" t="s">
        <v>1028</v>
      </c>
      <c r="AD246" s="3" t="s">
        <v>92</v>
      </c>
      <c r="AE246" s="3" t="s">
        <v>80</v>
      </c>
      <c r="AF246" s="3" t="s">
        <v>93</v>
      </c>
    </row>
    <row r="247" spans="1:32" ht="45" customHeight="1" x14ac:dyDescent="0.25">
      <c r="A247" s="3" t="s">
        <v>78</v>
      </c>
      <c r="B247" s="3" t="s">
        <v>79</v>
      </c>
      <c r="C247" s="3" t="s">
        <v>80</v>
      </c>
      <c r="D247" s="3" t="s">
        <v>81</v>
      </c>
      <c r="E247" s="3" t="s">
        <v>5</v>
      </c>
      <c r="F247" s="3" t="s">
        <v>1029</v>
      </c>
      <c r="G247" s="3" t="s">
        <v>1029</v>
      </c>
      <c r="H247" s="3" t="s">
        <v>376</v>
      </c>
      <c r="I247" s="3" t="s">
        <v>1030</v>
      </c>
      <c r="J247" s="3" t="s">
        <v>133</v>
      </c>
      <c r="K247" s="3" t="s">
        <v>371</v>
      </c>
      <c r="L247" s="3" t="s">
        <v>125</v>
      </c>
      <c r="M247" s="3" t="s">
        <v>384</v>
      </c>
      <c r="N247" s="3" t="s">
        <v>89</v>
      </c>
      <c r="O247" s="3" t="s">
        <v>385</v>
      </c>
      <c r="P247" s="3" t="s">
        <v>89</v>
      </c>
      <c r="Q247" s="3" t="s">
        <v>1031</v>
      </c>
      <c r="R247" s="3" t="s">
        <v>1031</v>
      </c>
      <c r="S247" s="3" t="s">
        <v>1031</v>
      </c>
      <c r="T247" s="3" t="s">
        <v>1031</v>
      </c>
      <c r="U247" s="3" t="s">
        <v>1031</v>
      </c>
      <c r="V247" s="3" t="s">
        <v>1031</v>
      </c>
      <c r="W247" s="3" t="s">
        <v>1031</v>
      </c>
      <c r="X247" s="3" t="s">
        <v>1031</v>
      </c>
      <c r="Y247" s="3" t="s">
        <v>1031</v>
      </c>
      <c r="Z247" s="3" t="s">
        <v>1031</v>
      </c>
      <c r="AA247" s="3" t="s">
        <v>1031</v>
      </c>
      <c r="AB247" s="3" t="s">
        <v>1031</v>
      </c>
      <c r="AC247" s="3" t="s">
        <v>1031</v>
      </c>
      <c r="AD247" s="3" t="s">
        <v>92</v>
      </c>
      <c r="AE247" s="3" t="s">
        <v>80</v>
      </c>
      <c r="AF247" s="3" t="s">
        <v>93</v>
      </c>
    </row>
    <row r="248" spans="1:32" ht="45" customHeight="1" x14ac:dyDescent="0.25">
      <c r="A248" s="3" t="s">
        <v>78</v>
      </c>
      <c r="B248" s="3" t="s">
        <v>79</v>
      </c>
      <c r="C248" s="3" t="s">
        <v>80</v>
      </c>
      <c r="D248" s="3" t="s">
        <v>81</v>
      </c>
      <c r="E248" s="3" t="s">
        <v>5</v>
      </c>
      <c r="F248" s="3" t="s">
        <v>389</v>
      </c>
      <c r="G248" s="3" t="s">
        <v>389</v>
      </c>
      <c r="H248" s="3" t="s">
        <v>376</v>
      </c>
      <c r="I248" s="3" t="s">
        <v>1032</v>
      </c>
      <c r="J248" s="3" t="s">
        <v>714</v>
      </c>
      <c r="K248" s="3" t="s">
        <v>170</v>
      </c>
      <c r="L248" s="3" t="s">
        <v>125</v>
      </c>
      <c r="M248" s="3" t="s">
        <v>384</v>
      </c>
      <c r="N248" s="3" t="s">
        <v>89</v>
      </c>
      <c r="O248" s="3" t="s">
        <v>385</v>
      </c>
      <c r="P248" s="3" t="s">
        <v>89</v>
      </c>
      <c r="Q248" s="3" t="s">
        <v>1033</v>
      </c>
      <c r="R248" s="3" t="s">
        <v>1033</v>
      </c>
      <c r="S248" s="3" t="s">
        <v>1033</v>
      </c>
      <c r="T248" s="3" t="s">
        <v>1033</v>
      </c>
      <c r="U248" s="3" t="s">
        <v>1033</v>
      </c>
      <c r="V248" s="3" t="s">
        <v>1033</v>
      </c>
      <c r="W248" s="3" t="s">
        <v>1033</v>
      </c>
      <c r="X248" s="3" t="s">
        <v>1033</v>
      </c>
      <c r="Y248" s="3" t="s">
        <v>1033</v>
      </c>
      <c r="Z248" s="3" t="s">
        <v>1033</v>
      </c>
      <c r="AA248" s="3" t="s">
        <v>1033</v>
      </c>
      <c r="AB248" s="3" t="s">
        <v>1033</v>
      </c>
      <c r="AC248" s="3" t="s">
        <v>1033</v>
      </c>
      <c r="AD248" s="3" t="s">
        <v>92</v>
      </c>
      <c r="AE248" s="3" t="s">
        <v>80</v>
      </c>
      <c r="AF248" s="3" t="s">
        <v>93</v>
      </c>
    </row>
    <row r="249" spans="1:32" ht="45" customHeight="1" x14ac:dyDescent="0.25">
      <c r="A249" s="3" t="s">
        <v>78</v>
      </c>
      <c r="B249" s="3" t="s">
        <v>79</v>
      </c>
      <c r="C249" s="3" t="s">
        <v>80</v>
      </c>
      <c r="D249" s="3" t="s">
        <v>81</v>
      </c>
      <c r="E249" s="3" t="s">
        <v>5</v>
      </c>
      <c r="F249" s="3" t="s">
        <v>389</v>
      </c>
      <c r="G249" s="3" t="s">
        <v>389</v>
      </c>
      <c r="H249" s="3" t="s">
        <v>376</v>
      </c>
      <c r="I249" s="3" t="s">
        <v>709</v>
      </c>
      <c r="J249" s="3" t="s">
        <v>580</v>
      </c>
      <c r="K249" s="3" t="s">
        <v>146</v>
      </c>
      <c r="L249" s="3" t="s">
        <v>125</v>
      </c>
      <c r="M249" s="3" t="s">
        <v>384</v>
      </c>
      <c r="N249" s="3" t="s">
        <v>89</v>
      </c>
      <c r="O249" s="3" t="s">
        <v>385</v>
      </c>
      <c r="P249" s="3" t="s">
        <v>89</v>
      </c>
      <c r="Q249" s="3" t="s">
        <v>1034</v>
      </c>
      <c r="R249" s="3" t="s">
        <v>1034</v>
      </c>
      <c r="S249" s="3" t="s">
        <v>1034</v>
      </c>
      <c r="T249" s="3" t="s">
        <v>1034</v>
      </c>
      <c r="U249" s="3" t="s">
        <v>1034</v>
      </c>
      <c r="V249" s="3" t="s">
        <v>1034</v>
      </c>
      <c r="W249" s="3" t="s">
        <v>1034</v>
      </c>
      <c r="X249" s="3" t="s">
        <v>1034</v>
      </c>
      <c r="Y249" s="3" t="s">
        <v>1034</v>
      </c>
      <c r="Z249" s="3" t="s">
        <v>1034</v>
      </c>
      <c r="AA249" s="3" t="s">
        <v>1034</v>
      </c>
      <c r="AB249" s="3" t="s">
        <v>1034</v>
      </c>
      <c r="AC249" s="3" t="s">
        <v>1034</v>
      </c>
      <c r="AD249" s="3" t="s">
        <v>92</v>
      </c>
      <c r="AE249" s="3" t="s">
        <v>80</v>
      </c>
      <c r="AF249" s="3" t="s">
        <v>93</v>
      </c>
    </row>
    <row r="250" spans="1:32" ht="45" customHeight="1" x14ac:dyDescent="0.25">
      <c r="A250" s="3" t="s">
        <v>78</v>
      </c>
      <c r="B250" s="3" t="s">
        <v>79</v>
      </c>
      <c r="C250" s="3" t="s">
        <v>80</v>
      </c>
      <c r="D250" s="3" t="s">
        <v>81</v>
      </c>
      <c r="E250" s="3" t="s">
        <v>5</v>
      </c>
      <c r="F250" s="3" t="s">
        <v>992</v>
      </c>
      <c r="G250" s="3" t="s">
        <v>992</v>
      </c>
      <c r="H250" s="3" t="s">
        <v>376</v>
      </c>
      <c r="I250" s="3" t="s">
        <v>495</v>
      </c>
      <c r="J250" s="3" t="s">
        <v>1035</v>
      </c>
      <c r="K250" s="3" t="s">
        <v>1036</v>
      </c>
      <c r="L250" s="3" t="s">
        <v>125</v>
      </c>
      <c r="M250" s="3" t="s">
        <v>394</v>
      </c>
      <c r="N250" s="3" t="s">
        <v>89</v>
      </c>
      <c r="O250" s="3" t="s">
        <v>385</v>
      </c>
      <c r="P250" s="3" t="s">
        <v>89</v>
      </c>
      <c r="Q250" s="3" t="s">
        <v>1037</v>
      </c>
      <c r="R250" s="3" t="s">
        <v>1037</v>
      </c>
      <c r="S250" s="3" t="s">
        <v>1037</v>
      </c>
      <c r="T250" s="3" t="s">
        <v>1037</v>
      </c>
      <c r="U250" s="3" t="s">
        <v>1037</v>
      </c>
      <c r="V250" s="3" t="s">
        <v>1037</v>
      </c>
      <c r="W250" s="3" t="s">
        <v>1037</v>
      </c>
      <c r="X250" s="3" t="s">
        <v>1037</v>
      </c>
      <c r="Y250" s="3" t="s">
        <v>1037</v>
      </c>
      <c r="Z250" s="3" t="s">
        <v>1037</v>
      </c>
      <c r="AA250" s="3" t="s">
        <v>1037</v>
      </c>
      <c r="AB250" s="3" t="s">
        <v>1037</v>
      </c>
      <c r="AC250" s="3" t="s">
        <v>1037</v>
      </c>
      <c r="AD250" s="3" t="s">
        <v>92</v>
      </c>
      <c r="AE250" s="3" t="s">
        <v>80</v>
      </c>
      <c r="AF250" s="3" t="s">
        <v>93</v>
      </c>
    </row>
    <row r="251" spans="1:32" ht="45" customHeight="1" x14ac:dyDescent="0.25">
      <c r="A251" s="3" t="s">
        <v>78</v>
      </c>
      <c r="B251" s="3" t="s">
        <v>79</v>
      </c>
      <c r="C251" s="3" t="s">
        <v>80</v>
      </c>
      <c r="D251" s="3" t="s">
        <v>81</v>
      </c>
      <c r="E251" s="3" t="s">
        <v>5</v>
      </c>
      <c r="F251" s="3" t="s">
        <v>389</v>
      </c>
      <c r="G251" s="3" t="s">
        <v>389</v>
      </c>
      <c r="H251" s="3" t="s">
        <v>376</v>
      </c>
      <c r="I251" s="3" t="s">
        <v>1038</v>
      </c>
      <c r="J251" s="3" t="s">
        <v>1025</v>
      </c>
      <c r="K251" s="3" t="s">
        <v>309</v>
      </c>
      <c r="L251" s="3" t="s">
        <v>125</v>
      </c>
      <c r="M251" s="3" t="s">
        <v>384</v>
      </c>
      <c r="N251" s="3" t="s">
        <v>89</v>
      </c>
      <c r="O251" s="3" t="s">
        <v>385</v>
      </c>
      <c r="P251" s="3" t="s">
        <v>89</v>
      </c>
      <c r="Q251" s="3" t="s">
        <v>1039</v>
      </c>
      <c r="R251" s="3" t="s">
        <v>1039</v>
      </c>
      <c r="S251" s="3" t="s">
        <v>1039</v>
      </c>
      <c r="T251" s="3" t="s">
        <v>1039</v>
      </c>
      <c r="U251" s="3" t="s">
        <v>1039</v>
      </c>
      <c r="V251" s="3" t="s">
        <v>1039</v>
      </c>
      <c r="W251" s="3" t="s">
        <v>1039</v>
      </c>
      <c r="X251" s="3" t="s">
        <v>1039</v>
      </c>
      <c r="Y251" s="3" t="s">
        <v>1039</v>
      </c>
      <c r="Z251" s="3" t="s">
        <v>1039</v>
      </c>
      <c r="AA251" s="3" t="s">
        <v>1039</v>
      </c>
      <c r="AB251" s="3" t="s">
        <v>1039</v>
      </c>
      <c r="AC251" s="3" t="s">
        <v>1039</v>
      </c>
      <c r="AD251" s="3" t="s">
        <v>92</v>
      </c>
      <c r="AE251" s="3" t="s">
        <v>80</v>
      </c>
      <c r="AF251" s="3" t="s">
        <v>93</v>
      </c>
    </row>
    <row r="252" spans="1:32" ht="45" customHeight="1" x14ac:dyDescent="0.25">
      <c r="A252" s="3" t="s">
        <v>78</v>
      </c>
      <c r="B252" s="3" t="s">
        <v>79</v>
      </c>
      <c r="C252" s="3" t="s">
        <v>80</v>
      </c>
      <c r="D252" s="3" t="s">
        <v>81</v>
      </c>
      <c r="E252" s="3" t="s">
        <v>5</v>
      </c>
      <c r="F252" s="3" t="s">
        <v>389</v>
      </c>
      <c r="G252" s="3" t="s">
        <v>389</v>
      </c>
      <c r="H252" s="3" t="s">
        <v>376</v>
      </c>
      <c r="I252" s="3" t="s">
        <v>1040</v>
      </c>
      <c r="J252" s="3" t="s">
        <v>103</v>
      </c>
      <c r="K252" s="3" t="s">
        <v>444</v>
      </c>
      <c r="L252" s="3" t="s">
        <v>125</v>
      </c>
      <c r="M252" s="3" t="s">
        <v>394</v>
      </c>
      <c r="N252" s="3" t="s">
        <v>89</v>
      </c>
      <c r="O252" s="3" t="s">
        <v>385</v>
      </c>
      <c r="P252" s="3" t="s">
        <v>89</v>
      </c>
      <c r="Q252" s="3" t="s">
        <v>1041</v>
      </c>
      <c r="R252" s="3" t="s">
        <v>1041</v>
      </c>
      <c r="S252" s="3" t="s">
        <v>1041</v>
      </c>
      <c r="T252" s="3" t="s">
        <v>1041</v>
      </c>
      <c r="U252" s="3" t="s">
        <v>1041</v>
      </c>
      <c r="V252" s="3" t="s">
        <v>1041</v>
      </c>
      <c r="W252" s="3" t="s">
        <v>1041</v>
      </c>
      <c r="X252" s="3" t="s">
        <v>1041</v>
      </c>
      <c r="Y252" s="3" t="s">
        <v>1041</v>
      </c>
      <c r="Z252" s="3" t="s">
        <v>1041</v>
      </c>
      <c r="AA252" s="3" t="s">
        <v>1041</v>
      </c>
      <c r="AB252" s="3" t="s">
        <v>1041</v>
      </c>
      <c r="AC252" s="3" t="s">
        <v>1041</v>
      </c>
      <c r="AD252" s="3" t="s">
        <v>92</v>
      </c>
      <c r="AE252" s="3" t="s">
        <v>80</v>
      </c>
      <c r="AF252" s="3" t="s">
        <v>93</v>
      </c>
    </row>
    <row r="253" spans="1:32" ht="45" customHeight="1" x14ac:dyDescent="0.25">
      <c r="A253" s="3" t="s">
        <v>78</v>
      </c>
      <c r="B253" s="3" t="s">
        <v>79</v>
      </c>
      <c r="C253" s="3" t="s">
        <v>80</v>
      </c>
      <c r="D253" s="3" t="s">
        <v>81</v>
      </c>
      <c r="E253" s="3" t="s">
        <v>5</v>
      </c>
      <c r="F253" s="3" t="s">
        <v>380</v>
      </c>
      <c r="G253" s="3" t="s">
        <v>380</v>
      </c>
      <c r="H253" s="3" t="s">
        <v>376</v>
      </c>
      <c r="I253" s="3" t="s">
        <v>1042</v>
      </c>
      <c r="J253" s="3" t="s">
        <v>758</v>
      </c>
      <c r="K253" s="3" t="s">
        <v>1043</v>
      </c>
      <c r="L253" s="3" t="s">
        <v>125</v>
      </c>
      <c r="M253" s="3" t="s">
        <v>716</v>
      </c>
      <c r="N253" s="3" t="s">
        <v>89</v>
      </c>
      <c r="O253" s="3" t="s">
        <v>717</v>
      </c>
      <c r="P253" s="3" t="s">
        <v>89</v>
      </c>
      <c r="Q253" s="3" t="s">
        <v>1044</v>
      </c>
      <c r="R253" s="3" t="s">
        <v>1044</v>
      </c>
      <c r="S253" s="3" t="s">
        <v>1044</v>
      </c>
      <c r="T253" s="3" t="s">
        <v>1044</v>
      </c>
      <c r="U253" s="3" t="s">
        <v>1044</v>
      </c>
      <c r="V253" s="3" t="s">
        <v>1044</v>
      </c>
      <c r="W253" s="3" t="s">
        <v>1044</v>
      </c>
      <c r="X253" s="3" t="s">
        <v>1044</v>
      </c>
      <c r="Y253" s="3" t="s">
        <v>1044</v>
      </c>
      <c r="Z253" s="3" t="s">
        <v>1044</v>
      </c>
      <c r="AA253" s="3" t="s">
        <v>1044</v>
      </c>
      <c r="AB253" s="3" t="s">
        <v>1044</v>
      </c>
      <c r="AC253" s="3" t="s">
        <v>1044</v>
      </c>
      <c r="AD253" s="3" t="s">
        <v>92</v>
      </c>
      <c r="AE253" s="3" t="s">
        <v>80</v>
      </c>
      <c r="AF253" s="3" t="s">
        <v>93</v>
      </c>
    </row>
    <row r="254" spans="1:32" ht="45" customHeight="1" x14ac:dyDescent="0.25">
      <c r="A254" s="3" t="s">
        <v>78</v>
      </c>
      <c r="B254" s="3" t="s">
        <v>79</v>
      </c>
      <c r="C254" s="3" t="s">
        <v>80</v>
      </c>
      <c r="D254" s="3" t="s">
        <v>81</v>
      </c>
      <c r="E254" s="3" t="s">
        <v>5</v>
      </c>
      <c r="F254" s="3" t="s">
        <v>1045</v>
      </c>
      <c r="G254" s="3" t="s">
        <v>1045</v>
      </c>
      <c r="H254" s="3" t="s">
        <v>376</v>
      </c>
      <c r="I254" s="3" t="s">
        <v>713</v>
      </c>
      <c r="J254" s="3" t="s">
        <v>1046</v>
      </c>
      <c r="K254" s="3" t="s">
        <v>714</v>
      </c>
      <c r="L254" s="3" t="s">
        <v>125</v>
      </c>
      <c r="M254" s="3" t="s">
        <v>384</v>
      </c>
      <c r="N254" s="3" t="s">
        <v>89</v>
      </c>
      <c r="O254" s="3" t="s">
        <v>385</v>
      </c>
      <c r="P254" s="3" t="s">
        <v>89</v>
      </c>
      <c r="Q254" s="3" t="s">
        <v>1047</v>
      </c>
      <c r="R254" s="3" t="s">
        <v>1047</v>
      </c>
      <c r="S254" s="3" t="s">
        <v>1047</v>
      </c>
      <c r="T254" s="3" t="s">
        <v>1047</v>
      </c>
      <c r="U254" s="3" t="s">
        <v>1047</v>
      </c>
      <c r="V254" s="3" t="s">
        <v>1047</v>
      </c>
      <c r="W254" s="3" t="s">
        <v>1047</v>
      </c>
      <c r="X254" s="3" t="s">
        <v>1047</v>
      </c>
      <c r="Y254" s="3" t="s">
        <v>1047</v>
      </c>
      <c r="Z254" s="3" t="s">
        <v>1047</v>
      </c>
      <c r="AA254" s="3" t="s">
        <v>1047</v>
      </c>
      <c r="AB254" s="3" t="s">
        <v>1047</v>
      </c>
      <c r="AC254" s="3" t="s">
        <v>1047</v>
      </c>
      <c r="AD254" s="3" t="s">
        <v>92</v>
      </c>
      <c r="AE254" s="3" t="s">
        <v>80</v>
      </c>
      <c r="AF254" s="3" t="s">
        <v>93</v>
      </c>
    </row>
    <row r="255" spans="1:32" ht="45" customHeight="1" x14ac:dyDescent="0.25">
      <c r="A255" s="3" t="s">
        <v>78</v>
      </c>
      <c r="B255" s="3" t="s">
        <v>79</v>
      </c>
      <c r="C255" s="3" t="s">
        <v>80</v>
      </c>
      <c r="D255" s="3" t="s">
        <v>81</v>
      </c>
      <c r="E255" s="3" t="s">
        <v>5</v>
      </c>
      <c r="F255" s="3" t="s">
        <v>432</v>
      </c>
      <c r="G255" s="3" t="s">
        <v>432</v>
      </c>
      <c r="H255" s="3" t="s">
        <v>376</v>
      </c>
      <c r="I255" s="3" t="s">
        <v>1048</v>
      </c>
      <c r="J255" s="3" t="s">
        <v>761</v>
      </c>
      <c r="K255" s="3" t="s">
        <v>452</v>
      </c>
      <c r="L255" s="3" t="s">
        <v>125</v>
      </c>
      <c r="M255" s="3" t="s">
        <v>394</v>
      </c>
      <c r="N255" s="3" t="s">
        <v>89</v>
      </c>
      <c r="O255" s="3" t="s">
        <v>385</v>
      </c>
      <c r="P255" s="3" t="s">
        <v>89</v>
      </c>
      <c r="Q255" s="3" t="s">
        <v>1049</v>
      </c>
      <c r="R255" s="3" t="s">
        <v>1049</v>
      </c>
      <c r="S255" s="3" t="s">
        <v>1049</v>
      </c>
      <c r="T255" s="3" t="s">
        <v>1049</v>
      </c>
      <c r="U255" s="3" t="s">
        <v>1049</v>
      </c>
      <c r="V255" s="3" t="s">
        <v>1049</v>
      </c>
      <c r="W255" s="3" t="s">
        <v>1049</v>
      </c>
      <c r="X255" s="3" t="s">
        <v>1049</v>
      </c>
      <c r="Y255" s="3" t="s">
        <v>1049</v>
      </c>
      <c r="Z255" s="3" t="s">
        <v>1049</v>
      </c>
      <c r="AA255" s="3" t="s">
        <v>1049</v>
      </c>
      <c r="AB255" s="3" t="s">
        <v>1049</v>
      </c>
      <c r="AC255" s="3" t="s">
        <v>1049</v>
      </c>
      <c r="AD255" s="3" t="s">
        <v>92</v>
      </c>
      <c r="AE255" s="3" t="s">
        <v>80</v>
      </c>
      <c r="AF255" s="3" t="s">
        <v>93</v>
      </c>
    </row>
    <row r="256" spans="1:32" ht="45" customHeight="1" x14ac:dyDescent="0.25">
      <c r="A256" s="3" t="s">
        <v>78</v>
      </c>
      <c r="B256" s="3" t="s">
        <v>79</v>
      </c>
      <c r="C256" s="3" t="s">
        <v>80</v>
      </c>
      <c r="D256" s="3" t="s">
        <v>81</v>
      </c>
      <c r="E256" s="3" t="s">
        <v>5</v>
      </c>
      <c r="F256" s="3" t="s">
        <v>389</v>
      </c>
      <c r="G256" s="3" t="s">
        <v>389</v>
      </c>
      <c r="H256" s="3" t="s">
        <v>376</v>
      </c>
      <c r="I256" s="3" t="s">
        <v>1050</v>
      </c>
      <c r="J256" s="3" t="s">
        <v>1051</v>
      </c>
      <c r="K256" s="3" t="s">
        <v>141</v>
      </c>
      <c r="L256" s="3" t="s">
        <v>125</v>
      </c>
      <c r="M256" s="3" t="s">
        <v>384</v>
      </c>
      <c r="N256" s="3" t="s">
        <v>89</v>
      </c>
      <c r="O256" s="3" t="s">
        <v>385</v>
      </c>
      <c r="P256" s="3" t="s">
        <v>89</v>
      </c>
      <c r="Q256" s="3" t="s">
        <v>1052</v>
      </c>
      <c r="R256" s="3" t="s">
        <v>1052</v>
      </c>
      <c r="S256" s="3" t="s">
        <v>1052</v>
      </c>
      <c r="T256" s="3" t="s">
        <v>1052</v>
      </c>
      <c r="U256" s="3" t="s">
        <v>1052</v>
      </c>
      <c r="V256" s="3" t="s">
        <v>1052</v>
      </c>
      <c r="W256" s="3" t="s">
        <v>1052</v>
      </c>
      <c r="X256" s="3" t="s">
        <v>1052</v>
      </c>
      <c r="Y256" s="3" t="s">
        <v>1052</v>
      </c>
      <c r="Z256" s="3" t="s">
        <v>1052</v>
      </c>
      <c r="AA256" s="3" t="s">
        <v>1052</v>
      </c>
      <c r="AB256" s="3" t="s">
        <v>1052</v>
      </c>
      <c r="AC256" s="3" t="s">
        <v>1052</v>
      </c>
      <c r="AD256" s="3" t="s">
        <v>92</v>
      </c>
      <c r="AE256" s="3" t="s">
        <v>80</v>
      </c>
      <c r="AF256" s="3" t="s">
        <v>93</v>
      </c>
    </row>
    <row r="257" spans="1:32" ht="45" customHeight="1" x14ac:dyDescent="0.25">
      <c r="A257" s="3" t="s">
        <v>78</v>
      </c>
      <c r="B257" s="3" t="s">
        <v>79</v>
      </c>
      <c r="C257" s="3" t="s">
        <v>80</v>
      </c>
      <c r="D257" s="3" t="s">
        <v>81</v>
      </c>
      <c r="E257" s="3" t="s">
        <v>5</v>
      </c>
      <c r="F257" s="3" t="s">
        <v>995</v>
      </c>
      <c r="G257" s="3" t="s">
        <v>995</v>
      </c>
      <c r="H257" s="3" t="s">
        <v>376</v>
      </c>
      <c r="I257" s="3" t="s">
        <v>495</v>
      </c>
      <c r="J257" s="3" t="s">
        <v>315</v>
      </c>
      <c r="K257" s="3" t="s">
        <v>309</v>
      </c>
      <c r="L257" s="3" t="s">
        <v>125</v>
      </c>
      <c r="M257" s="3" t="s">
        <v>164</v>
      </c>
      <c r="N257" s="3" t="s">
        <v>89</v>
      </c>
      <c r="O257" s="3" t="s">
        <v>165</v>
      </c>
      <c r="P257" s="3" t="s">
        <v>89</v>
      </c>
      <c r="Q257" s="3" t="s">
        <v>1053</v>
      </c>
      <c r="R257" s="3" t="s">
        <v>1053</v>
      </c>
      <c r="S257" s="3" t="s">
        <v>1053</v>
      </c>
      <c r="T257" s="3" t="s">
        <v>1053</v>
      </c>
      <c r="U257" s="3" t="s">
        <v>1053</v>
      </c>
      <c r="V257" s="3" t="s">
        <v>1053</v>
      </c>
      <c r="W257" s="3" t="s">
        <v>1053</v>
      </c>
      <c r="X257" s="3" t="s">
        <v>1053</v>
      </c>
      <c r="Y257" s="3" t="s">
        <v>1053</v>
      </c>
      <c r="Z257" s="3" t="s">
        <v>1053</v>
      </c>
      <c r="AA257" s="3" t="s">
        <v>1053</v>
      </c>
      <c r="AB257" s="3" t="s">
        <v>1053</v>
      </c>
      <c r="AC257" s="3" t="s">
        <v>1053</v>
      </c>
      <c r="AD257" s="3" t="s">
        <v>92</v>
      </c>
      <c r="AE257" s="3" t="s">
        <v>80</v>
      </c>
      <c r="AF257" s="3" t="s">
        <v>93</v>
      </c>
    </row>
    <row r="258" spans="1:32" ht="45" customHeight="1" x14ac:dyDescent="0.25">
      <c r="A258" s="3" t="s">
        <v>78</v>
      </c>
      <c r="B258" s="3" t="s">
        <v>79</v>
      </c>
      <c r="C258" s="3" t="s">
        <v>80</v>
      </c>
      <c r="D258" s="3" t="s">
        <v>81</v>
      </c>
      <c r="E258" s="3" t="s">
        <v>5</v>
      </c>
      <c r="F258" s="3" t="s">
        <v>999</v>
      </c>
      <c r="G258" s="3" t="s">
        <v>999</v>
      </c>
      <c r="H258" s="3" t="s">
        <v>376</v>
      </c>
      <c r="I258" s="3" t="s">
        <v>1054</v>
      </c>
      <c r="J258" s="3" t="s">
        <v>140</v>
      </c>
      <c r="K258" s="3" t="s">
        <v>235</v>
      </c>
      <c r="L258" s="3" t="s">
        <v>125</v>
      </c>
      <c r="M258" s="3" t="s">
        <v>394</v>
      </c>
      <c r="N258" s="3" t="s">
        <v>89</v>
      </c>
      <c r="O258" s="3" t="s">
        <v>385</v>
      </c>
      <c r="P258" s="3" t="s">
        <v>89</v>
      </c>
      <c r="Q258" s="3" t="s">
        <v>1055</v>
      </c>
      <c r="R258" s="3" t="s">
        <v>1055</v>
      </c>
      <c r="S258" s="3" t="s">
        <v>1055</v>
      </c>
      <c r="T258" s="3" t="s">
        <v>1055</v>
      </c>
      <c r="U258" s="3" t="s">
        <v>1055</v>
      </c>
      <c r="V258" s="3" t="s">
        <v>1055</v>
      </c>
      <c r="W258" s="3" t="s">
        <v>1055</v>
      </c>
      <c r="X258" s="3" t="s">
        <v>1055</v>
      </c>
      <c r="Y258" s="3" t="s">
        <v>1055</v>
      </c>
      <c r="Z258" s="3" t="s">
        <v>1055</v>
      </c>
      <c r="AA258" s="3" t="s">
        <v>1055</v>
      </c>
      <c r="AB258" s="3" t="s">
        <v>1055</v>
      </c>
      <c r="AC258" s="3" t="s">
        <v>1055</v>
      </c>
      <c r="AD258" s="3" t="s">
        <v>92</v>
      </c>
      <c r="AE258" s="3" t="s">
        <v>80</v>
      </c>
      <c r="AF258" s="3" t="s">
        <v>93</v>
      </c>
    </row>
    <row r="259" spans="1:32" ht="45" customHeight="1" x14ac:dyDescent="0.25">
      <c r="A259" s="3" t="s">
        <v>78</v>
      </c>
      <c r="B259" s="3" t="s">
        <v>79</v>
      </c>
      <c r="C259" s="3" t="s">
        <v>80</v>
      </c>
      <c r="D259" s="3" t="s">
        <v>81</v>
      </c>
      <c r="E259" s="3" t="s">
        <v>5</v>
      </c>
      <c r="F259" s="3" t="s">
        <v>389</v>
      </c>
      <c r="G259" s="3" t="s">
        <v>389</v>
      </c>
      <c r="H259" s="3" t="s">
        <v>376</v>
      </c>
      <c r="I259" s="3" t="s">
        <v>1056</v>
      </c>
      <c r="J259" s="3" t="s">
        <v>1057</v>
      </c>
      <c r="K259" s="3" t="s">
        <v>1058</v>
      </c>
      <c r="L259" s="3" t="s">
        <v>125</v>
      </c>
      <c r="M259" s="3" t="s">
        <v>384</v>
      </c>
      <c r="N259" s="3" t="s">
        <v>89</v>
      </c>
      <c r="O259" s="3" t="s">
        <v>385</v>
      </c>
      <c r="P259" s="3" t="s">
        <v>89</v>
      </c>
      <c r="Q259" s="3" t="s">
        <v>1059</v>
      </c>
      <c r="R259" s="3" t="s">
        <v>1059</v>
      </c>
      <c r="S259" s="3" t="s">
        <v>1059</v>
      </c>
      <c r="T259" s="3" t="s">
        <v>1059</v>
      </c>
      <c r="U259" s="3" t="s">
        <v>1059</v>
      </c>
      <c r="V259" s="3" t="s">
        <v>1059</v>
      </c>
      <c r="W259" s="3" t="s">
        <v>1059</v>
      </c>
      <c r="X259" s="3" t="s">
        <v>1059</v>
      </c>
      <c r="Y259" s="3" t="s">
        <v>1059</v>
      </c>
      <c r="Z259" s="3" t="s">
        <v>1059</v>
      </c>
      <c r="AA259" s="3" t="s">
        <v>1059</v>
      </c>
      <c r="AB259" s="3" t="s">
        <v>1059</v>
      </c>
      <c r="AC259" s="3" t="s">
        <v>1059</v>
      </c>
      <c r="AD259" s="3" t="s">
        <v>92</v>
      </c>
      <c r="AE259" s="3" t="s">
        <v>80</v>
      </c>
      <c r="AF259" s="3" t="s">
        <v>93</v>
      </c>
    </row>
    <row r="260" spans="1:32" ht="45" customHeight="1" x14ac:dyDescent="0.25">
      <c r="A260" s="3" t="s">
        <v>78</v>
      </c>
      <c r="B260" s="3" t="s">
        <v>79</v>
      </c>
      <c r="C260" s="3" t="s">
        <v>80</v>
      </c>
      <c r="D260" s="3" t="s">
        <v>81</v>
      </c>
      <c r="E260" s="3" t="s">
        <v>5</v>
      </c>
      <c r="F260" s="3" t="s">
        <v>1060</v>
      </c>
      <c r="G260" s="3" t="s">
        <v>1060</v>
      </c>
      <c r="H260" s="3" t="s">
        <v>376</v>
      </c>
      <c r="I260" s="3" t="s">
        <v>1061</v>
      </c>
      <c r="J260" s="3" t="s">
        <v>1062</v>
      </c>
      <c r="K260" s="3" t="s">
        <v>195</v>
      </c>
      <c r="L260" s="3" t="s">
        <v>125</v>
      </c>
      <c r="M260" s="3" t="s">
        <v>581</v>
      </c>
      <c r="N260" s="3" t="s">
        <v>89</v>
      </c>
      <c r="O260" s="3" t="s">
        <v>582</v>
      </c>
      <c r="P260" s="3" t="s">
        <v>89</v>
      </c>
      <c r="Q260" s="3" t="s">
        <v>1063</v>
      </c>
      <c r="R260" s="3" t="s">
        <v>1063</v>
      </c>
      <c r="S260" s="3" t="s">
        <v>1063</v>
      </c>
      <c r="T260" s="3" t="s">
        <v>1063</v>
      </c>
      <c r="U260" s="3" t="s">
        <v>1063</v>
      </c>
      <c r="V260" s="3" t="s">
        <v>1063</v>
      </c>
      <c r="W260" s="3" t="s">
        <v>1063</v>
      </c>
      <c r="X260" s="3" t="s">
        <v>1063</v>
      </c>
      <c r="Y260" s="3" t="s">
        <v>1063</v>
      </c>
      <c r="Z260" s="3" t="s">
        <v>1063</v>
      </c>
      <c r="AA260" s="3" t="s">
        <v>1063</v>
      </c>
      <c r="AB260" s="3" t="s">
        <v>1063</v>
      </c>
      <c r="AC260" s="3" t="s">
        <v>1063</v>
      </c>
      <c r="AD260" s="3" t="s">
        <v>92</v>
      </c>
      <c r="AE260" s="3" t="s">
        <v>80</v>
      </c>
      <c r="AF260" s="3" t="s">
        <v>93</v>
      </c>
    </row>
    <row r="261" spans="1:32" ht="45" customHeight="1" x14ac:dyDescent="0.25">
      <c r="A261" s="3" t="s">
        <v>78</v>
      </c>
      <c r="B261" s="3" t="s">
        <v>79</v>
      </c>
      <c r="C261" s="3" t="s">
        <v>80</v>
      </c>
      <c r="D261" s="3" t="s">
        <v>81</v>
      </c>
      <c r="E261" s="3" t="s">
        <v>5</v>
      </c>
      <c r="F261" s="3" t="s">
        <v>396</v>
      </c>
      <c r="G261" s="3" t="s">
        <v>396</v>
      </c>
      <c r="H261" s="3" t="s">
        <v>376</v>
      </c>
      <c r="I261" s="3" t="s">
        <v>1064</v>
      </c>
      <c r="J261" s="3" t="s">
        <v>444</v>
      </c>
      <c r="K261" s="3" t="s">
        <v>309</v>
      </c>
      <c r="L261" s="3" t="s">
        <v>125</v>
      </c>
      <c r="M261" s="3" t="s">
        <v>175</v>
      </c>
      <c r="N261" s="3" t="s">
        <v>89</v>
      </c>
      <c r="O261" s="3" t="s">
        <v>216</v>
      </c>
      <c r="P261" s="3" t="s">
        <v>89</v>
      </c>
      <c r="Q261" s="3" t="s">
        <v>1065</v>
      </c>
      <c r="R261" s="3" t="s">
        <v>1065</v>
      </c>
      <c r="S261" s="3" t="s">
        <v>1065</v>
      </c>
      <c r="T261" s="3" t="s">
        <v>1065</v>
      </c>
      <c r="U261" s="3" t="s">
        <v>1065</v>
      </c>
      <c r="V261" s="3" t="s">
        <v>1065</v>
      </c>
      <c r="W261" s="3" t="s">
        <v>1065</v>
      </c>
      <c r="X261" s="3" t="s">
        <v>1065</v>
      </c>
      <c r="Y261" s="3" t="s">
        <v>1065</v>
      </c>
      <c r="Z261" s="3" t="s">
        <v>1065</v>
      </c>
      <c r="AA261" s="3" t="s">
        <v>1065</v>
      </c>
      <c r="AB261" s="3" t="s">
        <v>1065</v>
      </c>
      <c r="AC261" s="3" t="s">
        <v>1065</v>
      </c>
      <c r="AD261" s="3" t="s">
        <v>92</v>
      </c>
      <c r="AE261" s="3" t="s">
        <v>80</v>
      </c>
      <c r="AF261" s="3" t="s">
        <v>93</v>
      </c>
    </row>
    <row r="262" spans="1:32" ht="45" customHeight="1" x14ac:dyDescent="0.25">
      <c r="A262" s="3" t="s">
        <v>78</v>
      </c>
      <c r="B262" s="3" t="s">
        <v>79</v>
      </c>
      <c r="C262" s="3" t="s">
        <v>80</v>
      </c>
      <c r="D262" s="3" t="s">
        <v>81</v>
      </c>
      <c r="E262" s="3" t="s">
        <v>5</v>
      </c>
      <c r="F262" s="3" t="s">
        <v>389</v>
      </c>
      <c r="G262" s="3" t="s">
        <v>389</v>
      </c>
      <c r="H262" s="3" t="s">
        <v>376</v>
      </c>
      <c r="I262" s="3" t="s">
        <v>1066</v>
      </c>
      <c r="J262" s="3" t="s">
        <v>1067</v>
      </c>
      <c r="K262" s="3" t="s">
        <v>947</v>
      </c>
      <c r="L262" s="3" t="s">
        <v>125</v>
      </c>
      <c r="M262" s="3" t="s">
        <v>394</v>
      </c>
      <c r="N262" s="3" t="s">
        <v>89</v>
      </c>
      <c r="O262" s="3" t="s">
        <v>385</v>
      </c>
      <c r="P262" s="3" t="s">
        <v>89</v>
      </c>
      <c r="Q262" s="3" t="s">
        <v>1068</v>
      </c>
      <c r="R262" s="3" t="s">
        <v>1068</v>
      </c>
      <c r="S262" s="3" t="s">
        <v>1068</v>
      </c>
      <c r="T262" s="3" t="s">
        <v>1068</v>
      </c>
      <c r="U262" s="3" t="s">
        <v>1068</v>
      </c>
      <c r="V262" s="3" t="s">
        <v>1068</v>
      </c>
      <c r="W262" s="3" t="s">
        <v>1068</v>
      </c>
      <c r="X262" s="3" t="s">
        <v>1068</v>
      </c>
      <c r="Y262" s="3" t="s">
        <v>1068</v>
      </c>
      <c r="Z262" s="3" t="s">
        <v>1068</v>
      </c>
      <c r="AA262" s="3" t="s">
        <v>1068</v>
      </c>
      <c r="AB262" s="3" t="s">
        <v>1068</v>
      </c>
      <c r="AC262" s="3" t="s">
        <v>1068</v>
      </c>
      <c r="AD262" s="3" t="s">
        <v>92</v>
      </c>
      <c r="AE262" s="3" t="s">
        <v>80</v>
      </c>
      <c r="AF262" s="3" t="s">
        <v>93</v>
      </c>
    </row>
    <row r="263" spans="1:32" ht="45" customHeight="1" x14ac:dyDescent="0.25">
      <c r="A263" s="3" t="s">
        <v>78</v>
      </c>
      <c r="B263" s="3" t="s">
        <v>79</v>
      </c>
      <c r="C263" s="3" t="s">
        <v>80</v>
      </c>
      <c r="D263" s="3" t="s">
        <v>81</v>
      </c>
      <c r="E263" s="3" t="s">
        <v>5</v>
      </c>
      <c r="F263" s="3" t="s">
        <v>622</v>
      </c>
      <c r="G263" s="3" t="s">
        <v>622</v>
      </c>
      <c r="H263" s="3" t="s">
        <v>666</v>
      </c>
      <c r="I263" s="3" t="s">
        <v>1069</v>
      </c>
      <c r="J263" s="3" t="s">
        <v>470</v>
      </c>
      <c r="K263" s="3" t="s">
        <v>1070</v>
      </c>
      <c r="L263" s="3" t="s">
        <v>125</v>
      </c>
      <c r="M263" s="3" t="s">
        <v>581</v>
      </c>
      <c r="N263" s="3" t="s">
        <v>89</v>
      </c>
      <c r="O263" s="3" t="s">
        <v>582</v>
      </c>
      <c r="P263" s="3" t="s">
        <v>89</v>
      </c>
      <c r="Q263" s="3" t="s">
        <v>1071</v>
      </c>
      <c r="R263" s="3" t="s">
        <v>1071</v>
      </c>
      <c r="S263" s="3" t="s">
        <v>1071</v>
      </c>
      <c r="T263" s="3" t="s">
        <v>1071</v>
      </c>
      <c r="U263" s="3" t="s">
        <v>1071</v>
      </c>
      <c r="V263" s="3" t="s">
        <v>1071</v>
      </c>
      <c r="W263" s="3" t="s">
        <v>1071</v>
      </c>
      <c r="X263" s="3" t="s">
        <v>1071</v>
      </c>
      <c r="Y263" s="3" t="s">
        <v>1071</v>
      </c>
      <c r="Z263" s="3" t="s">
        <v>1071</v>
      </c>
      <c r="AA263" s="3" t="s">
        <v>1071</v>
      </c>
      <c r="AB263" s="3" t="s">
        <v>1071</v>
      </c>
      <c r="AC263" s="3" t="s">
        <v>1071</v>
      </c>
      <c r="AD263" s="3" t="s">
        <v>92</v>
      </c>
      <c r="AE263" s="3" t="s">
        <v>80</v>
      </c>
      <c r="AF263" s="3" t="s">
        <v>93</v>
      </c>
    </row>
    <row r="264" spans="1:32" ht="45" customHeight="1" x14ac:dyDescent="0.25">
      <c r="A264" s="3" t="s">
        <v>78</v>
      </c>
      <c r="B264" s="3" t="s">
        <v>79</v>
      </c>
      <c r="C264" s="3" t="s">
        <v>80</v>
      </c>
      <c r="D264" s="3" t="s">
        <v>81</v>
      </c>
      <c r="E264" s="3" t="s">
        <v>5</v>
      </c>
      <c r="F264" s="3" t="s">
        <v>1072</v>
      </c>
      <c r="G264" s="3" t="s">
        <v>1072</v>
      </c>
      <c r="H264" s="3" t="s">
        <v>376</v>
      </c>
      <c r="I264" s="3" t="s">
        <v>786</v>
      </c>
      <c r="J264" s="3" t="s">
        <v>103</v>
      </c>
      <c r="K264" s="3" t="s">
        <v>452</v>
      </c>
      <c r="L264" s="3" t="s">
        <v>125</v>
      </c>
      <c r="M264" s="3" t="s">
        <v>175</v>
      </c>
      <c r="N264" s="3" t="s">
        <v>89</v>
      </c>
      <c r="O264" s="3" t="s">
        <v>216</v>
      </c>
      <c r="P264" s="3" t="s">
        <v>89</v>
      </c>
      <c r="Q264" s="3" t="s">
        <v>1073</v>
      </c>
      <c r="R264" s="3" t="s">
        <v>1073</v>
      </c>
      <c r="S264" s="3" t="s">
        <v>1073</v>
      </c>
      <c r="T264" s="3" t="s">
        <v>1073</v>
      </c>
      <c r="U264" s="3" t="s">
        <v>1073</v>
      </c>
      <c r="V264" s="3" t="s">
        <v>1073</v>
      </c>
      <c r="W264" s="3" t="s">
        <v>1073</v>
      </c>
      <c r="X264" s="3" t="s">
        <v>1073</v>
      </c>
      <c r="Y264" s="3" t="s">
        <v>1073</v>
      </c>
      <c r="Z264" s="3" t="s">
        <v>1073</v>
      </c>
      <c r="AA264" s="3" t="s">
        <v>1073</v>
      </c>
      <c r="AB264" s="3" t="s">
        <v>1073</v>
      </c>
      <c r="AC264" s="3" t="s">
        <v>1073</v>
      </c>
      <c r="AD264" s="3" t="s">
        <v>92</v>
      </c>
      <c r="AE264" s="3" t="s">
        <v>80</v>
      </c>
      <c r="AF264" s="3" t="s">
        <v>93</v>
      </c>
    </row>
    <row r="265" spans="1:32" ht="45" customHeight="1" x14ac:dyDescent="0.25">
      <c r="A265" s="3" t="s">
        <v>78</v>
      </c>
      <c r="B265" s="3" t="s">
        <v>79</v>
      </c>
      <c r="C265" s="3" t="s">
        <v>80</v>
      </c>
      <c r="D265" s="3" t="s">
        <v>81</v>
      </c>
      <c r="E265" s="3" t="s">
        <v>5</v>
      </c>
      <c r="F265" s="3" t="s">
        <v>1074</v>
      </c>
      <c r="G265" s="3" t="s">
        <v>1074</v>
      </c>
      <c r="H265" s="3" t="s">
        <v>376</v>
      </c>
      <c r="I265" s="3" t="s">
        <v>1075</v>
      </c>
      <c r="J265" s="3" t="s">
        <v>1076</v>
      </c>
      <c r="K265" s="3" t="s">
        <v>1077</v>
      </c>
      <c r="L265" s="3" t="s">
        <v>125</v>
      </c>
      <c r="M265" s="3" t="s">
        <v>105</v>
      </c>
      <c r="N265" s="3" t="s">
        <v>89</v>
      </c>
      <c r="O265" s="3" t="s">
        <v>106</v>
      </c>
      <c r="P265" s="3" t="s">
        <v>89</v>
      </c>
      <c r="Q265" s="3" t="s">
        <v>1078</v>
      </c>
      <c r="R265" s="3" t="s">
        <v>1078</v>
      </c>
      <c r="S265" s="3" t="s">
        <v>1078</v>
      </c>
      <c r="T265" s="3" t="s">
        <v>1078</v>
      </c>
      <c r="U265" s="3" t="s">
        <v>1078</v>
      </c>
      <c r="V265" s="3" t="s">
        <v>1078</v>
      </c>
      <c r="W265" s="3" t="s">
        <v>1078</v>
      </c>
      <c r="X265" s="3" t="s">
        <v>1078</v>
      </c>
      <c r="Y265" s="3" t="s">
        <v>1078</v>
      </c>
      <c r="Z265" s="3" t="s">
        <v>1078</v>
      </c>
      <c r="AA265" s="3" t="s">
        <v>1078</v>
      </c>
      <c r="AB265" s="3" t="s">
        <v>1078</v>
      </c>
      <c r="AC265" s="3" t="s">
        <v>1078</v>
      </c>
      <c r="AD265" s="3" t="s">
        <v>92</v>
      </c>
      <c r="AE265" s="3" t="s">
        <v>80</v>
      </c>
      <c r="AF265" s="3" t="s">
        <v>93</v>
      </c>
    </row>
    <row r="266" spans="1:32" ht="45" customHeight="1" x14ac:dyDescent="0.25">
      <c r="A266" s="3" t="s">
        <v>78</v>
      </c>
      <c r="B266" s="3" t="s">
        <v>79</v>
      </c>
      <c r="C266" s="3" t="s">
        <v>80</v>
      </c>
      <c r="D266" s="3" t="s">
        <v>81</v>
      </c>
      <c r="E266" s="3" t="s">
        <v>5</v>
      </c>
      <c r="F266" s="3" t="s">
        <v>995</v>
      </c>
      <c r="G266" s="3" t="s">
        <v>995</v>
      </c>
      <c r="H266" s="3" t="s">
        <v>376</v>
      </c>
      <c r="I266" s="3" t="s">
        <v>680</v>
      </c>
      <c r="J266" s="3" t="s">
        <v>315</v>
      </c>
      <c r="K266" s="3" t="s">
        <v>1079</v>
      </c>
      <c r="L266" s="3" t="s">
        <v>125</v>
      </c>
      <c r="M266" s="3" t="s">
        <v>164</v>
      </c>
      <c r="N266" s="3" t="s">
        <v>89</v>
      </c>
      <c r="O266" s="3" t="s">
        <v>165</v>
      </c>
      <c r="P266" s="3" t="s">
        <v>89</v>
      </c>
      <c r="Q266" s="3" t="s">
        <v>1080</v>
      </c>
      <c r="R266" s="3" t="s">
        <v>1080</v>
      </c>
      <c r="S266" s="3" t="s">
        <v>1080</v>
      </c>
      <c r="T266" s="3" t="s">
        <v>1080</v>
      </c>
      <c r="U266" s="3" t="s">
        <v>1080</v>
      </c>
      <c r="V266" s="3" t="s">
        <v>1080</v>
      </c>
      <c r="W266" s="3" t="s">
        <v>1080</v>
      </c>
      <c r="X266" s="3" t="s">
        <v>1080</v>
      </c>
      <c r="Y266" s="3" t="s">
        <v>1080</v>
      </c>
      <c r="Z266" s="3" t="s">
        <v>1080</v>
      </c>
      <c r="AA266" s="3" t="s">
        <v>1080</v>
      </c>
      <c r="AB266" s="3" t="s">
        <v>1080</v>
      </c>
      <c r="AC266" s="3" t="s">
        <v>1080</v>
      </c>
      <c r="AD266" s="3" t="s">
        <v>92</v>
      </c>
      <c r="AE266" s="3" t="s">
        <v>80</v>
      </c>
      <c r="AF266" s="3" t="s">
        <v>93</v>
      </c>
    </row>
    <row r="267" spans="1:32" ht="45" customHeight="1" x14ac:dyDescent="0.25">
      <c r="A267" s="3" t="s">
        <v>78</v>
      </c>
      <c r="B267" s="3" t="s">
        <v>79</v>
      </c>
      <c r="C267" s="3" t="s">
        <v>80</v>
      </c>
      <c r="D267" s="3" t="s">
        <v>81</v>
      </c>
      <c r="E267" s="3" t="s">
        <v>5</v>
      </c>
      <c r="F267" s="3" t="s">
        <v>1081</v>
      </c>
      <c r="G267" s="3" t="s">
        <v>1081</v>
      </c>
      <c r="H267" s="3" t="s">
        <v>376</v>
      </c>
      <c r="I267" s="3" t="s">
        <v>1082</v>
      </c>
      <c r="J267" s="3" t="s">
        <v>522</v>
      </c>
      <c r="K267" s="3" t="s">
        <v>103</v>
      </c>
      <c r="L267" s="3" t="s">
        <v>125</v>
      </c>
      <c r="M267" s="3" t="s">
        <v>343</v>
      </c>
      <c r="N267" s="3" t="s">
        <v>89</v>
      </c>
      <c r="O267" s="3" t="s">
        <v>811</v>
      </c>
      <c r="P267" s="3" t="s">
        <v>89</v>
      </c>
      <c r="Q267" s="3" t="s">
        <v>1083</v>
      </c>
      <c r="R267" s="3" t="s">
        <v>1083</v>
      </c>
      <c r="S267" s="3" t="s">
        <v>1083</v>
      </c>
      <c r="T267" s="3" t="s">
        <v>1083</v>
      </c>
      <c r="U267" s="3" t="s">
        <v>1083</v>
      </c>
      <c r="V267" s="3" t="s">
        <v>1083</v>
      </c>
      <c r="W267" s="3" t="s">
        <v>1083</v>
      </c>
      <c r="X267" s="3" t="s">
        <v>1083</v>
      </c>
      <c r="Y267" s="3" t="s">
        <v>1083</v>
      </c>
      <c r="Z267" s="3" t="s">
        <v>1083</v>
      </c>
      <c r="AA267" s="3" t="s">
        <v>1083</v>
      </c>
      <c r="AB267" s="3" t="s">
        <v>1083</v>
      </c>
      <c r="AC267" s="3" t="s">
        <v>1083</v>
      </c>
      <c r="AD267" s="3" t="s">
        <v>92</v>
      </c>
      <c r="AE267" s="3" t="s">
        <v>80</v>
      </c>
      <c r="AF267" s="3" t="s">
        <v>93</v>
      </c>
    </row>
    <row r="268" spans="1:32" ht="45" customHeight="1" x14ac:dyDescent="0.25">
      <c r="A268" s="3" t="s">
        <v>78</v>
      </c>
      <c r="B268" s="3" t="s">
        <v>79</v>
      </c>
      <c r="C268" s="3" t="s">
        <v>80</v>
      </c>
      <c r="D268" s="3" t="s">
        <v>81</v>
      </c>
      <c r="E268" s="3" t="s">
        <v>5</v>
      </c>
      <c r="F268" s="3" t="s">
        <v>447</v>
      </c>
      <c r="G268" s="3" t="s">
        <v>447</v>
      </c>
      <c r="H268" s="3" t="s">
        <v>376</v>
      </c>
      <c r="I268" s="3" t="s">
        <v>1084</v>
      </c>
      <c r="J268" s="3" t="s">
        <v>1085</v>
      </c>
      <c r="K268" s="3" t="s">
        <v>1086</v>
      </c>
      <c r="L268" s="3" t="s">
        <v>125</v>
      </c>
      <c r="M268" s="3" t="s">
        <v>394</v>
      </c>
      <c r="N268" s="3" t="s">
        <v>89</v>
      </c>
      <c r="O268" s="3" t="s">
        <v>385</v>
      </c>
      <c r="P268" s="3" t="s">
        <v>89</v>
      </c>
      <c r="Q268" s="3" t="s">
        <v>1087</v>
      </c>
      <c r="R268" s="3" t="s">
        <v>1087</v>
      </c>
      <c r="S268" s="3" t="s">
        <v>1087</v>
      </c>
      <c r="T268" s="3" t="s">
        <v>1087</v>
      </c>
      <c r="U268" s="3" t="s">
        <v>1087</v>
      </c>
      <c r="V268" s="3" t="s">
        <v>1087</v>
      </c>
      <c r="W268" s="3" t="s">
        <v>1087</v>
      </c>
      <c r="X268" s="3" t="s">
        <v>1087</v>
      </c>
      <c r="Y268" s="3" t="s">
        <v>1087</v>
      </c>
      <c r="Z268" s="3" t="s">
        <v>1087</v>
      </c>
      <c r="AA268" s="3" t="s">
        <v>1087</v>
      </c>
      <c r="AB268" s="3" t="s">
        <v>1087</v>
      </c>
      <c r="AC268" s="3" t="s">
        <v>1087</v>
      </c>
      <c r="AD268" s="3" t="s">
        <v>92</v>
      </c>
      <c r="AE268" s="3" t="s">
        <v>80</v>
      </c>
      <c r="AF268" s="3" t="s">
        <v>93</v>
      </c>
    </row>
    <row r="269" spans="1:32" ht="45" customHeight="1" x14ac:dyDescent="0.25">
      <c r="A269" s="3" t="s">
        <v>78</v>
      </c>
      <c r="B269" s="3" t="s">
        <v>79</v>
      </c>
      <c r="C269" s="3" t="s">
        <v>80</v>
      </c>
      <c r="D269" s="3" t="s">
        <v>81</v>
      </c>
      <c r="E269" s="3" t="s">
        <v>5</v>
      </c>
      <c r="F269" s="3" t="s">
        <v>1029</v>
      </c>
      <c r="G269" s="3" t="s">
        <v>1029</v>
      </c>
      <c r="H269" s="3" t="s">
        <v>376</v>
      </c>
      <c r="I269" s="3" t="s">
        <v>1088</v>
      </c>
      <c r="J269" s="3" t="s">
        <v>997</v>
      </c>
      <c r="K269" s="3" t="s">
        <v>1089</v>
      </c>
      <c r="L269" s="3" t="s">
        <v>125</v>
      </c>
      <c r="M269" s="3" t="s">
        <v>384</v>
      </c>
      <c r="N269" s="3" t="s">
        <v>89</v>
      </c>
      <c r="O269" s="3" t="s">
        <v>385</v>
      </c>
      <c r="P269" s="3" t="s">
        <v>89</v>
      </c>
      <c r="Q269" s="3" t="s">
        <v>1090</v>
      </c>
      <c r="R269" s="3" t="s">
        <v>1090</v>
      </c>
      <c r="S269" s="3" t="s">
        <v>1090</v>
      </c>
      <c r="T269" s="3" t="s">
        <v>1090</v>
      </c>
      <c r="U269" s="3" t="s">
        <v>1090</v>
      </c>
      <c r="V269" s="3" t="s">
        <v>1090</v>
      </c>
      <c r="W269" s="3" t="s">
        <v>1090</v>
      </c>
      <c r="X269" s="3" t="s">
        <v>1090</v>
      </c>
      <c r="Y269" s="3" t="s">
        <v>1090</v>
      </c>
      <c r="Z269" s="3" t="s">
        <v>1090</v>
      </c>
      <c r="AA269" s="3" t="s">
        <v>1090</v>
      </c>
      <c r="AB269" s="3" t="s">
        <v>1090</v>
      </c>
      <c r="AC269" s="3" t="s">
        <v>1090</v>
      </c>
      <c r="AD269" s="3" t="s">
        <v>92</v>
      </c>
      <c r="AE269" s="3" t="s">
        <v>80</v>
      </c>
      <c r="AF269" s="3" t="s">
        <v>93</v>
      </c>
    </row>
    <row r="270" spans="1:32" ht="45" customHeight="1" x14ac:dyDescent="0.25">
      <c r="A270" s="3" t="s">
        <v>78</v>
      </c>
      <c r="B270" s="3" t="s">
        <v>79</v>
      </c>
      <c r="C270" s="3" t="s">
        <v>80</v>
      </c>
      <c r="D270" s="3" t="s">
        <v>81</v>
      </c>
      <c r="E270" s="3" t="s">
        <v>5</v>
      </c>
      <c r="F270" s="3" t="s">
        <v>396</v>
      </c>
      <c r="G270" s="3" t="s">
        <v>396</v>
      </c>
      <c r="H270" s="3" t="s">
        <v>376</v>
      </c>
      <c r="I270" s="3" t="s">
        <v>1091</v>
      </c>
      <c r="J270" s="3" t="s">
        <v>235</v>
      </c>
      <c r="K270" s="3" t="s">
        <v>1092</v>
      </c>
      <c r="L270" s="3" t="s">
        <v>125</v>
      </c>
      <c r="M270" s="3" t="s">
        <v>384</v>
      </c>
      <c r="N270" s="3" t="s">
        <v>89</v>
      </c>
      <c r="O270" s="3" t="s">
        <v>385</v>
      </c>
      <c r="P270" s="3" t="s">
        <v>89</v>
      </c>
      <c r="Q270" s="3" t="s">
        <v>1093</v>
      </c>
      <c r="R270" s="3" t="s">
        <v>1093</v>
      </c>
      <c r="S270" s="3" t="s">
        <v>1093</v>
      </c>
      <c r="T270" s="3" t="s">
        <v>1093</v>
      </c>
      <c r="U270" s="3" t="s">
        <v>1093</v>
      </c>
      <c r="V270" s="3" t="s">
        <v>1093</v>
      </c>
      <c r="W270" s="3" t="s">
        <v>1093</v>
      </c>
      <c r="X270" s="3" t="s">
        <v>1093</v>
      </c>
      <c r="Y270" s="3" t="s">
        <v>1093</v>
      </c>
      <c r="Z270" s="3" t="s">
        <v>1093</v>
      </c>
      <c r="AA270" s="3" t="s">
        <v>1093</v>
      </c>
      <c r="AB270" s="3" t="s">
        <v>1093</v>
      </c>
      <c r="AC270" s="3" t="s">
        <v>1093</v>
      </c>
      <c r="AD270" s="3" t="s">
        <v>92</v>
      </c>
      <c r="AE270" s="3" t="s">
        <v>80</v>
      </c>
      <c r="AF270" s="3" t="s">
        <v>93</v>
      </c>
    </row>
    <row r="271" spans="1:32" ht="45" customHeight="1" x14ac:dyDescent="0.25">
      <c r="A271" s="3" t="s">
        <v>78</v>
      </c>
      <c r="B271" s="3" t="s">
        <v>79</v>
      </c>
      <c r="C271" s="3" t="s">
        <v>80</v>
      </c>
      <c r="D271" s="3" t="s">
        <v>81</v>
      </c>
      <c r="E271" s="3" t="s">
        <v>5</v>
      </c>
      <c r="F271" s="3" t="s">
        <v>396</v>
      </c>
      <c r="G271" s="3" t="s">
        <v>396</v>
      </c>
      <c r="H271" s="3" t="s">
        <v>376</v>
      </c>
      <c r="I271" s="3" t="s">
        <v>1094</v>
      </c>
      <c r="J271" s="3" t="s">
        <v>424</v>
      </c>
      <c r="K271" s="3" t="s">
        <v>1095</v>
      </c>
      <c r="L271" s="3" t="s">
        <v>125</v>
      </c>
      <c r="M271" s="3" t="s">
        <v>384</v>
      </c>
      <c r="N271" s="3" t="s">
        <v>89</v>
      </c>
      <c r="O271" s="3" t="s">
        <v>385</v>
      </c>
      <c r="P271" s="3" t="s">
        <v>89</v>
      </c>
      <c r="Q271" s="3" t="s">
        <v>1096</v>
      </c>
      <c r="R271" s="3" t="s">
        <v>1096</v>
      </c>
      <c r="S271" s="3" t="s">
        <v>1096</v>
      </c>
      <c r="T271" s="3" t="s">
        <v>1096</v>
      </c>
      <c r="U271" s="3" t="s">
        <v>1096</v>
      </c>
      <c r="V271" s="3" t="s">
        <v>1096</v>
      </c>
      <c r="W271" s="3" t="s">
        <v>1096</v>
      </c>
      <c r="X271" s="3" t="s">
        <v>1096</v>
      </c>
      <c r="Y271" s="3" t="s">
        <v>1096</v>
      </c>
      <c r="Z271" s="3" t="s">
        <v>1096</v>
      </c>
      <c r="AA271" s="3" t="s">
        <v>1096</v>
      </c>
      <c r="AB271" s="3" t="s">
        <v>1096</v>
      </c>
      <c r="AC271" s="3" t="s">
        <v>1096</v>
      </c>
      <c r="AD271" s="3" t="s">
        <v>92</v>
      </c>
      <c r="AE271" s="3" t="s">
        <v>80</v>
      </c>
      <c r="AF271" s="3" t="s">
        <v>93</v>
      </c>
    </row>
    <row r="272" spans="1:32" ht="45" customHeight="1" x14ac:dyDescent="0.25">
      <c r="A272" s="3" t="s">
        <v>78</v>
      </c>
      <c r="B272" s="3" t="s">
        <v>79</v>
      </c>
      <c r="C272" s="3" t="s">
        <v>80</v>
      </c>
      <c r="D272" s="3" t="s">
        <v>81</v>
      </c>
      <c r="E272" s="3" t="s">
        <v>5</v>
      </c>
      <c r="F272" s="3" t="s">
        <v>722</v>
      </c>
      <c r="G272" s="3" t="s">
        <v>722</v>
      </c>
      <c r="H272" s="3" t="s">
        <v>212</v>
      </c>
      <c r="I272" s="3" t="s">
        <v>1097</v>
      </c>
      <c r="J272" s="3" t="s">
        <v>141</v>
      </c>
      <c r="K272" s="3" t="s">
        <v>1098</v>
      </c>
      <c r="L272" s="3" t="s">
        <v>87</v>
      </c>
      <c r="M272" s="3" t="s">
        <v>175</v>
      </c>
      <c r="N272" s="3" t="s">
        <v>89</v>
      </c>
      <c r="O272" s="3" t="s">
        <v>176</v>
      </c>
      <c r="P272" s="3" t="s">
        <v>89</v>
      </c>
      <c r="Q272" s="3" t="s">
        <v>1099</v>
      </c>
      <c r="R272" s="3" t="s">
        <v>1099</v>
      </c>
      <c r="S272" s="3" t="s">
        <v>1099</v>
      </c>
      <c r="T272" s="3" t="s">
        <v>1099</v>
      </c>
      <c r="U272" s="3" t="s">
        <v>1099</v>
      </c>
      <c r="V272" s="3" t="s">
        <v>1099</v>
      </c>
      <c r="W272" s="3" t="s">
        <v>1099</v>
      </c>
      <c r="X272" s="3" t="s">
        <v>1099</v>
      </c>
      <c r="Y272" s="3" t="s">
        <v>1099</v>
      </c>
      <c r="Z272" s="3" t="s">
        <v>1099</v>
      </c>
      <c r="AA272" s="3" t="s">
        <v>1099</v>
      </c>
      <c r="AB272" s="3" t="s">
        <v>1099</v>
      </c>
      <c r="AC272" s="3" t="s">
        <v>1099</v>
      </c>
      <c r="AD272" s="3" t="s">
        <v>92</v>
      </c>
      <c r="AE272" s="3" t="s">
        <v>80</v>
      </c>
      <c r="AF272" s="3" t="s">
        <v>93</v>
      </c>
    </row>
    <row r="273" spans="1:32" ht="45" customHeight="1" x14ac:dyDescent="0.25">
      <c r="A273" s="3" t="s">
        <v>78</v>
      </c>
      <c r="B273" s="3" t="s">
        <v>79</v>
      </c>
      <c r="C273" s="3" t="s">
        <v>80</v>
      </c>
      <c r="D273" s="3" t="s">
        <v>81</v>
      </c>
      <c r="E273" s="3" t="s">
        <v>5</v>
      </c>
      <c r="F273" s="3" t="s">
        <v>749</v>
      </c>
      <c r="G273" s="3" t="s">
        <v>749</v>
      </c>
      <c r="H273" s="3" t="s">
        <v>212</v>
      </c>
      <c r="I273" s="3" t="s">
        <v>1100</v>
      </c>
      <c r="J273" s="3" t="s">
        <v>1101</v>
      </c>
      <c r="K273" s="3" t="s">
        <v>280</v>
      </c>
      <c r="L273" s="3" t="s">
        <v>87</v>
      </c>
      <c r="M273" s="3" t="s">
        <v>105</v>
      </c>
      <c r="N273" s="3" t="s">
        <v>89</v>
      </c>
      <c r="O273" s="3" t="s">
        <v>106</v>
      </c>
      <c r="P273" s="3" t="s">
        <v>89</v>
      </c>
      <c r="Q273" s="3" t="s">
        <v>1102</v>
      </c>
      <c r="R273" s="3" t="s">
        <v>1102</v>
      </c>
      <c r="S273" s="3" t="s">
        <v>1102</v>
      </c>
      <c r="T273" s="3" t="s">
        <v>1102</v>
      </c>
      <c r="U273" s="3" t="s">
        <v>1102</v>
      </c>
      <c r="V273" s="3" t="s">
        <v>1102</v>
      </c>
      <c r="W273" s="3" t="s">
        <v>1102</v>
      </c>
      <c r="X273" s="3" t="s">
        <v>1102</v>
      </c>
      <c r="Y273" s="3" t="s">
        <v>1102</v>
      </c>
      <c r="Z273" s="3" t="s">
        <v>1102</v>
      </c>
      <c r="AA273" s="3" t="s">
        <v>1102</v>
      </c>
      <c r="AB273" s="3" t="s">
        <v>1102</v>
      </c>
      <c r="AC273" s="3" t="s">
        <v>1102</v>
      </c>
      <c r="AD273" s="3" t="s">
        <v>92</v>
      </c>
      <c r="AE273" s="3" t="s">
        <v>80</v>
      </c>
      <c r="AF273" s="3" t="s">
        <v>93</v>
      </c>
    </row>
    <row r="274" spans="1:32" ht="45" customHeight="1" x14ac:dyDescent="0.25">
      <c r="A274" s="3" t="s">
        <v>78</v>
      </c>
      <c r="B274" s="3" t="s">
        <v>79</v>
      </c>
      <c r="C274" s="3" t="s">
        <v>80</v>
      </c>
      <c r="D274" s="3" t="s">
        <v>81</v>
      </c>
      <c r="E274" s="3" t="s">
        <v>5</v>
      </c>
      <c r="F274" s="3" t="s">
        <v>1103</v>
      </c>
      <c r="G274" s="3" t="s">
        <v>1103</v>
      </c>
      <c r="H274" s="3" t="s">
        <v>212</v>
      </c>
      <c r="I274" s="3" t="s">
        <v>521</v>
      </c>
      <c r="J274" s="3" t="s">
        <v>133</v>
      </c>
      <c r="K274" s="3" t="s">
        <v>194</v>
      </c>
      <c r="L274" s="3" t="s">
        <v>87</v>
      </c>
      <c r="M274" s="3" t="s">
        <v>1104</v>
      </c>
      <c r="N274" s="3" t="s">
        <v>89</v>
      </c>
      <c r="O274" s="3" t="s">
        <v>1105</v>
      </c>
      <c r="P274" s="3" t="s">
        <v>89</v>
      </c>
      <c r="Q274" s="3" t="s">
        <v>1106</v>
      </c>
      <c r="R274" s="3" t="s">
        <v>1106</v>
      </c>
      <c r="S274" s="3" t="s">
        <v>1106</v>
      </c>
      <c r="T274" s="3" t="s">
        <v>1106</v>
      </c>
      <c r="U274" s="3" t="s">
        <v>1106</v>
      </c>
      <c r="V274" s="3" t="s">
        <v>1106</v>
      </c>
      <c r="W274" s="3" t="s">
        <v>1106</v>
      </c>
      <c r="X274" s="3" t="s">
        <v>1106</v>
      </c>
      <c r="Y274" s="3" t="s">
        <v>1106</v>
      </c>
      <c r="Z274" s="3" t="s">
        <v>1106</v>
      </c>
      <c r="AA274" s="3" t="s">
        <v>1106</v>
      </c>
      <c r="AB274" s="3" t="s">
        <v>1106</v>
      </c>
      <c r="AC274" s="3" t="s">
        <v>1106</v>
      </c>
      <c r="AD274" s="3" t="s">
        <v>92</v>
      </c>
      <c r="AE274" s="3" t="s">
        <v>80</v>
      </c>
      <c r="AF274" s="3" t="s">
        <v>93</v>
      </c>
    </row>
    <row r="275" spans="1:32" ht="45" customHeight="1" x14ac:dyDescent="0.25">
      <c r="A275" s="3" t="s">
        <v>78</v>
      </c>
      <c r="B275" s="3" t="s">
        <v>79</v>
      </c>
      <c r="C275" s="3" t="s">
        <v>80</v>
      </c>
      <c r="D275" s="3" t="s">
        <v>81</v>
      </c>
      <c r="E275" s="3" t="s">
        <v>5</v>
      </c>
      <c r="F275" s="3" t="s">
        <v>1107</v>
      </c>
      <c r="G275" s="3" t="s">
        <v>1107</v>
      </c>
      <c r="H275" s="3" t="s">
        <v>212</v>
      </c>
      <c r="I275" s="3" t="s">
        <v>1108</v>
      </c>
      <c r="J275" s="3" t="s">
        <v>997</v>
      </c>
      <c r="K275" s="3" t="s">
        <v>1109</v>
      </c>
      <c r="L275" s="3" t="s">
        <v>125</v>
      </c>
      <c r="M275" s="3" t="s">
        <v>343</v>
      </c>
      <c r="N275" s="3" t="s">
        <v>89</v>
      </c>
      <c r="O275" s="3" t="s">
        <v>811</v>
      </c>
      <c r="P275" s="3" t="s">
        <v>89</v>
      </c>
      <c r="Q275" s="3" t="s">
        <v>1110</v>
      </c>
      <c r="R275" s="3" t="s">
        <v>1110</v>
      </c>
      <c r="S275" s="3" t="s">
        <v>1110</v>
      </c>
      <c r="T275" s="3" t="s">
        <v>1110</v>
      </c>
      <c r="U275" s="3" t="s">
        <v>1110</v>
      </c>
      <c r="V275" s="3" t="s">
        <v>1110</v>
      </c>
      <c r="W275" s="3" t="s">
        <v>1110</v>
      </c>
      <c r="X275" s="3" t="s">
        <v>1110</v>
      </c>
      <c r="Y275" s="3" t="s">
        <v>1110</v>
      </c>
      <c r="Z275" s="3" t="s">
        <v>1110</v>
      </c>
      <c r="AA275" s="3" t="s">
        <v>1110</v>
      </c>
      <c r="AB275" s="3" t="s">
        <v>1110</v>
      </c>
      <c r="AC275" s="3" t="s">
        <v>1110</v>
      </c>
      <c r="AD275" s="3" t="s">
        <v>92</v>
      </c>
      <c r="AE275" s="3" t="s">
        <v>80</v>
      </c>
      <c r="AF275" s="3" t="s">
        <v>93</v>
      </c>
    </row>
    <row r="276" spans="1:32" ht="45" customHeight="1" x14ac:dyDescent="0.25">
      <c r="A276" s="3" t="s">
        <v>78</v>
      </c>
      <c r="B276" s="3" t="s">
        <v>79</v>
      </c>
      <c r="C276" s="3" t="s">
        <v>80</v>
      </c>
      <c r="D276" s="3" t="s">
        <v>81</v>
      </c>
      <c r="E276" s="3" t="s">
        <v>5</v>
      </c>
      <c r="F276" s="3" t="s">
        <v>389</v>
      </c>
      <c r="G276" s="3" t="s">
        <v>389</v>
      </c>
      <c r="H276" s="3" t="s">
        <v>376</v>
      </c>
      <c r="I276" s="3" t="s">
        <v>1111</v>
      </c>
      <c r="J276" s="3" t="s">
        <v>1112</v>
      </c>
      <c r="K276" s="3" t="s">
        <v>444</v>
      </c>
      <c r="L276" s="3" t="s">
        <v>125</v>
      </c>
      <c r="M276" s="3" t="s">
        <v>384</v>
      </c>
      <c r="N276" s="3" t="s">
        <v>89</v>
      </c>
      <c r="O276" s="3" t="s">
        <v>385</v>
      </c>
      <c r="P276" s="3" t="s">
        <v>89</v>
      </c>
      <c r="Q276" s="3" t="s">
        <v>1113</v>
      </c>
      <c r="R276" s="3" t="s">
        <v>1113</v>
      </c>
      <c r="S276" s="3" t="s">
        <v>1113</v>
      </c>
      <c r="T276" s="3" t="s">
        <v>1113</v>
      </c>
      <c r="U276" s="3" t="s">
        <v>1113</v>
      </c>
      <c r="V276" s="3" t="s">
        <v>1113</v>
      </c>
      <c r="W276" s="3" t="s">
        <v>1113</v>
      </c>
      <c r="X276" s="3" t="s">
        <v>1113</v>
      </c>
      <c r="Y276" s="3" t="s">
        <v>1113</v>
      </c>
      <c r="Z276" s="3" t="s">
        <v>1113</v>
      </c>
      <c r="AA276" s="3" t="s">
        <v>1113</v>
      </c>
      <c r="AB276" s="3" t="s">
        <v>1113</v>
      </c>
      <c r="AC276" s="3" t="s">
        <v>1113</v>
      </c>
      <c r="AD276" s="3" t="s">
        <v>92</v>
      </c>
      <c r="AE276" s="3" t="s">
        <v>80</v>
      </c>
      <c r="AF276" s="3" t="s">
        <v>93</v>
      </c>
    </row>
    <row r="277" spans="1:32" ht="45" customHeight="1" x14ac:dyDescent="0.25">
      <c r="A277" s="3" t="s">
        <v>78</v>
      </c>
      <c r="B277" s="3" t="s">
        <v>79</v>
      </c>
      <c r="C277" s="3" t="s">
        <v>80</v>
      </c>
      <c r="D277" s="3" t="s">
        <v>81</v>
      </c>
      <c r="E277" s="3" t="s">
        <v>5</v>
      </c>
      <c r="F277" s="3" t="s">
        <v>1114</v>
      </c>
      <c r="G277" s="3" t="s">
        <v>1114</v>
      </c>
      <c r="H277" s="3" t="s">
        <v>376</v>
      </c>
      <c r="I277" s="3" t="s">
        <v>1115</v>
      </c>
      <c r="J277" s="3" t="s">
        <v>133</v>
      </c>
      <c r="K277" s="3" t="s">
        <v>272</v>
      </c>
      <c r="L277" s="3" t="s">
        <v>125</v>
      </c>
      <c r="M277" s="3" t="s">
        <v>175</v>
      </c>
      <c r="N277" s="3" t="s">
        <v>89</v>
      </c>
      <c r="O277" s="3" t="s">
        <v>216</v>
      </c>
      <c r="P277" s="3" t="s">
        <v>89</v>
      </c>
      <c r="Q277" s="3" t="s">
        <v>1116</v>
      </c>
      <c r="R277" s="3" t="s">
        <v>1116</v>
      </c>
      <c r="S277" s="3" t="s">
        <v>1116</v>
      </c>
      <c r="T277" s="3" t="s">
        <v>1116</v>
      </c>
      <c r="U277" s="3" t="s">
        <v>1116</v>
      </c>
      <c r="V277" s="3" t="s">
        <v>1116</v>
      </c>
      <c r="W277" s="3" t="s">
        <v>1116</v>
      </c>
      <c r="X277" s="3" t="s">
        <v>1116</v>
      </c>
      <c r="Y277" s="3" t="s">
        <v>1116</v>
      </c>
      <c r="Z277" s="3" t="s">
        <v>1116</v>
      </c>
      <c r="AA277" s="3" t="s">
        <v>1116</v>
      </c>
      <c r="AB277" s="3" t="s">
        <v>1116</v>
      </c>
      <c r="AC277" s="3" t="s">
        <v>1116</v>
      </c>
      <c r="AD277" s="3" t="s">
        <v>92</v>
      </c>
      <c r="AE277" s="3" t="s">
        <v>80</v>
      </c>
      <c r="AF277" s="3" t="s">
        <v>93</v>
      </c>
    </row>
    <row r="278" spans="1:32" ht="45" customHeight="1" x14ac:dyDescent="0.25">
      <c r="A278" s="3" t="s">
        <v>78</v>
      </c>
      <c r="B278" s="3" t="s">
        <v>79</v>
      </c>
      <c r="C278" s="3" t="s">
        <v>80</v>
      </c>
      <c r="D278" s="3" t="s">
        <v>81</v>
      </c>
      <c r="E278" s="3" t="s">
        <v>5</v>
      </c>
      <c r="F278" s="3" t="s">
        <v>999</v>
      </c>
      <c r="G278" s="3" t="s">
        <v>999</v>
      </c>
      <c r="H278" s="3" t="s">
        <v>376</v>
      </c>
      <c r="I278" s="3" t="s">
        <v>1117</v>
      </c>
      <c r="J278" s="3" t="s">
        <v>444</v>
      </c>
      <c r="K278" s="3" t="s">
        <v>309</v>
      </c>
      <c r="L278" s="3" t="s">
        <v>125</v>
      </c>
      <c r="M278" s="3" t="s">
        <v>1118</v>
      </c>
      <c r="N278" s="3" t="s">
        <v>89</v>
      </c>
      <c r="O278" s="3" t="s">
        <v>1119</v>
      </c>
      <c r="P278" s="3" t="s">
        <v>89</v>
      </c>
      <c r="Q278" s="3" t="s">
        <v>1120</v>
      </c>
      <c r="R278" s="3" t="s">
        <v>1120</v>
      </c>
      <c r="S278" s="3" t="s">
        <v>1120</v>
      </c>
      <c r="T278" s="3" t="s">
        <v>1120</v>
      </c>
      <c r="U278" s="3" t="s">
        <v>1120</v>
      </c>
      <c r="V278" s="3" t="s">
        <v>1120</v>
      </c>
      <c r="W278" s="3" t="s">
        <v>1120</v>
      </c>
      <c r="X278" s="3" t="s">
        <v>1120</v>
      </c>
      <c r="Y278" s="3" t="s">
        <v>1120</v>
      </c>
      <c r="Z278" s="3" t="s">
        <v>1120</v>
      </c>
      <c r="AA278" s="3" t="s">
        <v>1120</v>
      </c>
      <c r="AB278" s="3" t="s">
        <v>1120</v>
      </c>
      <c r="AC278" s="3" t="s">
        <v>1120</v>
      </c>
      <c r="AD278" s="3" t="s">
        <v>92</v>
      </c>
      <c r="AE278" s="3" t="s">
        <v>80</v>
      </c>
      <c r="AF278" s="3" t="s">
        <v>93</v>
      </c>
    </row>
    <row r="279" spans="1:32" ht="45" customHeight="1" x14ac:dyDescent="0.25">
      <c r="A279" s="3" t="s">
        <v>78</v>
      </c>
      <c r="B279" s="3" t="s">
        <v>79</v>
      </c>
      <c r="C279" s="3" t="s">
        <v>80</v>
      </c>
      <c r="D279" s="3" t="s">
        <v>81</v>
      </c>
      <c r="E279" s="3" t="s">
        <v>5</v>
      </c>
      <c r="F279" s="3" t="s">
        <v>995</v>
      </c>
      <c r="G279" s="3" t="s">
        <v>995</v>
      </c>
      <c r="H279" s="3" t="s">
        <v>376</v>
      </c>
      <c r="I279" s="3" t="s">
        <v>1121</v>
      </c>
      <c r="J279" s="3" t="s">
        <v>103</v>
      </c>
      <c r="K279" s="3" t="s">
        <v>133</v>
      </c>
      <c r="L279" s="3" t="s">
        <v>125</v>
      </c>
      <c r="M279" s="3" t="s">
        <v>384</v>
      </c>
      <c r="N279" s="3" t="s">
        <v>89</v>
      </c>
      <c r="O279" s="3" t="s">
        <v>385</v>
      </c>
      <c r="P279" s="3" t="s">
        <v>89</v>
      </c>
      <c r="Q279" s="3" t="s">
        <v>1122</v>
      </c>
      <c r="R279" s="3" t="s">
        <v>1122</v>
      </c>
      <c r="S279" s="3" t="s">
        <v>1122</v>
      </c>
      <c r="T279" s="3" t="s">
        <v>1122</v>
      </c>
      <c r="U279" s="3" t="s">
        <v>1122</v>
      </c>
      <c r="V279" s="3" t="s">
        <v>1122</v>
      </c>
      <c r="W279" s="3" t="s">
        <v>1122</v>
      </c>
      <c r="X279" s="3" t="s">
        <v>1122</v>
      </c>
      <c r="Y279" s="3" t="s">
        <v>1122</v>
      </c>
      <c r="Z279" s="3" t="s">
        <v>1122</v>
      </c>
      <c r="AA279" s="3" t="s">
        <v>1122</v>
      </c>
      <c r="AB279" s="3" t="s">
        <v>1122</v>
      </c>
      <c r="AC279" s="3" t="s">
        <v>1122</v>
      </c>
      <c r="AD279" s="3" t="s">
        <v>92</v>
      </c>
      <c r="AE279" s="3" t="s">
        <v>80</v>
      </c>
      <c r="AF279" s="3" t="s">
        <v>93</v>
      </c>
    </row>
    <row r="280" spans="1:32" ht="45" customHeight="1" x14ac:dyDescent="0.25">
      <c r="A280" s="3" t="s">
        <v>78</v>
      </c>
      <c r="B280" s="3" t="s">
        <v>79</v>
      </c>
      <c r="C280" s="3" t="s">
        <v>80</v>
      </c>
      <c r="D280" s="3" t="s">
        <v>81</v>
      </c>
      <c r="E280" s="3" t="s">
        <v>5</v>
      </c>
      <c r="F280" s="3" t="s">
        <v>995</v>
      </c>
      <c r="G280" s="3" t="s">
        <v>995</v>
      </c>
      <c r="H280" s="3" t="s">
        <v>376</v>
      </c>
      <c r="I280" s="3" t="s">
        <v>1123</v>
      </c>
      <c r="J280" s="3" t="s">
        <v>720</v>
      </c>
      <c r="K280" s="3" t="s">
        <v>315</v>
      </c>
      <c r="L280" s="3" t="s">
        <v>125</v>
      </c>
      <c r="M280" s="3" t="s">
        <v>175</v>
      </c>
      <c r="N280" s="3" t="s">
        <v>89</v>
      </c>
      <c r="O280" s="3" t="s">
        <v>176</v>
      </c>
      <c r="P280" s="3" t="s">
        <v>89</v>
      </c>
      <c r="Q280" s="3" t="s">
        <v>1124</v>
      </c>
      <c r="R280" s="3" t="s">
        <v>1124</v>
      </c>
      <c r="S280" s="3" t="s">
        <v>1124</v>
      </c>
      <c r="T280" s="3" t="s">
        <v>1124</v>
      </c>
      <c r="U280" s="3" t="s">
        <v>1124</v>
      </c>
      <c r="V280" s="3" t="s">
        <v>1124</v>
      </c>
      <c r="W280" s="3" t="s">
        <v>1124</v>
      </c>
      <c r="X280" s="3" t="s">
        <v>1124</v>
      </c>
      <c r="Y280" s="3" t="s">
        <v>1124</v>
      </c>
      <c r="Z280" s="3" t="s">
        <v>1124</v>
      </c>
      <c r="AA280" s="3" t="s">
        <v>1124</v>
      </c>
      <c r="AB280" s="3" t="s">
        <v>1124</v>
      </c>
      <c r="AC280" s="3" t="s">
        <v>1124</v>
      </c>
      <c r="AD280" s="3" t="s">
        <v>92</v>
      </c>
      <c r="AE280" s="3" t="s">
        <v>80</v>
      </c>
      <c r="AF280" s="3" t="s">
        <v>93</v>
      </c>
    </row>
    <row r="281" spans="1:32" ht="45" customHeight="1" x14ac:dyDescent="0.25">
      <c r="A281" s="3" t="s">
        <v>78</v>
      </c>
      <c r="B281" s="3" t="s">
        <v>79</v>
      </c>
      <c r="C281" s="3" t="s">
        <v>80</v>
      </c>
      <c r="D281" s="3" t="s">
        <v>81</v>
      </c>
      <c r="E281" s="3" t="s">
        <v>5</v>
      </c>
      <c r="F281" s="3" t="s">
        <v>1029</v>
      </c>
      <c r="G281" s="3" t="s">
        <v>1029</v>
      </c>
      <c r="H281" s="3" t="s">
        <v>376</v>
      </c>
      <c r="I281" s="3" t="s">
        <v>1125</v>
      </c>
      <c r="J281" s="3" t="s">
        <v>1095</v>
      </c>
      <c r="K281" s="3" t="s">
        <v>612</v>
      </c>
      <c r="L281" s="3" t="s">
        <v>125</v>
      </c>
      <c r="M281" s="3" t="s">
        <v>384</v>
      </c>
      <c r="N281" s="3" t="s">
        <v>89</v>
      </c>
      <c r="O281" s="3" t="s">
        <v>385</v>
      </c>
      <c r="P281" s="3" t="s">
        <v>89</v>
      </c>
      <c r="Q281" s="3" t="s">
        <v>1126</v>
      </c>
      <c r="R281" s="3" t="s">
        <v>1126</v>
      </c>
      <c r="S281" s="3" t="s">
        <v>1126</v>
      </c>
      <c r="T281" s="3" t="s">
        <v>1126</v>
      </c>
      <c r="U281" s="3" t="s">
        <v>1126</v>
      </c>
      <c r="V281" s="3" t="s">
        <v>1126</v>
      </c>
      <c r="W281" s="3" t="s">
        <v>1126</v>
      </c>
      <c r="X281" s="3" t="s">
        <v>1126</v>
      </c>
      <c r="Y281" s="3" t="s">
        <v>1126</v>
      </c>
      <c r="Z281" s="3" t="s">
        <v>1126</v>
      </c>
      <c r="AA281" s="3" t="s">
        <v>1126</v>
      </c>
      <c r="AB281" s="3" t="s">
        <v>1126</v>
      </c>
      <c r="AC281" s="3" t="s">
        <v>1126</v>
      </c>
      <c r="AD281" s="3" t="s">
        <v>92</v>
      </c>
      <c r="AE281" s="3" t="s">
        <v>80</v>
      </c>
      <c r="AF281" s="3" t="s">
        <v>93</v>
      </c>
    </row>
    <row r="282" spans="1:32" ht="45" customHeight="1" x14ac:dyDescent="0.25">
      <c r="A282" s="3" t="s">
        <v>78</v>
      </c>
      <c r="B282" s="3" t="s">
        <v>79</v>
      </c>
      <c r="C282" s="3" t="s">
        <v>80</v>
      </c>
      <c r="D282" s="3" t="s">
        <v>81</v>
      </c>
      <c r="E282" s="3" t="s">
        <v>5</v>
      </c>
      <c r="F282" s="3" t="s">
        <v>94</v>
      </c>
      <c r="G282" s="3" t="s">
        <v>94</v>
      </c>
      <c r="H282" s="3" t="s">
        <v>1127</v>
      </c>
      <c r="I282" s="3" t="s">
        <v>93</v>
      </c>
      <c r="J282" s="3" t="s">
        <v>93</v>
      </c>
      <c r="K282" s="3" t="s">
        <v>93</v>
      </c>
      <c r="L282" s="3" t="s">
        <v>87</v>
      </c>
      <c r="M282" s="3" t="s">
        <v>98</v>
      </c>
      <c r="N282" s="3" t="s">
        <v>89</v>
      </c>
      <c r="O282" s="3" t="s">
        <v>99</v>
      </c>
      <c r="P282" s="3" t="s">
        <v>89</v>
      </c>
      <c r="Q282" s="3" t="s">
        <v>1128</v>
      </c>
      <c r="R282" s="3" t="s">
        <v>1128</v>
      </c>
      <c r="S282" s="3" t="s">
        <v>1128</v>
      </c>
      <c r="T282" s="3" t="s">
        <v>1128</v>
      </c>
      <c r="U282" s="3" t="s">
        <v>1128</v>
      </c>
      <c r="V282" s="3" t="s">
        <v>1128</v>
      </c>
      <c r="W282" s="3" t="s">
        <v>1128</v>
      </c>
      <c r="X282" s="3" t="s">
        <v>1128</v>
      </c>
      <c r="Y282" s="3" t="s">
        <v>1128</v>
      </c>
      <c r="Z282" s="3" t="s">
        <v>1128</v>
      </c>
      <c r="AA282" s="3" t="s">
        <v>1128</v>
      </c>
      <c r="AB282" s="3" t="s">
        <v>1128</v>
      </c>
      <c r="AC282" s="3" t="s">
        <v>1128</v>
      </c>
      <c r="AD282" s="3" t="s">
        <v>92</v>
      </c>
      <c r="AE282" s="3" t="s">
        <v>80</v>
      </c>
      <c r="AF282" s="3" t="s">
        <v>1129</v>
      </c>
    </row>
    <row r="283" spans="1:32" ht="45" customHeight="1" x14ac:dyDescent="0.25">
      <c r="A283" s="3" t="s">
        <v>78</v>
      </c>
      <c r="B283" s="3" t="s">
        <v>79</v>
      </c>
      <c r="C283" s="3" t="s">
        <v>80</v>
      </c>
      <c r="D283" s="3" t="s">
        <v>81</v>
      </c>
      <c r="E283" s="3" t="s">
        <v>5</v>
      </c>
      <c r="F283" s="3" t="s">
        <v>1130</v>
      </c>
      <c r="G283" s="3" t="s">
        <v>1130</v>
      </c>
      <c r="H283" s="3" t="s">
        <v>1127</v>
      </c>
      <c r="I283" s="3" t="s">
        <v>93</v>
      </c>
      <c r="J283" s="3" t="s">
        <v>93</v>
      </c>
      <c r="K283" s="3" t="s">
        <v>93</v>
      </c>
      <c r="L283" s="3" t="s">
        <v>87</v>
      </c>
      <c r="M283" s="3" t="s">
        <v>1131</v>
      </c>
      <c r="N283" s="3" t="s">
        <v>89</v>
      </c>
      <c r="O283" s="3" t="s">
        <v>1132</v>
      </c>
      <c r="P283" s="3" t="s">
        <v>89</v>
      </c>
      <c r="Q283" s="3" t="s">
        <v>1133</v>
      </c>
      <c r="R283" s="3" t="s">
        <v>1133</v>
      </c>
      <c r="S283" s="3" t="s">
        <v>1133</v>
      </c>
      <c r="T283" s="3" t="s">
        <v>1133</v>
      </c>
      <c r="U283" s="3" t="s">
        <v>1133</v>
      </c>
      <c r="V283" s="3" t="s">
        <v>1133</v>
      </c>
      <c r="W283" s="3" t="s">
        <v>1133</v>
      </c>
      <c r="X283" s="3" t="s">
        <v>1133</v>
      </c>
      <c r="Y283" s="3" t="s">
        <v>1133</v>
      </c>
      <c r="Z283" s="3" t="s">
        <v>1133</v>
      </c>
      <c r="AA283" s="3" t="s">
        <v>1133</v>
      </c>
      <c r="AB283" s="3" t="s">
        <v>1133</v>
      </c>
      <c r="AC283" s="3" t="s">
        <v>1133</v>
      </c>
      <c r="AD283" s="3" t="s">
        <v>92</v>
      </c>
      <c r="AE283" s="3" t="s">
        <v>80</v>
      </c>
      <c r="AF283" s="3" t="s">
        <v>1129</v>
      </c>
    </row>
    <row r="284" spans="1:32" ht="45" customHeight="1" x14ac:dyDescent="0.25">
      <c r="A284" s="3" t="s">
        <v>78</v>
      </c>
      <c r="B284" s="3" t="s">
        <v>79</v>
      </c>
      <c r="C284" s="3" t="s">
        <v>80</v>
      </c>
      <c r="D284" s="3" t="s">
        <v>81</v>
      </c>
      <c r="E284" s="3" t="s">
        <v>5</v>
      </c>
      <c r="F284" s="3" t="s">
        <v>1134</v>
      </c>
      <c r="G284" s="3" t="s">
        <v>1134</v>
      </c>
      <c r="H284" s="3" t="s">
        <v>1127</v>
      </c>
      <c r="I284" s="3" t="s">
        <v>93</v>
      </c>
      <c r="J284" s="3" t="s">
        <v>93</v>
      </c>
      <c r="K284" s="3" t="s">
        <v>93</v>
      </c>
      <c r="L284" s="3" t="s">
        <v>125</v>
      </c>
      <c r="M284" s="3" t="s">
        <v>1135</v>
      </c>
      <c r="N284" s="3" t="s">
        <v>89</v>
      </c>
      <c r="O284" s="3" t="s">
        <v>1136</v>
      </c>
      <c r="P284" s="3" t="s">
        <v>89</v>
      </c>
      <c r="Q284" s="3" t="s">
        <v>1137</v>
      </c>
      <c r="R284" s="3" t="s">
        <v>1137</v>
      </c>
      <c r="S284" s="3" t="s">
        <v>1137</v>
      </c>
      <c r="T284" s="3" t="s">
        <v>1137</v>
      </c>
      <c r="U284" s="3" t="s">
        <v>1137</v>
      </c>
      <c r="V284" s="3" t="s">
        <v>1137</v>
      </c>
      <c r="W284" s="3" t="s">
        <v>1137</v>
      </c>
      <c r="X284" s="3" t="s">
        <v>1137</v>
      </c>
      <c r="Y284" s="3" t="s">
        <v>1137</v>
      </c>
      <c r="Z284" s="3" t="s">
        <v>1137</v>
      </c>
      <c r="AA284" s="3" t="s">
        <v>1137</v>
      </c>
      <c r="AB284" s="3" t="s">
        <v>1137</v>
      </c>
      <c r="AC284" s="3" t="s">
        <v>1137</v>
      </c>
      <c r="AD284" s="3" t="s">
        <v>92</v>
      </c>
      <c r="AE284" s="3" t="s">
        <v>80</v>
      </c>
      <c r="AF284" s="3" t="s">
        <v>1129</v>
      </c>
    </row>
    <row r="285" spans="1:32" ht="45" customHeight="1" x14ac:dyDescent="0.25">
      <c r="A285" s="3" t="s">
        <v>78</v>
      </c>
      <c r="B285" s="3" t="s">
        <v>79</v>
      </c>
      <c r="C285" s="3" t="s">
        <v>80</v>
      </c>
      <c r="D285" s="3" t="s">
        <v>81</v>
      </c>
      <c r="E285" s="3" t="s">
        <v>5</v>
      </c>
      <c r="F285" s="3" t="s">
        <v>1138</v>
      </c>
      <c r="G285" s="3" t="s">
        <v>1138</v>
      </c>
      <c r="H285" s="3" t="s">
        <v>1127</v>
      </c>
      <c r="I285" s="3" t="s">
        <v>93</v>
      </c>
      <c r="J285" s="3" t="s">
        <v>93</v>
      </c>
      <c r="K285" s="3" t="s">
        <v>93</v>
      </c>
      <c r="L285" s="3" t="s">
        <v>125</v>
      </c>
      <c r="M285" s="3" t="s">
        <v>885</v>
      </c>
      <c r="N285" s="3" t="s">
        <v>89</v>
      </c>
      <c r="O285" s="3" t="s">
        <v>487</v>
      </c>
      <c r="P285" s="3" t="s">
        <v>89</v>
      </c>
      <c r="Q285" s="3" t="s">
        <v>1139</v>
      </c>
      <c r="R285" s="3" t="s">
        <v>1139</v>
      </c>
      <c r="S285" s="3" t="s">
        <v>1139</v>
      </c>
      <c r="T285" s="3" t="s">
        <v>1139</v>
      </c>
      <c r="U285" s="3" t="s">
        <v>1139</v>
      </c>
      <c r="V285" s="3" t="s">
        <v>1139</v>
      </c>
      <c r="W285" s="3" t="s">
        <v>1139</v>
      </c>
      <c r="X285" s="3" t="s">
        <v>1139</v>
      </c>
      <c r="Y285" s="3" t="s">
        <v>1139</v>
      </c>
      <c r="Z285" s="3" t="s">
        <v>1139</v>
      </c>
      <c r="AA285" s="3" t="s">
        <v>1139</v>
      </c>
      <c r="AB285" s="3" t="s">
        <v>1139</v>
      </c>
      <c r="AC285" s="3" t="s">
        <v>1139</v>
      </c>
      <c r="AD285" s="3" t="s">
        <v>92</v>
      </c>
      <c r="AE285" s="3" t="s">
        <v>80</v>
      </c>
      <c r="AF285" s="3" t="s">
        <v>1129</v>
      </c>
    </row>
    <row r="286" spans="1:32" ht="45" customHeight="1" x14ac:dyDescent="0.25">
      <c r="A286" s="3" t="s">
        <v>78</v>
      </c>
      <c r="B286" s="3" t="s">
        <v>79</v>
      </c>
      <c r="C286" s="3" t="s">
        <v>80</v>
      </c>
      <c r="D286" s="3" t="s">
        <v>81</v>
      </c>
      <c r="E286" s="3" t="s">
        <v>5</v>
      </c>
      <c r="F286" s="3" t="s">
        <v>362</v>
      </c>
      <c r="G286" s="3" t="s">
        <v>362</v>
      </c>
      <c r="H286" s="3" t="s">
        <v>1127</v>
      </c>
      <c r="I286" s="3" t="s">
        <v>93</v>
      </c>
      <c r="J286" s="3" t="s">
        <v>93</v>
      </c>
      <c r="K286" s="3" t="s">
        <v>93</v>
      </c>
      <c r="L286" s="3" t="s">
        <v>125</v>
      </c>
      <c r="M286" s="3" t="s">
        <v>152</v>
      </c>
      <c r="N286" s="3" t="s">
        <v>89</v>
      </c>
      <c r="O286" s="3" t="s">
        <v>153</v>
      </c>
      <c r="P286" s="3" t="s">
        <v>89</v>
      </c>
      <c r="Q286" s="3" t="s">
        <v>1140</v>
      </c>
      <c r="R286" s="3" t="s">
        <v>1140</v>
      </c>
      <c r="S286" s="3" t="s">
        <v>1140</v>
      </c>
      <c r="T286" s="3" t="s">
        <v>1140</v>
      </c>
      <c r="U286" s="3" t="s">
        <v>1140</v>
      </c>
      <c r="V286" s="3" t="s">
        <v>1140</v>
      </c>
      <c r="W286" s="3" t="s">
        <v>1140</v>
      </c>
      <c r="X286" s="3" t="s">
        <v>1140</v>
      </c>
      <c r="Y286" s="3" t="s">
        <v>1140</v>
      </c>
      <c r="Z286" s="3" t="s">
        <v>1140</v>
      </c>
      <c r="AA286" s="3" t="s">
        <v>1140</v>
      </c>
      <c r="AB286" s="3" t="s">
        <v>1140</v>
      </c>
      <c r="AC286" s="3" t="s">
        <v>1140</v>
      </c>
      <c r="AD286" s="3" t="s">
        <v>92</v>
      </c>
      <c r="AE286" s="3" t="s">
        <v>80</v>
      </c>
      <c r="AF286" s="3" t="s">
        <v>1129</v>
      </c>
    </row>
    <row r="287" spans="1:32" ht="45" customHeight="1" x14ac:dyDescent="0.25">
      <c r="A287" s="3" t="s">
        <v>78</v>
      </c>
      <c r="B287" s="3" t="s">
        <v>79</v>
      </c>
      <c r="C287" s="3" t="s">
        <v>80</v>
      </c>
      <c r="D287" s="3" t="s">
        <v>81</v>
      </c>
      <c r="E287" s="3" t="s">
        <v>5</v>
      </c>
      <c r="F287" s="3" t="s">
        <v>1141</v>
      </c>
      <c r="G287" s="3" t="s">
        <v>1141</v>
      </c>
      <c r="H287" s="3" t="s">
        <v>1127</v>
      </c>
      <c r="I287" s="3" t="s">
        <v>93</v>
      </c>
      <c r="J287" s="3" t="s">
        <v>93</v>
      </c>
      <c r="K287" s="3" t="s">
        <v>93</v>
      </c>
      <c r="L287" s="3" t="s">
        <v>125</v>
      </c>
      <c r="M287" s="3" t="s">
        <v>425</v>
      </c>
      <c r="N287" s="3" t="s">
        <v>89</v>
      </c>
      <c r="O287" s="3" t="s">
        <v>426</v>
      </c>
      <c r="P287" s="3" t="s">
        <v>89</v>
      </c>
      <c r="Q287" s="3" t="s">
        <v>1142</v>
      </c>
      <c r="R287" s="3" t="s">
        <v>1142</v>
      </c>
      <c r="S287" s="3" t="s">
        <v>1142</v>
      </c>
      <c r="T287" s="3" t="s">
        <v>1142</v>
      </c>
      <c r="U287" s="3" t="s">
        <v>1142</v>
      </c>
      <c r="V287" s="3" t="s">
        <v>1142</v>
      </c>
      <c r="W287" s="3" t="s">
        <v>1142</v>
      </c>
      <c r="X287" s="3" t="s">
        <v>1142</v>
      </c>
      <c r="Y287" s="3" t="s">
        <v>1142</v>
      </c>
      <c r="Z287" s="3" t="s">
        <v>1142</v>
      </c>
      <c r="AA287" s="3" t="s">
        <v>1142</v>
      </c>
      <c r="AB287" s="3" t="s">
        <v>1142</v>
      </c>
      <c r="AC287" s="3" t="s">
        <v>1142</v>
      </c>
      <c r="AD287" s="3" t="s">
        <v>92</v>
      </c>
      <c r="AE287" s="3" t="s">
        <v>80</v>
      </c>
      <c r="AF287" s="3" t="s">
        <v>1129</v>
      </c>
    </row>
    <row r="288" spans="1:32" ht="45" customHeight="1" x14ac:dyDescent="0.25">
      <c r="A288" s="3" t="s">
        <v>78</v>
      </c>
      <c r="B288" s="3" t="s">
        <v>79</v>
      </c>
      <c r="C288" s="3" t="s">
        <v>80</v>
      </c>
      <c r="D288" s="3" t="s">
        <v>81</v>
      </c>
      <c r="E288" s="3" t="s">
        <v>5</v>
      </c>
      <c r="F288" s="3" t="s">
        <v>1143</v>
      </c>
      <c r="G288" s="3" t="s">
        <v>1143</v>
      </c>
      <c r="H288" s="3" t="s">
        <v>1127</v>
      </c>
      <c r="I288" s="3" t="s">
        <v>93</v>
      </c>
      <c r="J288" s="3" t="s">
        <v>93</v>
      </c>
      <c r="K288" s="3" t="s">
        <v>93</v>
      </c>
      <c r="L288" s="3" t="s">
        <v>125</v>
      </c>
      <c r="M288" s="3" t="s">
        <v>885</v>
      </c>
      <c r="N288" s="3" t="s">
        <v>89</v>
      </c>
      <c r="O288" s="3" t="s">
        <v>487</v>
      </c>
      <c r="P288" s="3" t="s">
        <v>89</v>
      </c>
      <c r="Q288" s="3" t="s">
        <v>1144</v>
      </c>
      <c r="R288" s="3" t="s">
        <v>1144</v>
      </c>
      <c r="S288" s="3" t="s">
        <v>1144</v>
      </c>
      <c r="T288" s="3" t="s">
        <v>1144</v>
      </c>
      <c r="U288" s="3" t="s">
        <v>1144</v>
      </c>
      <c r="V288" s="3" t="s">
        <v>1144</v>
      </c>
      <c r="W288" s="3" t="s">
        <v>1144</v>
      </c>
      <c r="X288" s="3" t="s">
        <v>1144</v>
      </c>
      <c r="Y288" s="3" t="s">
        <v>1144</v>
      </c>
      <c r="Z288" s="3" t="s">
        <v>1144</v>
      </c>
      <c r="AA288" s="3" t="s">
        <v>1144</v>
      </c>
      <c r="AB288" s="3" t="s">
        <v>1144</v>
      </c>
      <c r="AC288" s="3" t="s">
        <v>1144</v>
      </c>
      <c r="AD288" s="3" t="s">
        <v>92</v>
      </c>
      <c r="AE288" s="3" t="s">
        <v>80</v>
      </c>
      <c r="AF288" s="3" t="s">
        <v>1129</v>
      </c>
    </row>
    <row r="289" spans="1:32" ht="45" customHeight="1" x14ac:dyDescent="0.25">
      <c r="A289" s="3" t="s">
        <v>78</v>
      </c>
      <c r="B289" s="3" t="s">
        <v>79</v>
      </c>
      <c r="C289" s="3" t="s">
        <v>80</v>
      </c>
      <c r="D289" s="3" t="s">
        <v>81</v>
      </c>
      <c r="E289" s="3" t="s">
        <v>5</v>
      </c>
      <c r="F289" s="3" t="s">
        <v>1145</v>
      </c>
      <c r="G289" s="3" t="s">
        <v>1145</v>
      </c>
      <c r="H289" s="3" t="s">
        <v>1127</v>
      </c>
      <c r="I289" s="3" t="s">
        <v>93</v>
      </c>
      <c r="J289" s="3" t="s">
        <v>93</v>
      </c>
      <c r="K289" s="3" t="s">
        <v>93</v>
      </c>
      <c r="L289" s="3" t="s">
        <v>125</v>
      </c>
      <c r="M289" s="3" t="s">
        <v>1146</v>
      </c>
      <c r="N289" s="3" t="s">
        <v>89</v>
      </c>
      <c r="O289" s="3" t="s">
        <v>1147</v>
      </c>
      <c r="P289" s="3" t="s">
        <v>89</v>
      </c>
      <c r="Q289" s="3" t="s">
        <v>1148</v>
      </c>
      <c r="R289" s="3" t="s">
        <v>1148</v>
      </c>
      <c r="S289" s="3" t="s">
        <v>1148</v>
      </c>
      <c r="T289" s="3" t="s">
        <v>1148</v>
      </c>
      <c r="U289" s="3" t="s">
        <v>1148</v>
      </c>
      <c r="V289" s="3" t="s">
        <v>1148</v>
      </c>
      <c r="W289" s="3" t="s">
        <v>1148</v>
      </c>
      <c r="X289" s="3" t="s">
        <v>1148</v>
      </c>
      <c r="Y289" s="3" t="s">
        <v>1148</v>
      </c>
      <c r="Z289" s="3" t="s">
        <v>1148</v>
      </c>
      <c r="AA289" s="3" t="s">
        <v>1148</v>
      </c>
      <c r="AB289" s="3" t="s">
        <v>1148</v>
      </c>
      <c r="AC289" s="3" t="s">
        <v>1148</v>
      </c>
      <c r="AD289" s="3" t="s">
        <v>92</v>
      </c>
      <c r="AE289" s="3" t="s">
        <v>80</v>
      </c>
      <c r="AF289" s="3" t="s">
        <v>1129</v>
      </c>
    </row>
    <row r="290" spans="1:32" ht="45" customHeight="1" x14ac:dyDescent="0.25">
      <c r="A290" s="3" t="s">
        <v>78</v>
      </c>
      <c r="B290" s="3" t="s">
        <v>79</v>
      </c>
      <c r="C290" s="3" t="s">
        <v>80</v>
      </c>
      <c r="D290" s="3" t="s">
        <v>81</v>
      </c>
      <c r="E290" s="3" t="s">
        <v>5</v>
      </c>
      <c r="F290" s="3" t="s">
        <v>1149</v>
      </c>
      <c r="G290" s="3" t="s">
        <v>1149</v>
      </c>
      <c r="H290" s="3" t="s">
        <v>1127</v>
      </c>
      <c r="I290" s="3" t="s">
        <v>93</v>
      </c>
      <c r="J290" s="3" t="s">
        <v>93</v>
      </c>
      <c r="K290" s="3" t="s">
        <v>93</v>
      </c>
      <c r="L290" s="3" t="s">
        <v>125</v>
      </c>
      <c r="M290" s="3" t="s">
        <v>343</v>
      </c>
      <c r="N290" s="3" t="s">
        <v>89</v>
      </c>
      <c r="O290" s="3" t="s">
        <v>344</v>
      </c>
      <c r="P290" s="3" t="s">
        <v>89</v>
      </c>
      <c r="Q290" s="3" t="s">
        <v>1150</v>
      </c>
      <c r="R290" s="3" t="s">
        <v>1150</v>
      </c>
      <c r="S290" s="3" t="s">
        <v>1150</v>
      </c>
      <c r="T290" s="3" t="s">
        <v>1150</v>
      </c>
      <c r="U290" s="3" t="s">
        <v>1150</v>
      </c>
      <c r="V290" s="3" t="s">
        <v>1150</v>
      </c>
      <c r="W290" s="3" t="s">
        <v>1150</v>
      </c>
      <c r="X290" s="3" t="s">
        <v>1150</v>
      </c>
      <c r="Y290" s="3" t="s">
        <v>1150</v>
      </c>
      <c r="Z290" s="3" t="s">
        <v>1150</v>
      </c>
      <c r="AA290" s="3" t="s">
        <v>1150</v>
      </c>
      <c r="AB290" s="3" t="s">
        <v>1150</v>
      </c>
      <c r="AC290" s="3" t="s">
        <v>1150</v>
      </c>
      <c r="AD290" s="3" t="s">
        <v>92</v>
      </c>
      <c r="AE290" s="3" t="s">
        <v>80</v>
      </c>
      <c r="AF290" s="3" t="s">
        <v>1129</v>
      </c>
    </row>
    <row r="291" spans="1:32" ht="45" customHeight="1" x14ac:dyDescent="0.25">
      <c r="A291" s="3" t="s">
        <v>78</v>
      </c>
      <c r="B291" s="3" t="s">
        <v>79</v>
      </c>
      <c r="C291" s="3" t="s">
        <v>80</v>
      </c>
      <c r="D291" s="3" t="s">
        <v>81</v>
      </c>
      <c r="E291" s="3" t="s">
        <v>5</v>
      </c>
      <c r="F291" s="3" t="s">
        <v>1151</v>
      </c>
      <c r="G291" s="3" t="s">
        <v>1151</v>
      </c>
      <c r="H291" s="3" t="s">
        <v>376</v>
      </c>
      <c r="I291" s="3" t="s">
        <v>1152</v>
      </c>
      <c r="J291" s="3" t="s">
        <v>758</v>
      </c>
      <c r="K291" s="3" t="s">
        <v>587</v>
      </c>
      <c r="L291" s="3" t="s">
        <v>125</v>
      </c>
      <c r="M291" s="3" t="s">
        <v>384</v>
      </c>
      <c r="N291" s="3" t="s">
        <v>89</v>
      </c>
      <c r="O291" s="3" t="s">
        <v>385</v>
      </c>
      <c r="P291" s="3" t="s">
        <v>89</v>
      </c>
      <c r="Q291" s="3" t="s">
        <v>1153</v>
      </c>
      <c r="R291" s="3" t="s">
        <v>1153</v>
      </c>
      <c r="S291" s="3" t="s">
        <v>1153</v>
      </c>
      <c r="T291" s="3" t="s">
        <v>1153</v>
      </c>
      <c r="U291" s="3" t="s">
        <v>1153</v>
      </c>
      <c r="V291" s="3" t="s">
        <v>1153</v>
      </c>
      <c r="W291" s="3" t="s">
        <v>1153</v>
      </c>
      <c r="X291" s="3" t="s">
        <v>1153</v>
      </c>
      <c r="Y291" s="3" t="s">
        <v>1153</v>
      </c>
      <c r="Z291" s="3" t="s">
        <v>1153</v>
      </c>
      <c r="AA291" s="3" t="s">
        <v>1153</v>
      </c>
      <c r="AB291" s="3" t="s">
        <v>1153</v>
      </c>
      <c r="AC291" s="3" t="s">
        <v>1153</v>
      </c>
      <c r="AD291" s="3" t="s">
        <v>92</v>
      </c>
      <c r="AE291" s="3" t="s">
        <v>80</v>
      </c>
      <c r="AF291" s="3" t="s">
        <v>93</v>
      </c>
    </row>
    <row r="292" spans="1:32" ht="45" customHeight="1" x14ac:dyDescent="0.25">
      <c r="A292" s="3" t="s">
        <v>78</v>
      </c>
      <c r="B292" s="3" t="s">
        <v>79</v>
      </c>
      <c r="C292" s="3" t="s">
        <v>80</v>
      </c>
      <c r="D292" s="3" t="s">
        <v>81</v>
      </c>
      <c r="E292" s="3" t="s">
        <v>5</v>
      </c>
      <c r="F292" s="3" t="s">
        <v>992</v>
      </c>
      <c r="G292" s="3" t="s">
        <v>992</v>
      </c>
      <c r="H292" s="3" t="s">
        <v>376</v>
      </c>
      <c r="I292" s="3" t="s">
        <v>1154</v>
      </c>
      <c r="J292" s="3" t="s">
        <v>194</v>
      </c>
      <c r="K292" s="3" t="s">
        <v>1155</v>
      </c>
      <c r="L292" s="3" t="s">
        <v>125</v>
      </c>
      <c r="M292" s="3" t="s">
        <v>384</v>
      </c>
      <c r="N292" s="3" t="s">
        <v>89</v>
      </c>
      <c r="O292" s="3" t="s">
        <v>385</v>
      </c>
      <c r="P292" s="3" t="s">
        <v>89</v>
      </c>
      <c r="Q292" s="3" t="s">
        <v>1156</v>
      </c>
      <c r="R292" s="3" t="s">
        <v>1156</v>
      </c>
      <c r="S292" s="3" t="s">
        <v>1156</v>
      </c>
      <c r="T292" s="3" t="s">
        <v>1156</v>
      </c>
      <c r="U292" s="3" t="s">
        <v>1156</v>
      </c>
      <c r="V292" s="3" t="s">
        <v>1156</v>
      </c>
      <c r="W292" s="3" t="s">
        <v>1156</v>
      </c>
      <c r="X292" s="3" t="s">
        <v>1156</v>
      </c>
      <c r="Y292" s="3" t="s">
        <v>1156</v>
      </c>
      <c r="Z292" s="3" t="s">
        <v>1156</v>
      </c>
      <c r="AA292" s="3" t="s">
        <v>1156</v>
      </c>
      <c r="AB292" s="3" t="s">
        <v>1156</v>
      </c>
      <c r="AC292" s="3" t="s">
        <v>1156</v>
      </c>
      <c r="AD292" s="3" t="s">
        <v>92</v>
      </c>
      <c r="AE292" s="3" t="s">
        <v>80</v>
      </c>
      <c r="AF292" s="3" t="s">
        <v>93</v>
      </c>
    </row>
    <row r="293" spans="1:32" ht="45" customHeight="1" x14ac:dyDescent="0.25">
      <c r="A293" s="3" t="s">
        <v>78</v>
      </c>
      <c r="B293" s="3" t="s">
        <v>79</v>
      </c>
      <c r="C293" s="3" t="s">
        <v>80</v>
      </c>
      <c r="D293" s="3" t="s">
        <v>81</v>
      </c>
      <c r="E293" s="3" t="s">
        <v>5</v>
      </c>
      <c r="F293" s="3" t="s">
        <v>432</v>
      </c>
      <c r="G293" s="3" t="s">
        <v>432</v>
      </c>
      <c r="H293" s="3" t="s">
        <v>376</v>
      </c>
      <c r="I293" s="3" t="s">
        <v>1157</v>
      </c>
      <c r="J293" s="3" t="s">
        <v>337</v>
      </c>
      <c r="K293" s="3" t="s">
        <v>1158</v>
      </c>
      <c r="L293" s="3" t="s">
        <v>125</v>
      </c>
      <c r="M293" s="3" t="s">
        <v>164</v>
      </c>
      <c r="N293" s="3" t="s">
        <v>89</v>
      </c>
      <c r="O293" s="3" t="s">
        <v>165</v>
      </c>
      <c r="P293" s="3" t="s">
        <v>89</v>
      </c>
      <c r="Q293" s="3" t="s">
        <v>1159</v>
      </c>
      <c r="R293" s="3" t="s">
        <v>1159</v>
      </c>
      <c r="S293" s="3" t="s">
        <v>1159</v>
      </c>
      <c r="T293" s="3" t="s">
        <v>1159</v>
      </c>
      <c r="U293" s="3" t="s">
        <v>1159</v>
      </c>
      <c r="V293" s="3" t="s">
        <v>1159</v>
      </c>
      <c r="W293" s="3" t="s">
        <v>1159</v>
      </c>
      <c r="X293" s="3" t="s">
        <v>1159</v>
      </c>
      <c r="Y293" s="3" t="s">
        <v>1159</v>
      </c>
      <c r="Z293" s="3" t="s">
        <v>1159</v>
      </c>
      <c r="AA293" s="3" t="s">
        <v>1159</v>
      </c>
      <c r="AB293" s="3" t="s">
        <v>1159</v>
      </c>
      <c r="AC293" s="3" t="s">
        <v>1159</v>
      </c>
      <c r="AD293" s="3" t="s">
        <v>92</v>
      </c>
      <c r="AE293" s="3" t="s">
        <v>80</v>
      </c>
      <c r="AF293" s="3" t="s">
        <v>93</v>
      </c>
    </row>
    <row r="294" spans="1:32" ht="45" customHeight="1" x14ac:dyDescent="0.25">
      <c r="A294" s="3" t="s">
        <v>78</v>
      </c>
      <c r="B294" s="3" t="s">
        <v>79</v>
      </c>
      <c r="C294" s="3" t="s">
        <v>80</v>
      </c>
      <c r="D294" s="3" t="s">
        <v>81</v>
      </c>
      <c r="E294" s="3" t="s">
        <v>5</v>
      </c>
      <c r="F294" s="3" t="s">
        <v>447</v>
      </c>
      <c r="G294" s="3" t="s">
        <v>447</v>
      </c>
      <c r="H294" s="3" t="s">
        <v>376</v>
      </c>
      <c r="I294" s="3" t="s">
        <v>1157</v>
      </c>
      <c r="J294" s="3" t="s">
        <v>1160</v>
      </c>
      <c r="K294" s="3" t="s">
        <v>445</v>
      </c>
      <c r="L294" s="3" t="s">
        <v>125</v>
      </c>
      <c r="M294" s="3" t="s">
        <v>175</v>
      </c>
      <c r="N294" s="3" t="s">
        <v>89</v>
      </c>
      <c r="O294" s="3" t="s">
        <v>176</v>
      </c>
      <c r="P294" s="3" t="s">
        <v>89</v>
      </c>
      <c r="Q294" s="3" t="s">
        <v>1161</v>
      </c>
      <c r="R294" s="3" t="s">
        <v>1161</v>
      </c>
      <c r="S294" s="3" t="s">
        <v>1161</v>
      </c>
      <c r="T294" s="3" t="s">
        <v>1161</v>
      </c>
      <c r="U294" s="3" t="s">
        <v>1161</v>
      </c>
      <c r="V294" s="3" t="s">
        <v>1161</v>
      </c>
      <c r="W294" s="3" t="s">
        <v>1161</v>
      </c>
      <c r="X294" s="3" t="s">
        <v>1161</v>
      </c>
      <c r="Y294" s="3" t="s">
        <v>1161</v>
      </c>
      <c r="Z294" s="3" t="s">
        <v>1161</v>
      </c>
      <c r="AA294" s="3" t="s">
        <v>1161</v>
      </c>
      <c r="AB294" s="3" t="s">
        <v>1161</v>
      </c>
      <c r="AC294" s="3" t="s">
        <v>1161</v>
      </c>
      <c r="AD294" s="3" t="s">
        <v>92</v>
      </c>
      <c r="AE294" s="3" t="s">
        <v>80</v>
      </c>
      <c r="AF294" s="3" t="s">
        <v>93</v>
      </c>
    </row>
    <row r="295" spans="1:32" ht="45" customHeight="1" x14ac:dyDescent="0.25">
      <c r="A295" s="3" t="s">
        <v>78</v>
      </c>
      <c r="B295" s="3" t="s">
        <v>79</v>
      </c>
      <c r="C295" s="3" t="s">
        <v>80</v>
      </c>
      <c r="D295" s="3" t="s">
        <v>81</v>
      </c>
      <c r="E295" s="3" t="s">
        <v>5</v>
      </c>
      <c r="F295" s="3" t="s">
        <v>389</v>
      </c>
      <c r="G295" s="3" t="s">
        <v>389</v>
      </c>
      <c r="H295" s="3" t="s">
        <v>376</v>
      </c>
      <c r="I295" s="3" t="s">
        <v>1162</v>
      </c>
      <c r="J295" s="3" t="s">
        <v>1163</v>
      </c>
      <c r="K295" s="3" t="s">
        <v>720</v>
      </c>
      <c r="L295" s="3" t="s">
        <v>125</v>
      </c>
      <c r="M295" s="3" t="s">
        <v>384</v>
      </c>
      <c r="N295" s="3" t="s">
        <v>89</v>
      </c>
      <c r="O295" s="3" t="s">
        <v>385</v>
      </c>
      <c r="P295" s="3" t="s">
        <v>89</v>
      </c>
      <c r="Q295" s="3" t="s">
        <v>1164</v>
      </c>
      <c r="R295" s="3" t="s">
        <v>1164</v>
      </c>
      <c r="S295" s="3" t="s">
        <v>1164</v>
      </c>
      <c r="T295" s="3" t="s">
        <v>1164</v>
      </c>
      <c r="U295" s="3" t="s">
        <v>1164</v>
      </c>
      <c r="V295" s="3" t="s">
        <v>1164</v>
      </c>
      <c r="W295" s="3" t="s">
        <v>1164</v>
      </c>
      <c r="X295" s="3" t="s">
        <v>1164</v>
      </c>
      <c r="Y295" s="3" t="s">
        <v>1164</v>
      </c>
      <c r="Z295" s="3" t="s">
        <v>1164</v>
      </c>
      <c r="AA295" s="3" t="s">
        <v>1164</v>
      </c>
      <c r="AB295" s="3" t="s">
        <v>1164</v>
      </c>
      <c r="AC295" s="3" t="s">
        <v>1164</v>
      </c>
      <c r="AD295" s="3" t="s">
        <v>92</v>
      </c>
      <c r="AE295" s="3" t="s">
        <v>80</v>
      </c>
      <c r="AF295" s="3" t="s">
        <v>93</v>
      </c>
    </row>
    <row r="296" spans="1:32" ht="45" customHeight="1" x14ac:dyDescent="0.25">
      <c r="A296" s="3" t="s">
        <v>78</v>
      </c>
      <c r="B296" s="3" t="s">
        <v>79</v>
      </c>
      <c r="C296" s="3" t="s">
        <v>80</v>
      </c>
      <c r="D296" s="3" t="s">
        <v>81</v>
      </c>
      <c r="E296" s="3" t="s">
        <v>5</v>
      </c>
      <c r="F296" s="3" t="s">
        <v>1029</v>
      </c>
      <c r="G296" s="3" t="s">
        <v>1029</v>
      </c>
      <c r="H296" s="3" t="s">
        <v>376</v>
      </c>
      <c r="I296" s="3" t="s">
        <v>1165</v>
      </c>
      <c r="J296" s="3" t="s">
        <v>235</v>
      </c>
      <c r="K296" s="3" t="s">
        <v>1046</v>
      </c>
      <c r="L296" s="3" t="s">
        <v>125</v>
      </c>
      <c r="M296" s="3" t="s">
        <v>394</v>
      </c>
      <c r="N296" s="3" t="s">
        <v>89</v>
      </c>
      <c r="O296" s="3" t="s">
        <v>385</v>
      </c>
      <c r="P296" s="3" t="s">
        <v>89</v>
      </c>
      <c r="Q296" s="3" t="s">
        <v>1166</v>
      </c>
      <c r="R296" s="3" t="s">
        <v>1166</v>
      </c>
      <c r="S296" s="3" t="s">
        <v>1166</v>
      </c>
      <c r="T296" s="3" t="s">
        <v>1166</v>
      </c>
      <c r="U296" s="3" t="s">
        <v>1166</v>
      </c>
      <c r="V296" s="3" t="s">
        <v>1166</v>
      </c>
      <c r="W296" s="3" t="s">
        <v>1166</v>
      </c>
      <c r="X296" s="3" t="s">
        <v>1166</v>
      </c>
      <c r="Y296" s="3" t="s">
        <v>1166</v>
      </c>
      <c r="Z296" s="3" t="s">
        <v>1166</v>
      </c>
      <c r="AA296" s="3" t="s">
        <v>1166</v>
      </c>
      <c r="AB296" s="3" t="s">
        <v>1166</v>
      </c>
      <c r="AC296" s="3" t="s">
        <v>1166</v>
      </c>
      <c r="AD296" s="3" t="s">
        <v>92</v>
      </c>
      <c r="AE296" s="3" t="s">
        <v>80</v>
      </c>
      <c r="AF296" s="3" t="s">
        <v>93</v>
      </c>
    </row>
    <row r="297" spans="1:32" ht="45" customHeight="1" x14ac:dyDescent="0.25">
      <c r="A297" s="3" t="s">
        <v>78</v>
      </c>
      <c r="B297" s="3" t="s">
        <v>79</v>
      </c>
      <c r="C297" s="3" t="s">
        <v>80</v>
      </c>
      <c r="D297" s="3" t="s">
        <v>81</v>
      </c>
      <c r="E297" s="3" t="s">
        <v>5</v>
      </c>
      <c r="F297" s="3" t="s">
        <v>1167</v>
      </c>
      <c r="G297" s="3" t="s">
        <v>1167</v>
      </c>
      <c r="H297" s="3" t="s">
        <v>376</v>
      </c>
      <c r="I297" s="3" t="s">
        <v>1168</v>
      </c>
      <c r="J297" s="3" t="s">
        <v>341</v>
      </c>
      <c r="K297" s="3" t="s">
        <v>1169</v>
      </c>
      <c r="L297" s="3" t="s">
        <v>125</v>
      </c>
      <c r="M297" s="3" t="s">
        <v>196</v>
      </c>
      <c r="N297" s="3" t="s">
        <v>89</v>
      </c>
      <c r="O297" s="3" t="s">
        <v>197</v>
      </c>
      <c r="P297" s="3" t="s">
        <v>89</v>
      </c>
      <c r="Q297" s="3" t="s">
        <v>1170</v>
      </c>
      <c r="R297" s="3" t="s">
        <v>1170</v>
      </c>
      <c r="S297" s="3" t="s">
        <v>1170</v>
      </c>
      <c r="T297" s="3" t="s">
        <v>1170</v>
      </c>
      <c r="U297" s="3" t="s">
        <v>1170</v>
      </c>
      <c r="V297" s="3" t="s">
        <v>1170</v>
      </c>
      <c r="W297" s="3" t="s">
        <v>1170</v>
      </c>
      <c r="X297" s="3" t="s">
        <v>1170</v>
      </c>
      <c r="Y297" s="3" t="s">
        <v>1170</v>
      </c>
      <c r="Z297" s="3" t="s">
        <v>1170</v>
      </c>
      <c r="AA297" s="3" t="s">
        <v>1170</v>
      </c>
      <c r="AB297" s="3" t="s">
        <v>1170</v>
      </c>
      <c r="AC297" s="3" t="s">
        <v>1170</v>
      </c>
      <c r="AD297" s="3" t="s">
        <v>92</v>
      </c>
      <c r="AE297" s="3" t="s">
        <v>80</v>
      </c>
      <c r="AF297" s="3" t="s">
        <v>93</v>
      </c>
    </row>
    <row r="298" spans="1:32" ht="45" customHeight="1" x14ac:dyDescent="0.25">
      <c r="A298" s="3" t="s">
        <v>78</v>
      </c>
      <c r="B298" s="3" t="s">
        <v>79</v>
      </c>
      <c r="C298" s="3" t="s">
        <v>80</v>
      </c>
      <c r="D298" s="3" t="s">
        <v>81</v>
      </c>
      <c r="E298" s="3" t="s">
        <v>5</v>
      </c>
      <c r="F298" s="3" t="s">
        <v>1029</v>
      </c>
      <c r="G298" s="3" t="s">
        <v>1029</v>
      </c>
      <c r="H298" s="3" t="s">
        <v>376</v>
      </c>
      <c r="I298" s="3" t="s">
        <v>1171</v>
      </c>
      <c r="J298" s="3" t="s">
        <v>173</v>
      </c>
      <c r="K298" s="3" t="s">
        <v>173</v>
      </c>
      <c r="L298" s="3" t="s">
        <v>125</v>
      </c>
      <c r="M298" s="3" t="s">
        <v>394</v>
      </c>
      <c r="N298" s="3" t="s">
        <v>89</v>
      </c>
      <c r="O298" s="3" t="s">
        <v>385</v>
      </c>
      <c r="P298" s="3" t="s">
        <v>89</v>
      </c>
      <c r="Q298" s="3" t="s">
        <v>1172</v>
      </c>
      <c r="R298" s="3" t="s">
        <v>1172</v>
      </c>
      <c r="S298" s="3" t="s">
        <v>1172</v>
      </c>
      <c r="T298" s="3" t="s">
        <v>1172</v>
      </c>
      <c r="U298" s="3" t="s">
        <v>1172</v>
      </c>
      <c r="V298" s="3" t="s">
        <v>1172</v>
      </c>
      <c r="W298" s="3" t="s">
        <v>1172</v>
      </c>
      <c r="X298" s="3" t="s">
        <v>1172</v>
      </c>
      <c r="Y298" s="3" t="s">
        <v>1172</v>
      </c>
      <c r="Z298" s="3" t="s">
        <v>1172</v>
      </c>
      <c r="AA298" s="3" t="s">
        <v>1172</v>
      </c>
      <c r="AB298" s="3" t="s">
        <v>1172</v>
      </c>
      <c r="AC298" s="3" t="s">
        <v>1172</v>
      </c>
      <c r="AD298" s="3" t="s">
        <v>92</v>
      </c>
      <c r="AE298" s="3" t="s">
        <v>80</v>
      </c>
      <c r="AF298" s="3" t="s">
        <v>93</v>
      </c>
    </row>
    <row r="299" spans="1:32" ht="45" customHeight="1" x14ac:dyDescent="0.25">
      <c r="A299" s="3" t="s">
        <v>78</v>
      </c>
      <c r="B299" s="3" t="s">
        <v>79</v>
      </c>
      <c r="C299" s="3" t="s">
        <v>80</v>
      </c>
      <c r="D299" s="3" t="s">
        <v>81</v>
      </c>
      <c r="E299" s="3" t="s">
        <v>5</v>
      </c>
      <c r="F299" s="3" t="s">
        <v>389</v>
      </c>
      <c r="G299" s="3" t="s">
        <v>389</v>
      </c>
      <c r="H299" s="3" t="s">
        <v>376</v>
      </c>
      <c r="I299" s="3" t="s">
        <v>1173</v>
      </c>
      <c r="J299" s="3" t="s">
        <v>1174</v>
      </c>
      <c r="K299" s="3" t="s">
        <v>133</v>
      </c>
      <c r="L299" s="3" t="s">
        <v>125</v>
      </c>
      <c r="M299" s="3" t="s">
        <v>384</v>
      </c>
      <c r="N299" s="3" t="s">
        <v>89</v>
      </c>
      <c r="O299" s="3" t="s">
        <v>385</v>
      </c>
      <c r="P299" s="3" t="s">
        <v>89</v>
      </c>
      <c r="Q299" s="3" t="s">
        <v>1175</v>
      </c>
      <c r="R299" s="3" t="s">
        <v>1175</v>
      </c>
      <c r="S299" s="3" t="s">
        <v>1175</v>
      </c>
      <c r="T299" s="3" t="s">
        <v>1175</v>
      </c>
      <c r="U299" s="3" t="s">
        <v>1175</v>
      </c>
      <c r="V299" s="3" t="s">
        <v>1175</v>
      </c>
      <c r="W299" s="3" t="s">
        <v>1175</v>
      </c>
      <c r="X299" s="3" t="s">
        <v>1175</v>
      </c>
      <c r="Y299" s="3" t="s">
        <v>1175</v>
      </c>
      <c r="Z299" s="3" t="s">
        <v>1175</v>
      </c>
      <c r="AA299" s="3" t="s">
        <v>1175</v>
      </c>
      <c r="AB299" s="3" t="s">
        <v>1175</v>
      </c>
      <c r="AC299" s="3" t="s">
        <v>1175</v>
      </c>
      <c r="AD299" s="3" t="s">
        <v>92</v>
      </c>
      <c r="AE299" s="3" t="s">
        <v>80</v>
      </c>
      <c r="AF299" s="3" t="s">
        <v>93</v>
      </c>
    </row>
    <row r="300" spans="1:32" ht="45" customHeight="1" x14ac:dyDescent="0.25">
      <c r="A300" s="3" t="s">
        <v>78</v>
      </c>
      <c r="B300" s="3" t="s">
        <v>79</v>
      </c>
      <c r="C300" s="3" t="s">
        <v>80</v>
      </c>
      <c r="D300" s="3" t="s">
        <v>81</v>
      </c>
      <c r="E300" s="3" t="s">
        <v>5</v>
      </c>
      <c r="F300" s="3" t="s">
        <v>389</v>
      </c>
      <c r="G300" s="3" t="s">
        <v>389</v>
      </c>
      <c r="H300" s="3" t="s">
        <v>376</v>
      </c>
      <c r="I300" s="3" t="s">
        <v>1176</v>
      </c>
      <c r="J300" s="3" t="s">
        <v>146</v>
      </c>
      <c r="K300" s="3" t="s">
        <v>146</v>
      </c>
      <c r="L300" s="3" t="s">
        <v>125</v>
      </c>
      <c r="M300" s="3" t="s">
        <v>394</v>
      </c>
      <c r="N300" s="3" t="s">
        <v>89</v>
      </c>
      <c r="O300" s="3" t="s">
        <v>385</v>
      </c>
      <c r="P300" s="3" t="s">
        <v>89</v>
      </c>
      <c r="Q300" s="3" t="s">
        <v>1177</v>
      </c>
      <c r="R300" s="3" t="s">
        <v>1177</v>
      </c>
      <c r="S300" s="3" t="s">
        <v>1177</v>
      </c>
      <c r="T300" s="3" t="s">
        <v>1177</v>
      </c>
      <c r="U300" s="3" t="s">
        <v>1177</v>
      </c>
      <c r="V300" s="3" t="s">
        <v>1177</v>
      </c>
      <c r="W300" s="3" t="s">
        <v>1177</v>
      </c>
      <c r="X300" s="3" t="s">
        <v>1177</v>
      </c>
      <c r="Y300" s="3" t="s">
        <v>1177</v>
      </c>
      <c r="Z300" s="3" t="s">
        <v>1177</v>
      </c>
      <c r="AA300" s="3" t="s">
        <v>1177</v>
      </c>
      <c r="AB300" s="3" t="s">
        <v>1177</v>
      </c>
      <c r="AC300" s="3" t="s">
        <v>1177</v>
      </c>
      <c r="AD300" s="3" t="s">
        <v>92</v>
      </c>
      <c r="AE300" s="3" t="s">
        <v>80</v>
      </c>
      <c r="AF300" s="3" t="s">
        <v>93</v>
      </c>
    </row>
    <row r="301" spans="1:32" ht="45" customHeight="1" x14ac:dyDescent="0.25">
      <c r="A301" s="3" t="s">
        <v>78</v>
      </c>
      <c r="B301" s="3" t="s">
        <v>79</v>
      </c>
      <c r="C301" s="3" t="s">
        <v>80</v>
      </c>
      <c r="D301" s="3" t="s">
        <v>81</v>
      </c>
      <c r="E301" s="3" t="s">
        <v>5</v>
      </c>
      <c r="F301" s="3" t="s">
        <v>389</v>
      </c>
      <c r="G301" s="3" t="s">
        <v>389</v>
      </c>
      <c r="H301" s="3" t="s">
        <v>376</v>
      </c>
      <c r="I301" s="3" t="s">
        <v>1178</v>
      </c>
      <c r="J301" s="3" t="s">
        <v>188</v>
      </c>
      <c r="K301" s="3" t="s">
        <v>209</v>
      </c>
      <c r="L301" s="3" t="s">
        <v>125</v>
      </c>
      <c r="M301" s="3" t="s">
        <v>384</v>
      </c>
      <c r="N301" s="3" t="s">
        <v>89</v>
      </c>
      <c r="O301" s="3" t="s">
        <v>385</v>
      </c>
      <c r="P301" s="3" t="s">
        <v>89</v>
      </c>
      <c r="Q301" s="3" t="s">
        <v>1179</v>
      </c>
      <c r="R301" s="3" t="s">
        <v>1179</v>
      </c>
      <c r="S301" s="3" t="s">
        <v>1179</v>
      </c>
      <c r="T301" s="3" t="s">
        <v>1179</v>
      </c>
      <c r="U301" s="3" t="s">
        <v>1179</v>
      </c>
      <c r="V301" s="3" t="s">
        <v>1179</v>
      </c>
      <c r="W301" s="3" t="s">
        <v>1179</v>
      </c>
      <c r="X301" s="3" t="s">
        <v>1179</v>
      </c>
      <c r="Y301" s="3" t="s">
        <v>1179</v>
      </c>
      <c r="Z301" s="3" t="s">
        <v>1179</v>
      </c>
      <c r="AA301" s="3" t="s">
        <v>1179</v>
      </c>
      <c r="AB301" s="3" t="s">
        <v>1179</v>
      </c>
      <c r="AC301" s="3" t="s">
        <v>1179</v>
      </c>
      <c r="AD301" s="3" t="s">
        <v>92</v>
      </c>
      <c r="AE301" s="3" t="s">
        <v>80</v>
      </c>
      <c r="AF301" s="3" t="s">
        <v>93</v>
      </c>
    </row>
    <row r="302" spans="1:32" ht="45" customHeight="1" x14ac:dyDescent="0.25">
      <c r="A302" s="3" t="s">
        <v>78</v>
      </c>
      <c r="B302" s="3" t="s">
        <v>79</v>
      </c>
      <c r="C302" s="3" t="s">
        <v>80</v>
      </c>
      <c r="D302" s="3" t="s">
        <v>81</v>
      </c>
      <c r="E302" s="3" t="s">
        <v>5</v>
      </c>
      <c r="F302" s="3" t="s">
        <v>389</v>
      </c>
      <c r="G302" s="3" t="s">
        <v>389</v>
      </c>
      <c r="H302" s="3" t="s">
        <v>376</v>
      </c>
      <c r="I302" s="3" t="s">
        <v>1180</v>
      </c>
      <c r="J302" s="3" t="s">
        <v>1181</v>
      </c>
      <c r="K302" s="3" t="s">
        <v>1182</v>
      </c>
      <c r="L302" s="3" t="s">
        <v>87</v>
      </c>
      <c r="M302" s="3" t="s">
        <v>394</v>
      </c>
      <c r="N302" s="3" t="s">
        <v>89</v>
      </c>
      <c r="O302" s="3" t="s">
        <v>385</v>
      </c>
      <c r="P302" s="3" t="s">
        <v>89</v>
      </c>
      <c r="Q302" s="3" t="s">
        <v>1183</v>
      </c>
      <c r="R302" s="3" t="s">
        <v>1183</v>
      </c>
      <c r="S302" s="3" t="s">
        <v>1183</v>
      </c>
      <c r="T302" s="3" t="s">
        <v>1183</v>
      </c>
      <c r="U302" s="3" t="s">
        <v>1183</v>
      </c>
      <c r="V302" s="3" t="s">
        <v>1183</v>
      </c>
      <c r="W302" s="3" t="s">
        <v>1183</v>
      </c>
      <c r="X302" s="3" t="s">
        <v>1183</v>
      </c>
      <c r="Y302" s="3" t="s">
        <v>1183</v>
      </c>
      <c r="Z302" s="3" t="s">
        <v>1183</v>
      </c>
      <c r="AA302" s="3" t="s">
        <v>1183</v>
      </c>
      <c r="AB302" s="3" t="s">
        <v>1183</v>
      </c>
      <c r="AC302" s="3" t="s">
        <v>1183</v>
      </c>
      <c r="AD302" s="3" t="s">
        <v>92</v>
      </c>
      <c r="AE302" s="3" t="s">
        <v>80</v>
      </c>
      <c r="AF302" s="3" t="s">
        <v>93</v>
      </c>
    </row>
    <row r="303" spans="1:32" ht="45" customHeight="1" x14ac:dyDescent="0.25">
      <c r="A303" s="3" t="s">
        <v>78</v>
      </c>
      <c r="B303" s="3" t="s">
        <v>79</v>
      </c>
      <c r="C303" s="3" t="s">
        <v>80</v>
      </c>
      <c r="D303" s="3" t="s">
        <v>81</v>
      </c>
      <c r="E303" s="3" t="s">
        <v>5</v>
      </c>
      <c r="F303" s="3" t="s">
        <v>389</v>
      </c>
      <c r="G303" s="3" t="s">
        <v>389</v>
      </c>
      <c r="H303" s="3" t="s">
        <v>376</v>
      </c>
      <c r="I303" s="3" t="s">
        <v>1184</v>
      </c>
      <c r="J303" s="3" t="s">
        <v>112</v>
      </c>
      <c r="K303" s="3" t="s">
        <v>103</v>
      </c>
      <c r="L303" s="3" t="s">
        <v>125</v>
      </c>
      <c r="M303" s="3" t="s">
        <v>394</v>
      </c>
      <c r="N303" s="3" t="s">
        <v>89</v>
      </c>
      <c r="O303" s="3" t="s">
        <v>385</v>
      </c>
      <c r="P303" s="3" t="s">
        <v>89</v>
      </c>
      <c r="Q303" s="3" t="s">
        <v>1185</v>
      </c>
      <c r="R303" s="3" t="s">
        <v>1185</v>
      </c>
      <c r="S303" s="3" t="s">
        <v>1185</v>
      </c>
      <c r="T303" s="3" t="s">
        <v>1185</v>
      </c>
      <c r="U303" s="3" t="s">
        <v>1185</v>
      </c>
      <c r="V303" s="3" t="s">
        <v>1185</v>
      </c>
      <c r="W303" s="3" t="s">
        <v>1185</v>
      </c>
      <c r="X303" s="3" t="s">
        <v>1185</v>
      </c>
      <c r="Y303" s="3" t="s">
        <v>1185</v>
      </c>
      <c r="Z303" s="3" t="s">
        <v>1185</v>
      </c>
      <c r="AA303" s="3" t="s">
        <v>1185</v>
      </c>
      <c r="AB303" s="3" t="s">
        <v>1185</v>
      </c>
      <c r="AC303" s="3" t="s">
        <v>1185</v>
      </c>
      <c r="AD303" s="3" t="s">
        <v>92</v>
      </c>
      <c r="AE303" s="3" t="s">
        <v>80</v>
      </c>
      <c r="AF303" s="3" t="s">
        <v>93</v>
      </c>
    </row>
    <row r="304" spans="1:32" ht="45" customHeight="1" x14ac:dyDescent="0.25">
      <c r="A304" s="3" t="s">
        <v>78</v>
      </c>
      <c r="B304" s="3" t="s">
        <v>79</v>
      </c>
      <c r="C304" s="3" t="s">
        <v>80</v>
      </c>
      <c r="D304" s="3" t="s">
        <v>81</v>
      </c>
      <c r="E304" s="3" t="s">
        <v>5</v>
      </c>
      <c r="F304" s="3" t="s">
        <v>389</v>
      </c>
      <c r="G304" s="3" t="s">
        <v>389</v>
      </c>
      <c r="H304" s="3" t="s">
        <v>376</v>
      </c>
      <c r="I304" s="3" t="s">
        <v>1186</v>
      </c>
      <c r="J304" s="3" t="s">
        <v>1187</v>
      </c>
      <c r="K304" s="3" t="s">
        <v>170</v>
      </c>
      <c r="L304" s="3" t="s">
        <v>125</v>
      </c>
      <c r="M304" s="3" t="s">
        <v>394</v>
      </c>
      <c r="N304" s="3" t="s">
        <v>89</v>
      </c>
      <c r="O304" s="3" t="s">
        <v>385</v>
      </c>
      <c r="P304" s="3" t="s">
        <v>89</v>
      </c>
      <c r="Q304" s="3" t="s">
        <v>1188</v>
      </c>
      <c r="R304" s="3" t="s">
        <v>1188</v>
      </c>
      <c r="S304" s="3" t="s">
        <v>1188</v>
      </c>
      <c r="T304" s="3" t="s">
        <v>1188</v>
      </c>
      <c r="U304" s="3" t="s">
        <v>1188</v>
      </c>
      <c r="V304" s="3" t="s">
        <v>1188</v>
      </c>
      <c r="W304" s="3" t="s">
        <v>1188</v>
      </c>
      <c r="X304" s="3" t="s">
        <v>1188</v>
      </c>
      <c r="Y304" s="3" t="s">
        <v>1188</v>
      </c>
      <c r="Z304" s="3" t="s">
        <v>1188</v>
      </c>
      <c r="AA304" s="3" t="s">
        <v>1188</v>
      </c>
      <c r="AB304" s="3" t="s">
        <v>1188</v>
      </c>
      <c r="AC304" s="3" t="s">
        <v>1188</v>
      </c>
      <c r="AD304" s="3" t="s">
        <v>92</v>
      </c>
      <c r="AE304" s="3" t="s">
        <v>80</v>
      </c>
      <c r="AF304" s="3" t="s">
        <v>93</v>
      </c>
    </row>
    <row r="305" spans="1:32" ht="45" customHeight="1" x14ac:dyDescent="0.25">
      <c r="A305" s="3" t="s">
        <v>78</v>
      </c>
      <c r="B305" s="3" t="s">
        <v>79</v>
      </c>
      <c r="C305" s="3" t="s">
        <v>80</v>
      </c>
      <c r="D305" s="3" t="s">
        <v>81</v>
      </c>
      <c r="E305" s="3" t="s">
        <v>5</v>
      </c>
      <c r="F305" s="3" t="s">
        <v>396</v>
      </c>
      <c r="G305" s="3" t="s">
        <v>396</v>
      </c>
      <c r="H305" s="3" t="s">
        <v>376</v>
      </c>
      <c r="I305" s="3" t="s">
        <v>1189</v>
      </c>
      <c r="J305" s="3" t="s">
        <v>1160</v>
      </c>
      <c r="K305" s="3" t="s">
        <v>1046</v>
      </c>
      <c r="L305" s="3" t="s">
        <v>125</v>
      </c>
      <c r="M305" s="3" t="s">
        <v>384</v>
      </c>
      <c r="N305" s="3" t="s">
        <v>89</v>
      </c>
      <c r="O305" s="3" t="s">
        <v>385</v>
      </c>
      <c r="P305" s="3" t="s">
        <v>89</v>
      </c>
      <c r="Q305" s="3" t="s">
        <v>1190</v>
      </c>
      <c r="R305" s="3" t="s">
        <v>1190</v>
      </c>
      <c r="S305" s="3" t="s">
        <v>1190</v>
      </c>
      <c r="T305" s="3" t="s">
        <v>1190</v>
      </c>
      <c r="U305" s="3" t="s">
        <v>1190</v>
      </c>
      <c r="V305" s="3" t="s">
        <v>1190</v>
      </c>
      <c r="W305" s="3" t="s">
        <v>1190</v>
      </c>
      <c r="X305" s="3" t="s">
        <v>1190</v>
      </c>
      <c r="Y305" s="3" t="s">
        <v>1190</v>
      </c>
      <c r="Z305" s="3" t="s">
        <v>1190</v>
      </c>
      <c r="AA305" s="3" t="s">
        <v>1190</v>
      </c>
      <c r="AB305" s="3" t="s">
        <v>1190</v>
      </c>
      <c r="AC305" s="3" t="s">
        <v>1190</v>
      </c>
      <c r="AD305" s="3" t="s">
        <v>92</v>
      </c>
      <c r="AE305" s="3" t="s">
        <v>80</v>
      </c>
      <c r="AF305" s="3" t="s">
        <v>93</v>
      </c>
    </row>
    <row r="306" spans="1:32" ht="45" customHeight="1" x14ac:dyDescent="0.25">
      <c r="A306" s="3" t="s">
        <v>78</v>
      </c>
      <c r="B306" s="3" t="s">
        <v>79</v>
      </c>
      <c r="C306" s="3" t="s">
        <v>80</v>
      </c>
      <c r="D306" s="3" t="s">
        <v>81</v>
      </c>
      <c r="E306" s="3" t="s">
        <v>5</v>
      </c>
      <c r="F306" s="3" t="s">
        <v>389</v>
      </c>
      <c r="G306" s="3" t="s">
        <v>389</v>
      </c>
      <c r="H306" s="3" t="s">
        <v>376</v>
      </c>
      <c r="I306" s="3" t="s">
        <v>1191</v>
      </c>
      <c r="J306" s="3" t="s">
        <v>1192</v>
      </c>
      <c r="K306" s="3" t="s">
        <v>235</v>
      </c>
      <c r="L306" s="3" t="s">
        <v>125</v>
      </c>
      <c r="M306" s="3" t="s">
        <v>1193</v>
      </c>
      <c r="N306" s="3" t="s">
        <v>89</v>
      </c>
      <c r="O306" s="3" t="s">
        <v>1119</v>
      </c>
      <c r="P306" s="3" t="s">
        <v>89</v>
      </c>
      <c r="Q306" s="3" t="s">
        <v>1194</v>
      </c>
      <c r="R306" s="3" t="s">
        <v>1194</v>
      </c>
      <c r="S306" s="3" t="s">
        <v>1194</v>
      </c>
      <c r="T306" s="3" t="s">
        <v>1194</v>
      </c>
      <c r="U306" s="3" t="s">
        <v>1194</v>
      </c>
      <c r="V306" s="3" t="s">
        <v>1194</v>
      </c>
      <c r="W306" s="3" t="s">
        <v>1194</v>
      </c>
      <c r="X306" s="3" t="s">
        <v>1194</v>
      </c>
      <c r="Y306" s="3" t="s">
        <v>1194</v>
      </c>
      <c r="Z306" s="3" t="s">
        <v>1194</v>
      </c>
      <c r="AA306" s="3" t="s">
        <v>1194</v>
      </c>
      <c r="AB306" s="3" t="s">
        <v>1194</v>
      </c>
      <c r="AC306" s="3" t="s">
        <v>1194</v>
      </c>
      <c r="AD306" s="3" t="s">
        <v>92</v>
      </c>
      <c r="AE306" s="3" t="s">
        <v>80</v>
      </c>
      <c r="AF306" s="3" t="s">
        <v>93</v>
      </c>
    </row>
    <row r="307" spans="1:32" ht="45" customHeight="1" x14ac:dyDescent="0.25">
      <c r="A307" s="3" t="s">
        <v>78</v>
      </c>
      <c r="B307" s="3" t="s">
        <v>79</v>
      </c>
      <c r="C307" s="3" t="s">
        <v>80</v>
      </c>
      <c r="D307" s="3" t="s">
        <v>81</v>
      </c>
      <c r="E307" s="3" t="s">
        <v>5</v>
      </c>
      <c r="F307" s="3" t="s">
        <v>1195</v>
      </c>
      <c r="G307" s="3" t="s">
        <v>1195</v>
      </c>
      <c r="H307" s="3" t="s">
        <v>200</v>
      </c>
      <c r="I307" s="3" t="s">
        <v>1196</v>
      </c>
      <c r="J307" s="3" t="s">
        <v>438</v>
      </c>
      <c r="K307" s="3" t="s">
        <v>434</v>
      </c>
      <c r="L307" s="3" t="s">
        <v>125</v>
      </c>
      <c r="M307" s="3" t="s">
        <v>1197</v>
      </c>
      <c r="N307" s="3" t="s">
        <v>89</v>
      </c>
      <c r="O307" s="3" t="s">
        <v>106</v>
      </c>
      <c r="P307" s="3" t="s">
        <v>89</v>
      </c>
      <c r="Q307" s="3" t="s">
        <v>1198</v>
      </c>
      <c r="R307" s="3" t="s">
        <v>1198</v>
      </c>
      <c r="S307" s="3" t="s">
        <v>1198</v>
      </c>
      <c r="T307" s="3" t="s">
        <v>1198</v>
      </c>
      <c r="U307" s="3" t="s">
        <v>1198</v>
      </c>
      <c r="V307" s="3" t="s">
        <v>1198</v>
      </c>
      <c r="W307" s="3" t="s">
        <v>1198</v>
      </c>
      <c r="X307" s="3" t="s">
        <v>1198</v>
      </c>
      <c r="Y307" s="3" t="s">
        <v>1198</v>
      </c>
      <c r="Z307" s="3" t="s">
        <v>1198</v>
      </c>
      <c r="AA307" s="3" t="s">
        <v>1198</v>
      </c>
      <c r="AB307" s="3" t="s">
        <v>1198</v>
      </c>
      <c r="AC307" s="3" t="s">
        <v>1198</v>
      </c>
      <c r="AD307" s="3" t="s">
        <v>92</v>
      </c>
      <c r="AE307" s="3" t="s">
        <v>80</v>
      </c>
      <c r="AF307" s="3" t="s">
        <v>93</v>
      </c>
    </row>
    <row r="308" spans="1:32" ht="45" customHeight="1" x14ac:dyDescent="0.25">
      <c r="A308" s="3" t="s">
        <v>78</v>
      </c>
      <c r="B308" s="3" t="s">
        <v>79</v>
      </c>
      <c r="C308" s="3" t="s">
        <v>80</v>
      </c>
      <c r="D308" s="3" t="s">
        <v>81</v>
      </c>
      <c r="E308" s="3" t="s">
        <v>5</v>
      </c>
      <c r="F308" s="3" t="s">
        <v>1114</v>
      </c>
      <c r="G308" s="3" t="s">
        <v>1114</v>
      </c>
      <c r="H308" s="3" t="s">
        <v>376</v>
      </c>
      <c r="I308" s="3" t="s">
        <v>1199</v>
      </c>
      <c r="J308" s="3" t="s">
        <v>1200</v>
      </c>
      <c r="K308" s="3" t="s">
        <v>1201</v>
      </c>
      <c r="L308" s="3" t="s">
        <v>125</v>
      </c>
      <c r="M308" s="3" t="s">
        <v>105</v>
      </c>
      <c r="N308" s="3" t="s">
        <v>89</v>
      </c>
      <c r="O308" s="3" t="s">
        <v>106</v>
      </c>
      <c r="P308" s="3" t="s">
        <v>89</v>
      </c>
      <c r="Q308" s="3" t="s">
        <v>1202</v>
      </c>
      <c r="R308" s="3" t="s">
        <v>1202</v>
      </c>
      <c r="S308" s="3" t="s">
        <v>1202</v>
      </c>
      <c r="T308" s="3" t="s">
        <v>1202</v>
      </c>
      <c r="U308" s="3" t="s">
        <v>1202</v>
      </c>
      <c r="V308" s="3" t="s">
        <v>1202</v>
      </c>
      <c r="W308" s="3" t="s">
        <v>1202</v>
      </c>
      <c r="X308" s="3" t="s">
        <v>1202</v>
      </c>
      <c r="Y308" s="3" t="s">
        <v>1202</v>
      </c>
      <c r="Z308" s="3" t="s">
        <v>1202</v>
      </c>
      <c r="AA308" s="3" t="s">
        <v>1202</v>
      </c>
      <c r="AB308" s="3" t="s">
        <v>1202</v>
      </c>
      <c r="AC308" s="3" t="s">
        <v>1202</v>
      </c>
      <c r="AD308" s="3" t="s">
        <v>92</v>
      </c>
      <c r="AE308" s="3" t="s">
        <v>80</v>
      </c>
      <c r="AF308" s="3" t="s">
        <v>93</v>
      </c>
    </row>
    <row r="309" spans="1:32" ht="45" customHeight="1" x14ac:dyDescent="0.25">
      <c r="A309" s="3" t="s">
        <v>78</v>
      </c>
      <c r="B309" s="3" t="s">
        <v>79</v>
      </c>
      <c r="C309" s="3" t="s">
        <v>80</v>
      </c>
      <c r="D309" s="3" t="s">
        <v>81</v>
      </c>
      <c r="E309" s="3" t="s">
        <v>5</v>
      </c>
      <c r="F309" s="3" t="s">
        <v>389</v>
      </c>
      <c r="G309" s="3" t="s">
        <v>389</v>
      </c>
      <c r="H309" s="3" t="s">
        <v>376</v>
      </c>
      <c r="I309" s="3" t="s">
        <v>1203</v>
      </c>
      <c r="J309" s="3" t="s">
        <v>194</v>
      </c>
      <c r="K309" s="3" t="s">
        <v>445</v>
      </c>
      <c r="L309" s="3" t="s">
        <v>125</v>
      </c>
      <c r="M309" s="3" t="s">
        <v>384</v>
      </c>
      <c r="N309" s="3" t="s">
        <v>89</v>
      </c>
      <c r="O309" s="3" t="s">
        <v>385</v>
      </c>
      <c r="P309" s="3" t="s">
        <v>89</v>
      </c>
      <c r="Q309" s="3" t="s">
        <v>1204</v>
      </c>
      <c r="R309" s="3" t="s">
        <v>1204</v>
      </c>
      <c r="S309" s="3" t="s">
        <v>1204</v>
      </c>
      <c r="T309" s="3" t="s">
        <v>1204</v>
      </c>
      <c r="U309" s="3" t="s">
        <v>1204</v>
      </c>
      <c r="V309" s="3" t="s">
        <v>1204</v>
      </c>
      <c r="W309" s="3" t="s">
        <v>1204</v>
      </c>
      <c r="X309" s="3" t="s">
        <v>1204</v>
      </c>
      <c r="Y309" s="3" t="s">
        <v>1204</v>
      </c>
      <c r="Z309" s="3" t="s">
        <v>1204</v>
      </c>
      <c r="AA309" s="3" t="s">
        <v>1204</v>
      </c>
      <c r="AB309" s="3" t="s">
        <v>1204</v>
      </c>
      <c r="AC309" s="3" t="s">
        <v>1204</v>
      </c>
      <c r="AD309" s="3" t="s">
        <v>92</v>
      </c>
      <c r="AE309" s="3" t="s">
        <v>80</v>
      </c>
      <c r="AF309" s="3" t="s">
        <v>93</v>
      </c>
    </row>
    <row r="310" spans="1:32" ht="45" customHeight="1" x14ac:dyDescent="0.25">
      <c r="A310" s="3" t="s">
        <v>78</v>
      </c>
      <c r="B310" s="3" t="s">
        <v>79</v>
      </c>
      <c r="C310" s="3" t="s">
        <v>80</v>
      </c>
      <c r="D310" s="3" t="s">
        <v>81</v>
      </c>
      <c r="E310" s="3" t="s">
        <v>5</v>
      </c>
      <c r="F310" s="3" t="s">
        <v>167</v>
      </c>
      <c r="G310" s="3" t="s">
        <v>167</v>
      </c>
      <c r="H310" s="3" t="s">
        <v>376</v>
      </c>
      <c r="I310" s="3" t="s">
        <v>1205</v>
      </c>
      <c r="J310" s="3" t="s">
        <v>208</v>
      </c>
      <c r="K310" s="3" t="s">
        <v>103</v>
      </c>
      <c r="L310" s="3" t="s">
        <v>125</v>
      </c>
      <c r="M310" s="3" t="s">
        <v>1206</v>
      </c>
      <c r="N310" s="3" t="s">
        <v>89</v>
      </c>
      <c r="O310" s="3" t="s">
        <v>1207</v>
      </c>
      <c r="P310" s="3" t="s">
        <v>89</v>
      </c>
      <c r="Q310" s="3" t="s">
        <v>1208</v>
      </c>
      <c r="R310" s="3" t="s">
        <v>1208</v>
      </c>
      <c r="S310" s="3" t="s">
        <v>1208</v>
      </c>
      <c r="T310" s="3" t="s">
        <v>1208</v>
      </c>
      <c r="U310" s="3" t="s">
        <v>1208</v>
      </c>
      <c r="V310" s="3" t="s">
        <v>1208</v>
      </c>
      <c r="W310" s="3" t="s">
        <v>1208</v>
      </c>
      <c r="X310" s="3" t="s">
        <v>1208</v>
      </c>
      <c r="Y310" s="3" t="s">
        <v>1208</v>
      </c>
      <c r="Z310" s="3" t="s">
        <v>1208</v>
      </c>
      <c r="AA310" s="3" t="s">
        <v>1208</v>
      </c>
      <c r="AB310" s="3" t="s">
        <v>1208</v>
      </c>
      <c r="AC310" s="3" t="s">
        <v>1208</v>
      </c>
      <c r="AD310" s="3" t="s">
        <v>92</v>
      </c>
      <c r="AE310" s="3" t="s">
        <v>80</v>
      </c>
      <c r="AF310" s="3" t="s">
        <v>93</v>
      </c>
    </row>
    <row r="311" spans="1:32" ht="45" customHeight="1" x14ac:dyDescent="0.25">
      <c r="A311" s="3" t="s">
        <v>78</v>
      </c>
      <c r="B311" s="3" t="s">
        <v>79</v>
      </c>
      <c r="C311" s="3" t="s">
        <v>80</v>
      </c>
      <c r="D311" s="3" t="s">
        <v>81</v>
      </c>
      <c r="E311" s="3" t="s">
        <v>5</v>
      </c>
      <c r="F311" s="3" t="s">
        <v>1151</v>
      </c>
      <c r="G311" s="3" t="s">
        <v>1151</v>
      </c>
      <c r="H311" s="3" t="s">
        <v>376</v>
      </c>
      <c r="I311" s="3" t="s">
        <v>1209</v>
      </c>
      <c r="J311" s="3" t="s">
        <v>758</v>
      </c>
      <c r="K311" s="3" t="s">
        <v>235</v>
      </c>
      <c r="L311" s="3" t="s">
        <v>125</v>
      </c>
      <c r="M311" s="3" t="s">
        <v>394</v>
      </c>
      <c r="N311" s="3" t="s">
        <v>89</v>
      </c>
      <c r="O311" s="3" t="s">
        <v>385</v>
      </c>
      <c r="P311" s="3" t="s">
        <v>89</v>
      </c>
      <c r="Q311" s="3" t="s">
        <v>1210</v>
      </c>
      <c r="R311" s="3" t="s">
        <v>1210</v>
      </c>
      <c r="S311" s="3" t="s">
        <v>1210</v>
      </c>
      <c r="T311" s="3" t="s">
        <v>1210</v>
      </c>
      <c r="U311" s="3" t="s">
        <v>1210</v>
      </c>
      <c r="V311" s="3" t="s">
        <v>1210</v>
      </c>
      <c r="W311" s="3" t="s">
        <v>1210</v>
      </c>
      <c r="X311" s="3" t="s">
        <v>1210</v>
      </c>
      <c r="Y311" s="3" t="s">
        <v>1210</v>
      </c>
      <c r="Z311" s="3" t="s">
        <v>1210</v>
      </c>
      <c r="AA311" s="3" t="s">
        <v>1210</v>
      </c>
      <c r="AB311" s="3" t="s">
        <v>1210</v>
      </c>
      <c r="AC311" s="3" t="s">
        <v>1210</v>
      </c>
      <c r="AD311" s="3" t="s">
        <v>92</v>
      </c>
      <c r="AE311" s="3" t="s">
        <v>80</v>
      </c>
      <c r="AF311" s="3" t="s">
        <v>93</v>
      </c>
    </row>
    <row r="312" spans="1:32" ht="45" customHeight="1" x14ac:dyDescent="0.25">
      <c r="A312" s="3" t="s">
        <v>78</v>
      </c>
      <c r="B312" s="3" t="s">
        <v>79</v>
      </c>
      <c r="C312" s="3" t="s">
        <v>80</v>
      </c>
      <c r="D312" s="3" t="s">
        <v>81</v>
      </c>
      <c r="E312" s="3" t="s">
        <v>5</v>
      </c>
      <c r="F312" s="3" t="s">
        <v>1211</v>
      </c>
      <c r="G312" s="3" t="s">
        <v>1211</v>
      </c>
      <c r="H312" s="3" t="s">
        <v>1212</v>
      </c>
      <c r="I312" s="3" t="s">
        <v>1213</v>
      </c>
      <c r="J312" s="3" t="s">
        <v>1214</v>
      </c>
      <c r="K312" s="3" t="s">
        <v>188</v>
      </c>
      <c r="L312" s="3" t="s">
        <v>125</v>
      </c>
      <c r="M312" s="3" t="s">
        <v>384</v>
      </c>
      <c r="N312" s="3" t="s">
        <v>89</v>
      </c>
      <c r="O312" s="3" t="s">
        <v>385</v>
      </c>
      <c r="P312" s="3" t="s">
        <v>89</v>
      </c>
      <c r="Q312" s="3" t="s">
        <v>1215</v>
      </c>
      <c r="R312" s="3" t="s">
        <v>1215</v>
      </c>
      <c r="S312" s="3" t="s">
        <v>1215</v>
      </c>
      <c r="T312" s="3" t="s">
        <v>1215</v>
      </c>
      <c r="U312" s="3" t="s">
        <v>1215</v>
      </c>
      <c r="V312" s="3" t="s">
        <v>1215</v>
      </c>
      <c r="W312" s="3" t="s">
        <v>1215</v>
      </c>
      <c r="X312" s="3" t="s">
        <v>1215</v>
      </c>
      <c r="Y312" s="3" t="s">
        <v>1215</v>
      </c>
      <c r="Z312" s="3" t="s">
        <v>1215</v>
      </c>
      <c r="AA312" s="3" t="s">
        <v>1215</v>
      </c>
      <c r="AB312" s="3" t="s">
        <v>1215</v>
      </c>
      <c r="AC312" s="3" t="s">
        <v>1215</v>
      </c>
      <c r="AD312" s="3" t="s">
        <v>92</v>
      </c>
      <c r="AE312" s="3" t="s">
        <v>80</v>
      </c>
      <c r="AF312" s="3" t="s">
        <v>93</v>
      </c>
    </row>
    <row r="313" spans="1:32" ht="45" customHeight="1" x14ac:dyDescent="0.25">
      <c r="A313" s="3" t="s">
        <v>78</v>
      </c>
      <c r="B313" s="3" t="s">
        <v>79</v>
      </c>
      <c r="C313" s="3" t="s">
        <v>80</v>
      </c>
      <c r="D313" s="3" t="s">
        <v>81</v>
      </c>
      <c r="E313" s="3" t="s">
        <v>5</v>
      </c>
      <c r="F313" s="3" t="s">
        <v>387</v>
      </c>
      <c r="G313" s="3" t="s">
        <v>387</v>
      </c>
      <c r="H313" s="3" t="s">
        <v>1212</v>
      </c>
      <c r="I313" s="3" t="s">
        <v>1216</v>
      </c>
      <c r="J313" s="3" t="s">
        <v>117</v>
      </c>
      <c r="K313" s="3" t="s">
        <v>1217</v>
      </c>
      <c r="L313" s="3" t="s">
        <v>125</v>
      </c>
      <c r="M313" s="3" t="s">
        <v>384</v>
      </c>
      <c r="N313" s="3" t="s">
        <v>89</v>
      </c>
      <c r="O313" s="3" t="s">
        <v>385</v>
      </c>
      <c r="P313" s="3" t="s">
        <v>89</v>
      </c>
      <c r="Q313" s="3" t="s">
        <v>1218</v>
      </c>
      <c r="R313" s="3" t="s">
        <v>1218</v>
      </c>
      <c r="S313" s="3" t="s">
        <v>1218</v>
      </c>
      <c r="T313" s="3" t="s">
        <v>1218</v>
      </c>
      <c r="U313" s="3" t="s">
        <v>1218</v>
      </c>
      <c r="V313" s="3" t="s">
        <v>1218</v>
      </c>
      <c r="W313" s="3" t="s">
        <v>1218</v>
      </c>
      <c r="X313" s="3" t="s">
        <v>1218</v>
      </c>
      <c r="Y313" s="3" t="s">
        <v>1218</v>
      </c>
      <c r="Z313" s="3" t="s">
        <v>1218</v>
      </c>
      <c r="AA313" s="3" t="s">
        <v>1218</v>
      </c>
      <c r="AB313" s="3" t="s">
        <v>1218</v>
      </c>
      <c r="AC313" s="3" t="s">
        <v>1218</v>
      </c>
      <c r="AD313" s="3" t="s">
        <v>92</v>
      </c>
      <c r="AE313" s="3" t="s">
        <v>80</v>
      </c>
      <c r="AF313" s="3" t="s">
        <v>93</v>
      </c>
    </row>
    <row r="314" spans="1:32" ht="45" customHeight="1" x14ac:dyDescent="0.25">
      <c r="A314" s="3" t="s">
        <v>78</v>
      </c>
      <c r="B314" s="3" t="s">
        <v>79</v>
      </c>
      <c r="C314" s="3" t="s">
        <v>80</v>
      </c>
      <c r="D314" s="3" t="s">
        <v>81</v>
      </c>
      <c r="E314" s="3" t="s">
        <v>5</v>
      </c>
      <c r="F314" s="3" t="s">
        <v>974</v>
      </c>
      <c r="G314" s="3" t="s">
        <v>974</v>
      </c>
      <c r="H314" s="3" t="s">
        <v>212</v>
      </c>
      <c r="I314" s="3" t="s">
        <v>1219</v>
      </c>
      <c r="J314" s="3" t="s">
        <v>286</v>
      </c>
      <c r="K314" s="3" t="s">
        <v>1220</v>
      </c>
      <c r="L314" s="3" t="s">
        <v>125</v>
      </c>
      <c r="M314" s="3" t="s">
        <v>175</v>
      </c>
      <c r="N314" s="3" t="s">
        <v>89</v>
      </c>
      <c r="O314" s="3" t="s">
        <v>176</v>
      </c>
      <c r="P314" s="3" t="s">
        <v>89</v>
      </c>
      <c r="Q314" s="3" t="s">
        <v>1221</v>
      </c>
      <c r="R314" s="3" t="s">
        <v>1221</v>
      </c>
      <c r="S314" s="3" t="s">
        <v>1221</v>
      </c>
      <c r="T314" s="3" t="s">
        <v>1221</v>
      </c>
      <c r="U314" s="3" t="s">
        <v>1221</v>
      </c>
      <c r="V314" s="3" t="s">
        <v>1221</v>
      </c>
      <c r="W314" s="3" t="s">
        <v>1221</v>
      </c>
      <c r="X314" s="3" t="s">
        <v>1221</v>
      </c>
      <c r="Y314" s="3" t="s">
        <v>1221</v>
      </c>
      <c r="Z314" s="3" t="s">
        <v>1221</v>
      </c>
      <c r="AA314" s="3" t="s">
        <v>1221</v>
      </c>
      <c r="AB314" s="3" t="s">
        <v>1221</v>
      </c>
      <c r="AC314" s="3" t="s">
        <v>1221</v>
      </c>
      <c r="AD314" s="3" t="s">
        <v>92</v>
      </c>
      <c r="AE314" s="3" t="s">
        <v>80</v>
      </c>
      <c r="AF314" s="3" t="s">
        <v>93</v>
      </c>
    </row>
    <row r="315" spans="1:32" ht="45" customHeight="1" x14ac:dyDescent="0.25">
      <c r="A315" s="3" t="s">
        <v>78</v>
      </c>
      <c r="B315" s="3" t="s">
        <v>79</v>
      </c>
      <c r="C315" s="3" t="s">
        <v>80</v>
      </c>
      <c r="D315" s="3" t="s">
        <v>81</v>
      </c>
      <c r="E315" s="3" t="s">
        <v>5</v>
      </c>
      <c r="F315" s="3" t="s">
        <v>749</v>
      </c>
      <c r="G315" s="3" t="s">
        <v>749</v>
      </c>
      <c r="H315" s="3" t="s">
        <v>212</v>
      </c>
      <c r="I315" s="3" t="s">
        <v>1222</v>
      </c>
      <c r="J315" s="3" t="s">
        <v>758</v>
      </c>
      <c r="K315" s="3" t="s">
        <v>1223</v>
      </c>
      <c r="L315" s="3" t="s">
        <v>87</v>
      </c>
      <c r="M315" s="3" t="s">
        <v>175</v>
      </c>
      <c r="N315" s="3" t="s">
        <v>89</v>
      </c>
      <c r="O315" s="3" t="s">
        <v>176</v>
      </c>
      <c r="P315" s="3" t="s">
        <v>89</v>
      </c>
      <c r="Q315" s="3" t="s">
        <v>1224</v>
      </c>
      <c r="R315" s="3" t="s">
        <v>1224</v>
      </c>
      <c r="S315" s="3" t="s">
        <v>1224</v>
      </c>
      <c r="T315" s="3" t="s">
        <v>1224</v>
      </c>
      <c r="U315" s="3" t="s">
        <v>1224</v>
      </c>
      <c r="V315" s="3" t="s">
        <v>1224</v>
      </c>
      <c r="W315" s="3" t="s">
        <v>1224</v>
      </c>
      <c r="X315" s="3" t="s">
        <v>1224</v>
      </c>
      <c r="Y315" s="3" t="s">
        <v>1224</v>
      </c>
      <c r="Z315" s="3" t="s">
        <v>1224</v>
      </c>
      <c r="AA315" s="3" t="s">
        <v>1224</v>
      </c>
      <c r="AB315" s="3" t="s">
        <v>1224</v>
      </c>
      <c r="AC315" s="3" t="s">
        <v>1224</v>
      </c>
      <c r="AD315" s="3" t="s">
        <v>92</v>
      </c>
      <c r="AE315" s="3" t="s">
        <v>80</v>
      </c>
      <c r="AF315" s="3" t="s">
        <v>93</v>
      </c>
    </row>
    <row r="316" spans="1:32" ht="45" customHeight="1" x14ac:dyDescent="0.25">
      <c r="A316" s="3" t="s">
        <v>78</v>
      </c>
      <c r="B316" s="3" t="s">
        <v>79</v>
      </c>
      <c r="C316" s="3" t="s">
        <v>80</v>
      </c>
      <c r="D316" s="3" t="s">
        <v>81</v>
      </c>
      <c r="E316" s="3" t="s">
        <v>5</v>
      </c>
      <c r="F316" s="3" t="s">
        <v>1225</v>
      </c>
      <c r="G316" s="3" t="s">
        <v>1225</v>
      </c>
      <c r="H316" s="3" t="s">
        <v>138</v>
      </c>
      <c r="I316" s="3" t="s">
        <v>1226</v>
      </c>
      <c r="J316" s="3" t="s">
        <v>943</v>
      </c>
      <c r="K316" s="3" t="s">
        <v>777</v>
      </c>
      <c r="L316" s="3" t="s">
        <v>125</v>
      </c>
      <c r="M316" s="3" t="s">
        <v>457</v>
      </c>
      <c r="N316" s="3" t="s">
        <v>89</v>
      </c>
      <c r="O316" s="3" t="s">
        <v>458</v>
      </c>
      <c r="P316" s="3" t="s">
        <v>89</v>
      </c>
      <c r="Q316" s="3" t="s">
        <v>1227</v>
      </c>
      <c r="R316" s="3" t="s">
        <v>1227</v>
      </c>
      <c r="S316" s="3" t="s">
        <v>1227</v>
      </c>
      <c r="T316" s="3" t="s">
        <v>1227</v>
      </c>
      <c r="U316" s="3" t="s">
        <v>1227</v>
      </c>
      <c r="V316" s="3" t="s">
        <v>1227</v>
      </c>
      <c r="W316" s="3" t="s">
        <v>1227</v>
      </c>
      <c r="X316" s="3" t="s">
        <v>1227</v>
      </c>
      <c r="Y316" s="3" t="s">
        <v>1227</v>
      </c>
      <c r="Z316" s="3" t="s">
        <v>1227</v>
      </c>
      <c r="AA316" s="3" t="s">
        <v>1227</v>
      </c>
      <c r="AB316" s="3" t="s">
        <v>1227</v>
      </c>
      <c r="AC316" s="3" t="s">
        <v>1227</v>
      </c>
      <c r="AD316" s="3" t="s">
        <v>92</v>
      </c>
      <c r="AE316" s="3" t="s">
        <v>80</v>
      </c>
      <c r="AF316" s="3" t="s">
        <v>93</v>
      </c>
    </row>
    <row r="317" spans="1:32" ht="45" customHeight="1" x14ac:dyDescent="0.25">
      <c r="A317" s="3" t="s">
        <v>78</v>
      </c>
      <c r="B317" s="3" t="s">
        <v>79</v>
      </c>
      <c r="C317" s="3" t="s">
        <v>80</v>
      </c>
      <c r="D317" s="3" t="s">
        <v>81</v>
      </c>
      <c r="E317" s="3" t="s">
        <v>5</v>
      </c>
      <c r="F317" s="3" t="s">
        <v>1228</v>
      </c>
      <c r="G317" s="3" t="s">
        <v>1228</v>
      </c>
      <c r="H317" s="3" t="s">
        <v>130</v>
      </c>
      <c r="I317" s="3" t="s">
        <v>1229</v>
      </c>
      <c r="J317" s="3" t="s">
        <v>1230</v>
      </c>
      <c r="K317" s="3" t="s">
        <v>1231</v>
      </c>
      <c r="L317" s="3" t="s">
        <v>125</v>
      </c>
      <c r="M317" s="3" t="s">
        <v>203</v>
      </c>
      <c r="N317" s="3" t="s">
        <v>89</v>
      </c>
      <c r="O317" s="3" t="s">
        <v>204</v>
      </c>
      <c r="P317" s="3" t="s">
        <v>89</v>
      </c>
      <c r="Q317" s="3" t="s">
        <v>1232</v>
      </c>
      <c r="R317" s="3" t="s">
        <v>1232</v>
      </c>
      <c r="S317" s="3" t="s">
        <v>1232</v>
      </c>
      <c r="T317" s="3" t="s">
        <v>1232</v>
      </c>
      <c r="U317" s="3" t="s">
        <v>1232</v>
      </c>
      <c r="V317" s="3" t="s">
        <v>1232</v>
      </c>
      <c r="W317" s="3" t="s">
        <v>1232</v>
      </c>
      <c r="X317" s="3" t="s">
        <v>1232</v>
      </c>
      <c r="Y317" s="3" t="s">
        <v>1232</v>
      </c>
      <c r="Z317" s="3" t="s">
        <v>1232</v>
      </c>
      <c r="AA317" s="3" t="s">
        <v>1232</v>
      </c>
      <c r="AB317" s="3" t="s">
        <v>1232</v>
      </c>
      <c r="AC317" s="3" t="s">
        <v>1232</v>
      </c>
      <c r="AD317" s="3" t="s">
        <v>92</v>
      </c>
      <c r="AE317" s="3" t="s">
        <v>80</v>
      </c>
      <c r="AF317" s="3" t="s">
        <v>93</v>
      </c>
    </row>
    <row r="318" spans="1:32" ht="45" customHeight="1" x14ac:dyDescent="0.25">
      <c r="A318" s="3" t="s">
        <v>78</v>
      </c>
      <c r="B318" s="3" t="s">
        <v>79</v>
      </c>
      <c r="C318" s="3" t="s">
        <v>80</v>
      </c>
      <c r="D318" s="3" t="s">
        <v>81</v>
      </c>
      <c r="E318" s="3" t="s">
        <v>5</v>
      </c>
      <c r="F318" s="3" t="s">
        <v>1233</v>
      </c>
      <c r="G318" s="3" t="s">
        <v>1233</v>
      </c>
      <c r="H318" s="3" t="s">
        <v>109</v>
      </c>
      <c r="I318" s="3" t="s">
        <v>1234</v>
      </c>
      <c r="J318" s="3" t="s">
        <v>947</v>
      </c>
      <c r="K318" s="3" t="s">
        <v>1235</v>
      </c>
      <c r="L318" s="3" t="s">
        <v>87</v>
      </c>
      <c r="M318" s="3" t="s">
        <v>425</v>
      </c>
      <c r="N318" s="3" t="s">
        <v>89</v>
      </c>
      <c r="O318" s="3" t="s">
        <v>426</v>
      </c>
      <c r="P318" s="3" t="s">
        <v>89</v>
      </c>
      <c r="Q318" s="3" t="s">
        <v>1236</v>
      </c>
      <c r="R318" s="3" t="s">
        <v>1236</v>
      </c>
      <c r="S318" s="3" t="s">
        <v>1236</v>
      </c>
      <c r="T318" s="3" t="s">
        <v>1236</v>
      </c>
      <c r="U318" s="3" t="s">
        <v>1236</v>
      </c>
      <c r="V318" s="3" t="s">
        <v>1236</v>
      </c>
      <c r="W318" s="3" t="s">
        <v>1236</v>
      </c>
      <c r="X318" s="3" t="s">
        <v>1236</v>
      </c>
      <c r="Y318" s="3" t="s">
        <v>1236</v>
      </c>
      <c r="Z318" s="3" t="s">
        <v>1236</v>
      </c>
      <c r="AA318" s="3" t="s">
        <v>1236</v>
      </c>
      <c r="AB318" s="3" t="s">
        <v>1236</v>
      </c>
      <c r="AC318" s="3" t="s">
        <v>1236</v>
      </c>
      <c r="AD318" s="3" t="s">
        <v>92</v>
      </c>
      <c r="AE318" s="3" t="s">
        <v>80</v>
      </c>
      <c r="AF318" s="3" t="s">
        <v>93</v>
      </c>
    </row>
    <row r="319" spans="1:32" ht="45" customHeight="1" x14ac:dyDescent="0.25">
      <c r="A319" s="3" t="s">
        <v>78</v>
      </c>
      <c r="B319" s="3" t="s">
        <v>79</v>
      </c>
      <c r="C319" s="3" t="s">
        <v>80</v>
      </c>
      <c r="D319" s="3" t="s">
        <v>81</v>
      </c>
      <c r="E319" s="3" t="s">
        <v>5</v>
      </c>
      <c r="F319" s="3" t="s">
        <v>902</v>
      </c>
      <c r="G319" s="3" t="s">
        <v>902</v>
      </c>
      <c r="H319" s="3" t="s">
        <v>83</v>
      </c>
      <c r="I319" s="3" t="s">
        <v>971</v>
      </c>
      <c r="J319" s="3" t="s">
        <v>337</v>
      </c>
      <c r="K319" s="3" t="s">
        <v>1237</v>
      </c>
      <c r="L319" s="3" t="s">
        <v>125</v>
      </c>
      <c r="M319" s="3" t="s">
        <v>581</v>
      </c>
      <c r="N319" s="3" t="s">
        <v>89</v>
      </c>
      <c r="O319" s="3" t="s">
        <v>582</v>
      </c>
      <c r="P319" s="3" t="s">
        <v>89</v>
      </c>
      <c r="Q319" s="3" t="s">
        <v>1238</v>
      </c>
      <c r="R319" s="3" t="s">
        <v>1238</v>
      </c>
      <c r="S319" s="3" t="s">
        <v>1238</v>
      </c>
      <c r="T319" s="3" t="s">
        <v>1238</v>
      </c>
      <c r="U319" s="3" t="s">
        <v>1238</v>
      </c>
      <c r="V319" s="3" t="s">
        <v>1238</v>
      </c>
      <c r="W319" s="3" t="s">
        <v>1238</v>
      </c>
      <c r="X319" s="3" t="s">
        <v>1238</v>
      </c>
      <c r="Y319" s="3" t="s">
        <v>1238</v>
      </c>
      <c r="Z319" s="3" t="s">
        <v>1238</v>
      </c>
      <c r="AA319" s="3" t="s">
        <v>1238</v>
      </c>
      <c r="AB319" s="3" t="s">
        <v>1238</v>
      </c>
      <c r="AC319" s="3" t="s">
        <v>1238</v>
      </c>
      <c r="AD319" s="3" t="s">
        <v>92</v>
      </c>
      <c r="AE319" s="3" t="s">
        <v>80</v>
      </c>
      <c r="AF319" s="3" t="s">
        <v>93</v>
      </c>
    </row>
    <row r="320" spans="1:32" ht="45" customHeight="1" x14ac:dyDescent="0.25">
      <c r="A320" s="3" t="s">
        <v>78</v>
      </c>
      <c r="B320" s="3" t="s">
        <v>79</v>
      </c>
      <c r="C320" s="3" t="s">
        <v>80</v>
      </c>
      <c r="D320" s="3" t="s">
        <v>81</v>
      </c>
      <c r="E320" s="3" t="s">
        <v>5</v>
      </c>
      <c r="F320" s="3" t="s">
        <v>389</v>
      </c>
      <c r="G320" s="3" t="s">
        <v>389</v>
      </c>
      <c r="H320" s="3" t="s">
        <v>1212</v>
      </c>
      <c r="I320" s="3" t="s">
        <v>1125</v>
      </c>
      <c r="J320" s="3" t="s">
        <v>1095</v>
      </c>
      <c r="K320" s="3" t="s">
        <v>133</v>
      </c>
      <c r="L320" s="3" t="s">
        <v>125</v>
      </c>
      <c r="M320" s="3" t="s">
        <v>384</v>
      </c>
      <c r="N320" s="3" t="s">
        <v>89</v>
      </c>
      <c r="O320" s="3" t="s">
        <v>385</v>
      </c>
      <c r="P320" s="3" t="s">
        <v>89</v>
      </c>
      <c r="Q320" s="3" t="s">
        <v>1239</v>
      </c>
      <c r="R320" s="3" t="s">
        <v>1239</v>
      </c>
      <c r="S320" s="3" t="s">
        <v>1239</v>
      </c>
      <c r="T320" s="3" t="s">
        <v>1239</v>
      </c>
      <c r="U320" s="3" t="s">
        <v>1239</v>
      </c>
      <c r="V320" s="3" t="s">
        <v>1239</v>
      </c>
      <c r="W320" s="3" t="s">
        <v>1239</v>
      </c>
      <c r="X320" s="3" t="s">
        <v>1239</v>
      </c>
      <c r="Y320" s="3" t="s">
        <v>1239</v>
      </c>
      <c r="Z320" s="3" t="s">
        <v>1239</v>
      </c>
      <c r="AA320" s="3" t="s">
        <v>1239</v>
      </c>
      <c r="AB320" s="3" t="s">
        <v>1239</v>
      </c>
      <c r="AC320" s="3" t="s">
        <v>1239</v>
      </c>
      <c r="AD320" s="3" t="s">
        <v>92</v>
      </c>
      <c r="AE320" s="3" t="s">
        <v>80</v>
      </c>
      <c r="AF320" s="3" t="s">
        <v>93</v>
      </c>
    </row>
    <row r="321" spans="1:32" ht="45" customHeight="1" x14ac:dyDescent="0.25">
      <c r="A321" s="3" t="s">
        <v>78</v>
      </c>
      <c r="B321" s="3" t="s">
        <v>79</v>
      </c>
      <c r="C321" s="3" t="s">
        <v>80</v>
      </c>
      <c r="D321" s="3" t="s">
        <v>81</v>
      </c>
      <c r="E321" s="3" t="s">
        <v>5</v>
      </c>
      <c r="F321" s="3" t="s">
        <v>101</v>
      </c>
      <c r="G321" s="3" t="s">
        <v>101</v>
      </c>
      <c r="H321" s="3" t="s">
        <v>1212</v>
      </c>
      <c r="I321" s="3" t="s">
        <v>1240</v>
      </c>
      <c r="J321" s="3" t="s">
        <v>111</v>
      </c>
      <c r="K321" s="3" t="s">
        <v>486</v>
      </c>
      <c r="L321" s="3" t="s">
        <v>87</v>
      </c>
      <c r="M321" s="3" t="s">
        <v>175</v>
      </c>
      <c r="N321" s="3" t="s">
        <v>89</v>
      </c>
      <c r="O321" s="3" t="s">
        <v>216</v>
      </c>
      <c r="P321" s="3" t="s">
        <v>89</v>
      </c>
      <c r="Q321" s="3" t="s">
        <v>1241</v>
      </c>
      <c r="R321" s="3" t="s">
        <v>1241</v>
      </c>
      <c r="S321" s="3" t="s">
        <v>1241</v>
      </c>
      <c r="T321" s="3" t="s">
        <v>1241</v>
      </c>
      <c r="U321" s="3" t="s">
        <v>1241</v>
      </c>
      <c r="V321" s="3" t="s">
        <v>1241</v>
      </c>
      <c r="W321" s="3" t="s">
        <v>1241</v>
      </c>
      <c r="X321" s="3" t="s">
        <v>1241</v>
      </c>
      <c r="Y321" s="3" t="s">
        <v>1241</v>
      </c>
      <c r="Z321" s="3" t="s">
        <v>1241</v>
      </c>
      <c r="AA321" s="3" t="s">
        <v>1241</v>
      </c>
      <c r="AB321" s="3" t="s">
        <v>1241</v>
      </c>
      <c r="AC321" s="3" t="s">
        <v>1241</v>
      </c>
      <c r="AD321" s="3" t="s">
        <v>92</v>
      </c>
      <c r="AE321" s="3" t="s">
        <v>80</v>
      </c>
      <c r="AF321" s="3" t="s">
        <v>93</v>
      </c>
    </row>
    <row r="322" spans="1:32" ht="45" customHeight="1" x14ac:dyDescent="0.25">
      <c r="A322" s="3" t="s">
        <v>78</v>
      </c>
      <c r="B322" s="3" t="s">
        <v>79</v>
      </c>
      <c r="C322" s="3" t="s">
        <v>80</v>
      </c>
      <c r="D322" s="3" t="s">
        <v>81</v>
      </c>
      <c r="E322" s="3" t="s">
        <v>5</v>
      </c>
      <c r="F322" s="3" t="s">
        <v>101</v>
      </c>
      <c r="G322" s="3" t="s">
        <v>101</v>
      </c>
      <c r="H322" s="3" t="s">
        <v>1127</v>
      </c>
      <c r="I322" s="3" t="s">
        <v>93</v>
      </c>
      <c r="J322" s="3" t="s">
        <v>93</v>
      </c>
      <c r="K322" s="3" t="s">
        <v>93</v>
      </c>
      <c r="L322" s="3" t="s">
        <v>125</v>
      </c>
      <c r="M322" s="3" t="s">
        <v>175</v>
      </c>
      <c r="N322" s="3" t="s">
        <v>89</v>
      </c>
      <c r="O322" s="3" t="s">
        <v>176</v>
      </c>
      <c r="P322" s="3" t="s">
        <v>89</v>
      </c>
      <c r="Q322" s="3" t="s">
        <v>1242</v>
      </c>
      <c r="R322" s="3" t="s">
        <v>1242</v>
      </c>
      <c r="S322" s="3" t="s">
        <v>1242</v>
      </c>
      <c r="T322" s="3" t="s">
        <v>1242</v>
      </c>
      <c r="U322" s="3" t="s">
        <v>1242</v>
      </c>
      <c r="V322" s="3" t="s">
        <v>1242</v>
      </c>
      <c r="W322" s="3" t="s">
        <v>1242</v>
      </c>
      <c r="X322" s="3" t="s">
        <v>1242</v>
      </c>
      <c r="Y322" s="3" t="s">
        <v>1242</v>
      </c>
      <c r="Z322" s="3" t="s">
        <v>1242</v>
      </c>
      <c r="AA322" s="3" t="s">
        <v>1242</v>
      </c>
      <c r="AB322" s="3" t="s">
        <v>1242</v>
      </c>
      <c r="AC322" s="3" t="s">
        <v>1242</v>
      </c>
      <c r="AD322" s="3" t="s">
        <v>92</v>
      </c>
      <c r="AE322" s="3" t="s">
        <v>80</v>
      </c>
      <c r="AF322" s="3" t="s">
        <v>1129</v>
      </c>
    </row>
    <row r="323" spans="1:32" ht="45" customHeight="1" x14ac:dyDescent="0.25">
      <c r="A323" s="3" t="s">
        <v>78</v>
      </c>
      <c r="B323" s="3" t="s">
        <v>79</v>
      </c>
      <c r="C323" s="3" t="s">
        <v>80</v>
      </c>
      <c r="D323" s="3" t="s">
        <v>81</v>
      </c>
      <c r="E323" s="3" t="s">
        <v>5</v>
      </c>
      <c r="F323" s="3" t="s">
        <v>1243</v>
      </c>
      <c r="G323" s="3" t="s">
        <v>1243</v>
      </c>
      <c r="H323" s="3" t="s">
        <v>1127</v>
      </c>
      <c r="I323" s="3" t="s">
        <v>93</v>
      </c>
      <c r="J323" s="3" t="s">
        <v>93</v>
      </c>
      <c r="K323" s="3" t="s">
        <v>93</v>
      </c>
      <c r="L323" s="3" t="s">
        <v>125</v>
      </c>
      <c r="M323" s="3" t="s">
        <v>327</v>
      </c>
      <c r="N323" s="3" t="s">
        <v>89</v>
      </c>
      <c r="O323" s="3" t="s">
        <v>328</v>
      </c>
      <c r="P323" s="3" t="s">
        <v>89</v>
      </c>
      <c r="Q323" s="3" t="s">
        <v>1244</v>
      </c>
      <c r="R323" s="3" t="s">
        <v>1244</v>
      </c>
      <c r="S323" s="3" t="s">
        <v>1244</v>
      </c>
      <c r="T323" s="3" t="s">
        <v>1244</v>
      </c>
      <c r="U323" s="3" t="s">
        <v>1244</v>
      </c>
      <c r="V323" s="3" t="s">
        <v>1244</v>
      </c>
      <c r="W323" s="3" t="s">
        <v>1244</v>
      </c>
      <c r="X323" s="3" t="s">
        <v>1244</v>
      </c>
      <c r="Y323" s="3" t="s">
        <v>1244</v>
      </c>
      <c r="Z323" s="3" t="s">
        <v>1244</v>
      </c>
      <c r="AA323" s="3" t="s">
        <v>1244</v>
      </c>
      <c r="AB323" s="3" t="s">
        <v>1244</v>
      </c>
      <c r="AC323" s="3" t="s">
        <v>1244</v>
      </c>
      <c r="AD323" s="3" t="s">
        <v>92</v>
      </c>
      <c r="AE323" s="3" t="s">
        <v>80</v>
      </c>
      <c r="AF323" s="3" t="s">
        <v>1129</v>
      </c>
    </row>
    <row r="324" spans="1:32" ht="45" customHeight="1" x14ac:dyDescent="0.25">
      <c r="A324" s="3" t="s">
        <v>78</v>
      </c>
      <c r="B324" s="3" t="s">
        <v>79</v>
      </c>
      <c r="C324" s="3" t="s">
        <v>80</v>
      </c>
      <c r="D324" s="3" t="s">
        <v>81</v>
      </c>
      <c r="E324" s="3" t="s">
        <v>5</v>
      </c>
      <c r="F324" s="3" t="s">
        <v>1245</v>
      </c>
      <c r="G324" s="3" t="s">
        <v>1245</v>
      </c>
      <c r="H324" s="3" t="s">
        <v>1127</v>
      </c>
      <c r="I324" s="3" t="s">
        <v>93</v>
      </c>
      <c r="J324" s="3" t="s">
        <v>93</v>
      </c>
      <c r="K324" s="3" t="s">
        <v>93</v>
      </c>
      <c r="L324" s="3" t="s">
        <v>125</v>
      </c>
      <c r="M324" s="3" t="s">
        <v>152</v>
      </c>
      <c r="N324" s="3" t="s">
        <v>89</v>
      </c>
      <c r="O324" s="3" t="s">
        <v>153</v>
      </c>
      <c r="P324" s="3" t="s">
        <v>89</v>
      </c>
      <c r="Q324" s="3" t="s">
        <v>1246</v>
      </c>
      <c r="R324" s="3" t="s">
        <v>1246</v>
      </c>
      <c r="S324" s="3" t="s">
        <v>1246</v>
      </c>
      <c r="T324" s="3" t="s">
        <v>1246</v>
      </c>
      <c r="U324" s="3" t="s">
        <v>1246</v>
      </c>
      <c r="V324" s="3" t="s">
        <v>1246</v>
      </c>
      <c r="W324" s="3" t="s">
        <v>1246</v>
      </c>
      <c r="X324" s="3" t="s">
        <v>1246</v>
      </c>
      <c r="Y324" s="3" t="s">
        <v>1246</v>
      </c>
      <c r="Z324" s="3" t="s">
        <v>1246</v>
      </c>
      <c r="AA324" s="3" t="s">
        <v>1246</v>
      </c>
      <c r="AB324" s="3" t="s">
        <v>1246</v>
      </c>
      <c r="AC324" s="3" t="s">
        <v>1246</v>
      </c>
      <c r="AD324" s="3" t="s">
        <v>92</v>
      </c>
      <c r="AE324" s="3" t="s">
        <v>80</v>
      </c>
      <c r="AF324" s="3" t="s">
        <v>1129</v>
      </c>
    </row>
    <row r="325" spans="1:32" ht="45" customHeight="1" x14ac:dyDescent="0.25">
      <c r="A325" s="3" t="s">
        <v>78</v>
      </c>
      <c r="B325" s="3" t="s">
        <v>79</v>
      </c>
      <c r="C325" s="3" t="s">
        <v>80</v>
      </c>
      <c r="D325" s="3" t="s">
        <v>81</v>
      </c>
      <c r="E325" s="3" t="s">
        <v>5</v>
      </c>
      <c r="F325" s="3" t="s">
        <v>1247</v>
      </c>
      <c r="G325" s="3" t="s">
        <v>1247</v>
      </c>
      <c r="H325" s="3" t="s">
        <v>1127</v>
      </c>
      <c r="I325" s="3" t="s">
        <v>93</v>
      </c>
      <c r="J325" s="3" t="s">
        <v>93</v>
      </c>
      <c r="K325" s="3" t="s">
        <v>93</v>
      </c>
      <c r="L325" s="3" t="s">
        <v>87</v>
      </c>
      <c r="M325" s="3" t="s">
        <v>1248</v>
      </c>
      <c r="N325" s="3" t="s">
        <v>89</v>
      </c>
      <c r="O325" s="3" t="s">
        <v>1249</v>
      </c>
      <c r="P325" s="3" t="s">
        <v>89</v>
      </c>
      <c r="Q325" s="3" t="s">
        <v>1250</v>
      </c>
      <c r="R325" s="3" t="s">
        <v>1250</v>
      </c>
      <c r="S325" s="3" t="s">
        <v>1250</v>
      </c>
      <c r="T325" s="3" t="s">
        <v>1250</v>
      </c>
      <c r="U325" s="3" t="s">
        <v>1250</v>
      </c>
      <c r="V325" s="3" t="s">
        <v>1250</v>
      </c>
      <c r="W325" s="3" t="s">
        <v>1250</v>
      </c>
      <c r="X325" s="3" t="s">
        <v>1250</v>
      </c>
      <c r="Y325" s="3" t="s">
        <v>1250</v>
      </c>
      <c r="Z325" s="3" t="s">
        <v>1250</v>
      </c>
      <c r="AA325" s="3" t="s">
        <v>1250</v>
      </c>
      <c r="AB325" s="3" t="s">
        <v>1250</v>
      </c>
      <c r="AC325" s="3" t="s">
        <v>1250</v>
      </c>
      <c r="AD325" s="3" t="s">
        <v>92</v>
      </c>
      <c r="AE325" s="3" t="s">
        <v>80</v>
      </c>
      <c r="AF325" s="3" t="s">
        <v>1129</v>
      </c>
    </row>
    <row r="326" spans="1:32" ht="45" customHeight="1" x14ac:dyDescent="0.25">
      <c r="A326" s="3" t="s">
        <v>78</v>
      </c>
      <c r="B326" s="3" t="s">
        <v>79</v>
      </c>
      <c r="C326" s="3" t="s">
        <v>80</v>
      </c>
      <c r="D326" s="3" t="s">
        <v>81</v>
      </c>
      <c r="E326" s="3" t="s">
        <v>5</v>
      </c>
      <c r="F326" s="3" t="s">
        <v>1251</v>
      </c>
      <c r="G326" s="3" t="s">
        <v>1251</v>
      </c>
      <c r="H326" s="3" t="s">
        <v>1127</v>
      </c>
      <c r="I326" s="3" t="s">
        <v>93</v>
      </c>
      <c r="J326" s="3" t="s">
        <v>93</v>
      </c>
      <c r="K326" s="3" t="s">
        <v>93</v>
      </c>
      <c r="L326" s="3" t="s">
        <v>87</v>
      </c>
      <c r="M326" s="3" t="s">
        <v>327</v>
      </c>
      <c r="N326" s="3" t="s">
        <v>89</v>
      </c>
      <c r="O326" s="3" t="s">
        <v>328</v>
      </c>
      <c r="P326" s="3" t="s">
        <v>89</v>
      </c>
      <c r="Q326" s="3" t="s">
        <v>1252</v>
      </c>
      <c r="R326" s="3" t="s">
        <v>1252</v>
      </c>
      <c r="S326" s="3" t="s">
        <v>1252</v>
      </c>
      <c r="T326" s="3" t="s">
        <v>1252</v>
      </c>
      <c r="U326" s="3" t="s">
        <v>1252</v>
      </c>
      <c r="V326" s="3" t="s">
        <v>1252</v>
      </c>
      <c r="W326" s="3" t="s">
        <v>1252</v>
      </c>
      <c r="X326" s="3" t="s">
        <v>1252</v>
      </c>
      <c r="Y326" s="3" t="s">
        <v>1252</v>
      </c>
      <c r="Z326" s="3" t="s">
        <v>1252</v>
      </c>
      <c r="AA326" s="3" t="s">
        <v>1252</v>
      </c>
      <c r="AB326" s="3" t="s">
        <v>1252</v>
      </c>
      <c r="AC326" s="3" t="s">
        <v>1252</v>
      </c>
      <c r="AD326" s="3" t="s">
        <v>92</v>
      </c>
      <c r="AE326" s="3" t="s">
        <v>80</v>
      </c>
      <c r="AF326" s="3" t="s">
        <v>1129</v>
      </c>
    </row>
    <row r="327" spans="1:32" ht="45" customHeight="1" x14ac:dyDescent="0.25">
      <c r="A327" s="3" t="s">
        <v>78</v>
      </c>
      <c r="B327" s="3" t="s">
        <v>79</v>
      </c>
      <c r="C327" s="3" t="s">
        <v>80</v>
      </c>
      <c r="D327" s="3" t="s">
        <v>81</v>
      </c>
      <c r="E327" s="3" t="s">
        <v>5</v>
      </c>
      <c r="F327" s="3" t="s">
        <v>1253</v>
      </c>
      <c r="G327" s="3" t="s">
        <v>1253</v>
      </c>
      <c r="H327" s="3" t="s">
        <v>1127</v>
      </c>
      <c r="I327" s="3" t="s">
        <v>93</v>
      </c>
      <c r="J327" s="3" t="s">
        <v>93</v>
      </c>
      <c r="K327" s="3" t="s">
        <v>93</v>
      </c>
      <c r="L327" s="3" t="s">
        <v>87</v>
      </c>
      <c r="M327" s="3" t="s">
        <v>425</v>
      </c>
      <c r="N327" s="3" t="s">
        <v>89</v>
      </c>
      <c r="O327" s="3" t="s">
        <v>426</v>
      </c>
      <c r="P327" s="3" t="s">
        <v>89</v>
      </c>
      <c r="Q327" s="3" t="s">
        <v>1254</v>
      </c>
      <c r="R327" s="3" t="s">
        <v>1254</v>
      </c>
      <c r="S327" s="3" t="s">
        <v>1254</v>
      </c>
      <c r="T327" s="3" t="s">
        <v>1254</v>
      </c>
      <c r="U327" s="3" t="s">
        <v>1254</v>
      </c>
      <c r="V327" s="3" t="s">
        <v>1254</v>
      </c>
      <c r="W327" s="3" t="s">
        <v>1254</v>
      </c>
      <c r="X327" s="3" t="s">
        <v>1254</v>
      </c>
      <c r="Y327" s="3" t="s">
        <v>1254</v>
      </c>
      <c r="Z327" s="3" t="s">
        <v>1254</v>
      </c>
      <c r="AA327" s="3" t="s">
        <v>1254</v>
      </c>
      <c r="AB327" s="3" t="s">
        <v>1254</v>
      </c>
      <c r="AC327" s="3" t="s">
        <v>1254</v>
      </c>
      <c r="AD327" s="3" t="s">
        <v>92</v>
      </c>
      <c r="AE327" s="3" t="s">
        <v>80</v>
      </c>
      <c r="AF327" s="3" t="s">
        <v>1129</v>
      </c>
    </row>
    <row r="328" spans="1:32" ht="45" customHeight="1" x14ac:dyDescent="0.25">
      <c r="A328" s="3" t="s">
        <v>78</v>
      </c>
      <c r="B328" s="3" t="s">
        <v>79</v>
      </c>
      <c r="C328" s="3" t="s">
        <v>80</v>
      </c>
      <c r="D328" s="3" t="s">
        <v>81</v>
      </c>
      <c r="E328" s="3" t="s">
        <v>5</v>
      </c>
      <c r="F328" s="3" t="s">
        <v>1255</v>
      </c>
      <c r="G328" s="3" t="s">
        <v>1255</v>
      </c>
      <c r="H328" s="3" t="s">
        <v>1127</v>
      </c>
      <c r="I328" s="3" t="s">
        <v>93</v>
      </c>
      <c r="J328" s="3" t="s">
        <v>93</v>
      </c>
      <c r="K328" s="3" t="s">
        <v>93</v>
      </c>
      <c r="L328" s="3" t="s">
        <v>87</v>
      </c>
      <c r="M328" s="3" t="s">
        <v>327</v>
      </c>
      <c r="N328" s="3" t="s">
        <v>89</v>
      </c>
      <c r="O328" s="3" t="s">
        <v>328</v>
      </c>
      <c r="P328" s="3" t="s">
        <v>89</v>
      </c>
      <c r="Q328" s="3" t="s">
        <v>1256</v>
      </c>
      <c r="R328" s="3" t="s">
        <v>1256</v>
      </c>
      <c r="S328" s="3" t="s">
        <v>1256</v>
      </c>
      <c r="T328" s="3" t="s">
        <v>1256</v>
      </c>
      <c r="U328" s="3" t="s">
        <v>1256</v>
      </c>
      <c r="V328" s="3" t="s">
        <v>1256</v>
      </c>
      <c r="W328" s="3" t="s">
        <v>1256</v>
      </c>
      <c r="X328" s="3" t="s">
        <v>1256</v>
      </c>
      <c r="Y328" s="3" t="s">
        <v>1256</v>
      </c>
      <c r="Z328" s="3" t="s">
        <v>1256</v>
      </c>
      <c r="AA328" s="3" t="s">
        <v>1256</v>
      </c>
      <c r="AB328" s="3" t="s">
        <v>1256</v>
      </c>
      <c r="AC328" s="3" t="s">
        <v>1256</v>
      </c>
      <c r="AD328" s="3" t="s">
        <v>92</v>
      </c>
      <c r="AE328" s="3" t="s">
        <v>80</v>
      </c>
      <c r="AF328" s="3" t="s">
        <v>1129</v>
      </c>
    </row>
    <row r="329" spans="1:32" ht="45" customHeight="1" x14ac:dyDescent="0.25">
      <c r="A329" s="3" t="s">
        <v>78</v>
      </c>
      <c r="B329" s="3" t="s">
        <v>79</v>
      </c>
      <c r="C329" s="3" t="s">
        <v>80</v>
      </c>
      <c r="D329" s="3" t="s">
        <v>81</v>
      </c>
      <c r="E329" s="3" t="s">
        <v>5</v>
      </c>
      <c r="F329" s="3" t="s">
        <v>1257</v>
      </c>
      <c r="G329" s="3" t="s">
        <v>1257</v>
      </c>
      <c r="H329" s="3" t="s">
        <v>1127</v>
      </c>
      <c r="I329" s="3" t="s">
        <v>93</v>
      </c>
      <c r="J329" s="3" t="s">
        <v>93</v>
      </c>
      <c r="K329" s="3" t="s">
        <v>93</v>
      </c>
      <c r="L329" s="3" t="s">
        <v>125</v>
      </c>
      <c r="M329" s="3" t="s">
        <v>327</v>
      </c>
      <c r="N329" s="3" t="s">
        <v>89</v>
      </c>
      <c r="O329" s="3" t="s">
        <v>328</v>
      </c>
      <c r="P329" s="3" t="s">
        <v>89</v>
      </c>
      <c r="Q329" s="3" t="s">
        <v>1258</v>
      </c>
      <c r="R329" s="3" t="s">
        <v>1258</v>
      </c>
      <c r="S329" s="3" t="s">
        <v>1258</v>
      </c>
      <c r="T329" s="3" t="s">
        <v>1258</v>
      </c>
      <c r="U329" s="3" t="s">
        <v>1258</v>
      </c>
      <c r="V329" s="3" t="s">
        <v>1258</v>
      </c>
      <c r="W329" s="3" t="s">
        <v>1258</v>
      </c>
      <c r="X329" s="3" t="s">
        <v>1258</v>
      </c>
      <c r="Y329" s="3" t="s">
        <v>1258</v>
      </c>
      <c r="Z329" s="3" t="s">
        <v>1258</v>
      </c>
      <c r="AA329" s="3" t="s">
        <v>1258</v>
      </c>
      <c r="AB329" s="3" t="s">
        <v>1258</v>
      </c>
      <c r="AC329" s="3" t="s">
        <v>1258</v>
      </c>
      <c r="AD329" s="3" t="s">
        <v>92</v>
      </c>
      <c r="AE329" s="3" t="s">
        <v>80</v>
      </c>
      <c r="AF329" s="3" t="s">
        <v>1129</v>
      </c>
    </row>
    <row r="330" spans="1:32" ht="45" customHeight="1" x14ac:dyDescent="0.25">
      <c r="A330" s="3" t="s">
        <v>78</v>
      </c>
      <c r="B330" s="3" t="s">
        <v>79</v>
      </c>
      <c r="C330" s="3" t="s">
        <v>80</v>
      </c>
      <c r="D330" s="3" t="s">
        <v>81</v>
      </c>
      <c r="E330" s="3" t="s">
        <v>5</v>
      </c>
      <c r="F330" s="3" t="s">
        <v>1228</v>
      </c>
      <c r="G330" s="3" t="s">
        <v>1228</v>
      </c>
      <c r="H330" s="3" t="s">
        <v>130</v>
      </c>
      <c r="I330" s="3" t="s">
        <v>1091</v>
      </c>
      <c r="J330" s="3" t="s">
        <v>1259</v>
      </c>
      <c r="K330" s="3" t="s">
        <v>337</v>
      </c>
      <c r="L330" s="3" t="s">
        <v>125</v>
      </c>
      <c r="M330" s="3" t="s">
        <v>203</v>
      </c>
      <c r="N330" s="3" t="s">
        <v>89</v>
      </c>
      <c r="O330" s="3" t="s">
        <v>204</v>
      </c>
      <c r="P330" s="3" t="s">
        <v>89</v>
      </c>
      <c r="Q330" s="3" t="s">
        <v>1260</v>
      </c>
      <c r="R330" s="3" t="s">
        <v>1260</v>
      </c>
      <c r="S330" s="3" t="s">
        <v>1260</v>
      </c>
      <c r="T330" s="3" t="s">
        <v>1260</v>
      </c>
      <c r="U330" s="3" t="s">
        <v>1260</v>
      </c>
      <c r="V330" s="3" t="s">
        <v>1260</v>
      </c>
      <c r="W330" s="3" t="s">
        <v>1260</v>
      </c>
      <c r="X330" s="3" t="s">
        <v>1260</v>
      </c>
      <c r="Y330" s="3" t="s">
        <v>1260</v>
      </c>
      <c r="Z330" s="3" t="s">
        <v>1260</v>
      </c>
      <c r="AA330" s="3" t="s">
        <v>1260</v>
      </c>
      <c r="AB330" s="3" t="s">
        <v>1260</v>
      </c>
      <c r="AC330" s="3" t="s">
        <v>1260</v>
      </c>
      <c r="AD330" s="3" t="s">
        <v>92</v>
      </c>
      <c r="AE330" s="3" t="s">
        <v>80</v>
      </c>
      <c r="AF330" s="3" t="s">
        <v>93</v>
      </c>
    </row>
    <row r="331" spans="1:32" ht="45" customHeight="1" x14ac:dyDescent="0.25">
      <c r="A331" s="3" t="s">
        <v>78</v>
      </c>
      <c r="B331" s="3" t="s">
        <v>79</v>
      </c>
      <c r="C331" s="3" t="s">
        <v>80</v>
      </c>
      <c r="D331" s="3" t="s">
        <v>81</v>
      </c>
      <c r="E331" s="3" t="s">
        <v>5</v>
      </c>
      <c r="F331" s="3" t="s">
        <v>1228</v>
      </c>
      <c r="G331" s="3" t="s">
        <v>1228</v>
      </c>
      <c r="H331" s="3" t="s">
        <v>130</v>
      </c>
      <c r="I331" s="3" t="s">
        <v>1261</v>
      </c>
      <c r="J331" s="3" t="s">
        <v>1262</v>
      </c>
      <c r="K331" s="3" t="s">
        <v>681</v>
      </c>
      <c r="L331" s="3" t="s">
        <v>125</v>
      </c>
      <c r="M331" s="3" t="s">
        <v>203</v>
      </c>
      <c r="N331" s="3" t="s">
        <v>89</v>
      </c>
      <c r="O331" s="3" t="s">
        <v>204</v>
      </c>
      <c r="P331" s="3" t="s">
        <v>89</v>
      </c>
      <c r="Q331" s="3" t="s">
        <v>1263</v>
      </c>
      <c r="R331" s="3" t="s">
        <v>1263</v>
      </c>
      <c r="S331" s="3" t="s">
        <v>1263</v>
      </c>
      <c r="T331" s="3" t="s">
        <v>1263</v>
      </c>
      <c r="U331" s="3" t="s">
        <v>1263</v>
      </c>
      <c r="V331" s="3" t="s">
        <v>1263</v>
      </c>
      <c r="W331" s="3" t="s">
        <v>1263</v>
      </c>
      <c r="X331" s="3" t="s">
        <v>1263</v>
      </c>
      <c r="Y331" s="3" t="s">
        <v>1263</v>
      </c>
      <c r="Z331" s="3" t="s">
        <v>1263</v>
      </c>
      <c r="AA331" s="3" t="s">
        <v>1263</v>
      </c>
      <c r="AB331" s="3" t="s">
        <v>1263</v>
      </c>
      <c r="AC331" s="3" t="s">
        <v>1263</v>
      </c>
      <c r="AD331" s="3" t="s">
        <v>92</v>
      </c>
      <c r="AE331" s="3" t="s">
        <v>80</v>
      </c>
      <c r="AF331" s="3" t="s">
        <v>93</v>
      </c>
    </row>
    <row r="332" spans="1:32" ht="45" customHeight="1" x14ac:dyDescent="0.25">
      <c r="A332" s="3" t="s">
        <v>78</v>
      </c>
      <c r="B332" s="3" t="s">
        <v>79</v>
      </c>
      <c r="C332" s="3" t="s">
        <v>80</v>
      </c>
      <c r="D332" s="3" t="s">
        <v>81</v>
      </c>
      <c r="E332" s="3" t="s">
        <v>5</v>
      </c>
      <c r="F332" s="3" t="s">
        <v>1228</v>
      </c>
      <c r="G332" s="3" t="s">
        <v>1228</v>
      </c>
      <c r="H332" s="3" t="s">
        <v>130</v>
      </c>
      <c r="I332" s="3" t="s">
        <v>1264</v>
      </c>
      <c r="J332" s="3" t="s">
        <v>225</v>
      </c>
      <c r="K332" s="3" t="s">
        <v>1265</v>
      </c>
      <c r="L332" s="3" t="s">
        <v>125</v>
      </c>
      <c r="M332" s="3" t="s">
        <v>203</v>
      </c>
      <c r="N332" s="3" t="s">
        <v>89</v>
      </c>
      <c r="O332" s="3" t="s">
        <v>204</v>
      </c>
      <c r="P332" s="3" t="s">
        <v>89</v>
      </c>
      <c r="Q332" s="3" t="s">
        <v>1266</v>
      </c>
      <c r="R332" s="3" t="s">
        <v>1266</v>
      </c>
      <c r="S332" s="3" t="s">
        <v>1266</v>
      </c>
      <c r="T332" s="3" t="s">
        <v>1266</v>
      </c>
      <c r="U332" s="3" t="s">
        <v>1266</v>
      </c>
      <c r="V332" s="3" t="s">
        <v>1266</v>
      </c>
      <c r="W332" s="3" t="s">
        <v>1266</v>
      </c>
      <c r="X332" s="3" t="s">
        <v>1266</v>
      </c>
      <c r="Y332" s="3" t="s">
        <v>1266</v>
      </c>
      <c r="Z332" s="3" t="s">
        <v>1266</v>
      </c>
      <c r="AA332" s="3" t="s">
        <v>1266</v>
      </c>
      <c r="AB332" s="3" t="s">
        <v>1266</v>
      </c>
      <c r="AC332" s="3" t="s">
        <v>1266</v>
      </c>
      <c r="AD332" s="3" t="s">
        <v>92</v>
      </c>
      <c r="AE332" s="3" t="s">
        <v>80</v>
      </c>
      <c r="AF332" s="3" t="s">
        <v>93</v>
      </c>
    </row>
    <row r="333" spans="1:32" ht="45" customHeight="1" x14ac:dyDescent="0.25">
      <c r="A333" s="3" t="s">
        <v>78</v>
      </c>
      <c r="B333" s="3" t="s">
        <v>79</v>
      </c>
      <c r="C333" s="3" t="s">
        <v>80</v>
      </c>
      <c r="D333" s="3" t="s">
        <v>81</v>
      </c>
      <c r="E333" s="3" t="s">
        <v>5</v>
      </c>
      <c r="F333" s="3" t="s">
        <v>389</v>
      </c>
      <c r="G333" s="3" t="s">
        <v>389</v>
      </c>
      <c r="H333" s="3" t="s">
        <v>1212</v>
      </c>
      <c r="I333" s="3" t="s">
        <v>1267</v>
      </c>
      <c r="J333" s="3" t="s">
        <v>225</v>
      </c>
      <c r="K333" s="3" t="s">
        <v>103</v>
      </c>
      <c r="L333" s="3" t="s">
        <v>87</v>
      </c>
      <c r="M333" s="3" t="s">
        <v>384</v>
      </c>
      <c r="N333" s="3" t="s">
        <v>89</v>
      </c>
      <c r="O333" s="3" t="s">
        <v>385</v>
      </c>
      <c r="P333" s="3" t="s">
        <v>89</v>
      </c>
      <c r="Q333" s="3" t="s">
        <v>1268</v>
      </c>
      <c r="R333" s="3" t="s">
        <v>1268</v>
      </c>
      <c r="S333" s="3" t="s">
        <v>1268</v>
      </c>
      <c r="T333" s="3" t="s">
        <v>1268</v>
      </c>
      <c r="U333" s="3" t="s">
        <v>1268</v>
      </c>
      <c r="V333" s="3" t="s">
        <v>1268</v>
      </c>
      <c r="W333" s="3" t="s">
        <v>1268</v>
      </c>
      <c r="X333" s="3" t="s">
        <v>1268</v>
      </c>
      <c r="Y333" s="3" t="s">
        <v>1268</v>
      </c>
      <c r="Z333" s="3" t="s">
        <v>1268</v>
      </c>
      <c r="AA333" s="3" t="s">
        <v>1268</v>
      </c>
      <c r="AB333" s="3" t="s">
        <v>1268</v>
      </c>
      <c r="AC333" s="3" t="s">
        <v>1268</v>
      </c>
      <c r="AD333" s="3" t="s">
        <v>92</v>
      </c>
      <c r="AE333" s="3" t="s">
        <v>80</v>
      </c>
      <c r="AF333" s="3" t="s">
        <v>93</v>
      </c>
    </row>
    <row r="334" spans="1:32" ht="45" customHeight="1" x14ac:dyDescent="0.25">
      <c r="A334" s="3" t="s">
        <v>78</v>
      </c>
      <c r="B334" s="3" t="s">
        <v>79</v>
      </c>
      <c r="C334" s="3" t="s">
        <v>80</v>
      </c>
      <c r="D334" s="3" t="s">
        <v>81</v>
      </c>
      <c r="E334" s="3" t="s">
        <v>5</v>
      </c>
      <c r="F334" s="3" t="s">
        <v>1269</v>
      </c>
      <c r="G334" s="3" t="s">
        <v>1269</v>
      </c>
      <c r="H334" s="3" t="s">
        <v>250</v>
      </c>
      <c r="I334" s="3" t="s">
        <v>1270</v>
      </c>
      <c r="J334" s="3" t="s">
        <v>195</v>
      </c>
      <c r="K334" s="3" t="s">
        <v>806</v>
      </c>
      <c r="L334" s="3" t="s">
        <v>87</v>
      </c>
      <c r="M334" s="3" t="s">
        <v>196</v>
      </c>
      <c r="N334" s="3" t="s">
        <v>89</v>
      </c>
      <c r="O334" s="3" t="s">
        <v>197</v>
      </c>
      <c r="P334" s="3" t="s">
        <v>89</v>
      </c>
      <c r="Q334" s="3" t="s">
        <v>1271</v>
      </c>
      <c r="R334" s="3" t="s">
        <v>1271</v>
      </c>
      <c r="S334" s="3" t="s">
        <v>1271</v>
      </c>
      <c r="T334" s="3" t="s">
        <v>1271</v>
      </c>
      <c r="U334" s="3" t="s">
        <v>1271</v>
      </c>
      <c r="V334" s="3" t="s">
        <v>1271</v>
      </c>
      <c r="W334" s="3" t="s">
        <v>1271</v>
      </c>
      <c r="X334" s="3" t="s">
        <v>1271</v>
      </c>
      <c r="Y334" s="3" t="s">
        <v>1271</v>
      </c>
      <c r="Z334" s="3" t="s">
        <v>1271</v>
      </c>
      <c r="AA334" s="3" t="s">
        <v>1271</v>
      </c>
      <c r="AB334" s="3" t="s">
        <v>1271</v>
      </c>
      <c r="AC334" s="3" t="s">
        <v>1271</v>
      </c>
      <c r="AD334" s="3" t="s">
        <v>92</v>
      </c>
      <c r="AE334" s="3" t="s">
        <v>80</v>
      </c>
      <c r="AF334" s="3" t="s">
        <v>93</v>
      </c>
    </row>
    <row r="335" spans="1:32" ht="45" customHeight="1" x14ac:dyDescent="0.25">
      <c r="A335" s="3" t="s">
        <v>78</v>
      </c>
      <c r="B335" s="3" t="s">
        <v>79</v>
      </c>
      <c r="C335" s="3" t="s">
        <v>80</v>
      </c>
      <c r="D335" s="3" t="s">
        <v>81</v>
      </c>
      <c r="E335" s="3" t="s">
        <v>5</v>
      </c>
      <c r="F335" s="3" t="s">
        <v>346</v>
      </c>
      <c r="G335" s="3" t="s">
        <v>346</v>
      </c>
      <c r="H335" s="3" t="s">
        <v>1212</v>
      </c>
      <c r="I335" s="3" t="s">
        <v>1272</v>
      </c>
      <c r="J335" s="3" t="s">
        <v>1273</v>
      </c>
      <c r="K335" s="3" t="s">
        <v>829</v>
      </c>
      <c r="L335" s="3" t="s">
        <v>125</v>
      </c>
      <c r="M335" s="3" t="s">
        <v>240</v>
      </c>
      <c r="N335" s="3" t="s">
        <v>89</v>
      </c>
      <c r="O335" s="3" t="s">
        <v>203</v>
      </c>
      <c r="P335" s="3" t="s">
        <v>89</v>
      </c>
      <c r="Q335" s="3" t="s">
        <v>1274</v>
      </c>
      <c r="R335" s="3" t="s">
        <v>1274</v>
      </c>
      <c r="S335" s="3" t="s">
        <v>1274</v>
      </c>
      <c r="T335" s="3" t="s">
        <v>1274</v>
      </c>
      <c r="U335" s="3" t="s">
        <v>1274</v>
      </c>
      <c r="V335" s="3" t="s">
        <v>1274</v>
      </c>
      <c r="W335" s="3" t="s">
        <v>1274</v>
      </c>
      <c r="X335" s="3" t="s">
        <v>1274</v>
      </c>
      <c r="Y335" s="3" t="s">
        <v>1274</v>
      </c>
      <c r="Z335" s="3" t="s">
        <v>1274</v>
      </c>
      <c r="AA335" s="3" t="s">
        <v>1274</v>
      </c>
      <c r="AB335" s="3" t="s">
        <v>1274</v>
      </c>
      <c r="AC335" s="3" t="s">
        <v>1274</v>
      </c>
      <c r="AD335" s="3" t="s">
        <v>92</v>
      </c>
      <c r="AE335" s="3" t="s">
        <v>80</v>
      </c>
      <c r="AF335" s="3" t="s">
        <v>93</v>
      </c>
    </row>
    <row r="336" spans="1:32" ht="45" customHeight="1" x14ac:dyDescent="0.25">
      <c r="A336" s="3" t="s">
        <v>78</v>
      </c>
      <c r="B336" s="3" t="s">
        <v>79</v>
      </c>
      <c r="C336" s="3" t="s">
        <v>80</v>
      </c>
      <c r="D336" s="3" t="s">
        <v>81</v>
      </c>
      <c r="E336" s="3" t="s">
        <v>5</v>
      </c>
      <c r="F336" s="3" t="s">
        <v>1228</v>
      </c>
      <c r="G336" s="3" t="s">
        <v>1228</v>
      </c>
      <c r="H336" s="3" t="s">
        <v>138</v>
      </c>
      <c r="I336" s="3" t="s">
        <v>1275</v>
      </c>
      <c r="J336" s="3" t="s">
        <v>409</v>
      </c>
      <c r="K336" s="3" t="s">
        <v>1276</v>
      </c>
      <c r="L336" s="3" t="s">
        <v>87</v>
      </c>
      <c r="M336" s="3" t="s">
        <v>203</v>
      </c>
      <c r="N336" s="3" t="s">
        <v>89</v>
      </c>
      <c r="O336" s="3" t="s">
        <v>204</v>
      </c>
      <c r="P336" s="3" t="s">
        <v>89</v>
      </c>
      <c r="Q336" s="3" t="s">
        <v>1277</v>
      </c>
      <c r="R336" s="3" t="s">
        <v>1277</v>
      </c>
      <c r="S336" s="3" t="s">
        <v>1277</v>
      </c>
      <c r="T336" s="3" t="s">
        <v>1277</v>
      </c>
      <c r="U336" s="3" t="s">
        <v>1277</v>
      </c>
      <c r="V336" s="3" t="s">
        <v>1277</v>
      </c>
      <c r="W336" s="3" t="s">
        <v>1277</v>
      </c>
      <c r="X336" s="3" t="s">
        <v>1277</v>
      </c>
      <c r="Y336" s="3" t="s">
        <v>1277</v>
      </c>
      <c r="Z336" s="3" t="s">
        <v>1277</v>
      </c>
      <c r="AA336" s="3" t="s">
        <v>1277</v>
      </c>
      <c r="AB336" s="3" t="s">
        <v>1277</v>
      </c>
      <c r="AC336" s="3" t="s">
        <v>1277</v>
      </c>
      <c r="AD336" s="3" t="s">
        <v>92</v>
      </c>
      <c r="AE336" s="3" t="s">
        <v>80</v>
      </c>
      <c r="AF336" s="3" t="s">
        <v>93</v>
      </c>
    </row>
    <row r="337" spans="1:32" ht="45" customHeight="1" x14ac:dyDescent="0.25">
      <c r="A337" s="3" t="s">
        <v>78</v>
      </c>
      <c r="B337" s="3" t="s">
        <v>79</v>
      </c>
      <c r="C337" s="3" t="s">
        <v>80</v>
      </c>
      <c r="D337" s="3" t="s">
        <v>81</v>
      </c>
      <c r="E337" s="3" t="s">
        <v>5</v>
      </c>
      <c r="F337" s="3" t="s">
        <v>1195</v>
      </c>
      <c r="G337" s="3" t="s">
        <v>1195</v>
      </c>
      <c r="H337" s="3" t="s">
        <v>200</v>
      </c>
      <c r="I337" s="3" t="s">
        <v>370</v>
      </c>
      <c r="J337" s="3" t="s">
        <v>438</v>
      </c>
      <c r="K337" s="3" t="s">
        <v>434</v>
      </c>
      <c r="L337" s="3" t="s">
        <v>125</v>
      </c>
      <c r="M337" s="3" t="s">
        <v>203</v>
      </c>
      <c r="N337" s="3" t="s">
        <v>89</v>
      </c>
      <c r="O337" s="3" t="s">
        <v>204</v>
      </c>
      <c r="P337" s="3" t="s">
        <v>89</v>
      </c>
      <c r="Q337" s="3" t="s">
        <v>1278</v>
      </c>
      <c r="R337" s="3" t="s">
        <v>1278</v>
      </c>
      <c r="S337" s="3" t="s">
        <v>1278</v>
      </c>
      <c r="T337" s="3" t="s">
        <v>1278</v>
      </c>
      <c r="U337" s="3" t="s">
        <v>1278</v>
      </c>
      <c r="V337" s="3" t="s">
        <v>1278</v>
      </c>
      <c r="W337" s="3" t="s">
        <v>1278</v>
      </c>
      <c r="X337" s="3" t="s">
        <v>1278</v>
      </c>
      <c r="Y337" s="3" t="s">
        <v>1278</v>
      </c>
      <c r="Z337" s="3" t="s">
        <v>1278</v>
      </c>
      <c r="AA337" s="3" t="s">
        <v>1278</v>
      </c>
      <c r="AB337" s="3" t="s">
        <v>1278</v>
      </c>
      <c r="AC337" s="3" t="s">
        <v>1278</v>
      </c>
      <c r="AD337" s="3" t="s">
        <v>92</v>
      </c>
      <c r="AE337" s="3" t="s">
        <v>80</v>
      </c>
      <c r="AF337" s="3" t="s">
        <v>93</v>
      </c>
    </row>
    <row r="338" spans="1:32" ht="45" customHeight="1" x14ac:dyDescent="0.25">
      <c r="A338" s="3" t="s">
        <v>78</v>
      </c>
      <c r="B338" s="3" t="s">
        <v>79</v>
      </c>
      <c r="C338" s="3" t="s">
        <v>80</v>
      </c>
      <c r="D338" s="3" t="s">
        <v>81</v>
      </c>
      <c r="E338" s="3" t="s">
        <v>5</v>
      </c>
      <c r="F338" s="3" t="s">
        <v>211</v>
      </c>
      <c r="G338" s="3" t="s">
        <v>211</v>
      </c>
      <c r="H338" s="3" t="s">
        <v>212</v>
      </c>
      <c r="I338" s="3" t="s">
        <v>1279</v>
      </c>
      <c r="J338" s="3" t="s">
        <v>1280</v>
      </c>
      <c r="K338" s="3" t="s">
        <v>188</v>
      </c>
      <c r="L338" s="3" t="s">
        <v>87</v>
      </c>
      <c r="M338" s="3" t="s">
        <v>105</v>
      </c>
      <c r="N338" s="3" t="s">
        <v>89</v>
      </c>
      <c r="O338" s="3" t="s">
        <v>106</v>
      </c>
      <c r="P338" s="3" t="s">
        <v>89</v>
      </c>
      <c r="Q338" s="3" t="s">
        <v>1281</v>
      </c>
      <c r="R338" s="3" t="s">
        <v>1281</v>
      </c>
      <c r="S338" s="3" t="s">
        <v>1281</v>
      </c>
      <c r="T338" s="3" t="s">
        <v>1281</v>
      </c>
      <c r="U338" s="3" t="s">
        <v>1281</v>
      </c>
      <c r="V338" s="3" t="s">
        <v>1281</v>
      </c>
      <c r="W338" s="3" t="s">
        <v>1281</v>
      </c>
      <c r="X338" s="3" t="s">
        <v>1281</v>
      </c>
      <c r="Y338" s="3" t="s">
        <v>1281</v>
      </c>
      <c r="Z338" s="3" t="s">
        <v>1281</v>
      </c>
      <c r="AA338" s="3" t="s">
        <v>1281</v>
      </c>
      <c r="AB338" s="3" t="s">
        <v>1281</v>
      </c>
      <c r="AC338" s="3" t="s">
        <v>1281</v>
      </c>
      <c r="AD338" s="3" t="s">
        <v>92</v>
      </c>
      <c r="AE338" s="3" t="s">
        <v>80</v>
      </c>
      <c r="AF338" s="3" t="s">
        <v>93</v>
      </c>
    </row>
    <row r="339" spans="1:32" ht="45" customHeight="1" x14ac:dyDescent="0.25">
      <c r="A339" s="3" t="s">
        <v>78</v>
      </c>
      <c r="B339" s="3" t="s">
        <v>79</v>
      </c>
      <c r="C339" s="3" t="s">
        <v>80</v>
      </c>
      <c r="D339" s="3" t="s">
        <v>81</v>
      </c>
      <c r="E339" s="3" t="s">
        <v>5</v>
      </c>
      <c r="F339" s="3" t="s">
        <v>1195</v>
      </c>
      <c r="G339" s="3" t="s">
        <v>1195</v>
      </c>
      <c r="H339" s="3" t="s">
        <v>200</v>
      </c>
      <c r="I339" s="3" t="s">
        <v>1282</v>
      </c>
      <c r="J339" s="3" t="s">
        <v>1283</v>
      </c>
      <c r="K339" s="3" t="s">
        <v>515</v>
      </c>
      <c r="L339" s="3" t="s">
        <v>125</v>
      </c>
      <c r="M339" s="3" t="s">
        <v>487</v>
      </c>
      <c r="N339" s="3" t="s">
        <v>89</v>
      </c>
      <c r="O339" s="3" t="s">
        <v>488</v>
      </c>
      <c r="P339" s="3" t="s">
        <v>89</v>
      </c>
      <c r="Q339" s="3" t="s">
        <v>1284</v>
      </c>
      <c r="R339" s="3" t="s">
        <v>1284</v>
      </c>
      <c r="S339" s="3" t="s">
        <v>1284</v>
      </c>
      <c r="T339" s="3" t="s">
        <v>1284</v>
      </c>
      <c r="U339" s="3" t="s">
        <v>1284</v>
      </c>
      <c r="V339" s="3" t="s">
        <v>1284</v>
      </c>
      <c r="W339" s="3" t="s">
        <v>1284</v>
      </c>
      <c r="X339" s="3" t="s">
        <v>1284</v>
      </c>
      <c r="Y339" s="3" t="s">
        <v>1284</v>
      </c>
      <c r="Z339" s="3" t="s">
        <v>1284</v>
      </c>
      <c r="AA339" s="3" t="s">
        <v>1284</v>
      </c>
      <c r="AB339" s="3" t="s">
        <v>1284</v>
      </c>
      <c r="AC339" s="3" t="s">
        <v>1284</v>
      </c>
      <c r="AD339" s="3" t="s">
        <v>92</v>
      </c>
      <c r="AE339" s="3" t="s">
        <v>80</v>
      </c>
      <c r="AF339" s="3" t="s">
        <v>93</v>
      </c>
    </row>
    <row r="340" spans="1:32" ht="45" customHeight="1" x14ac:dyDescent="0.25">
      <c r="A340" s="3" t="s">
        <v>78</v>
      </c>
      <c r="B340" s="3" t="s">
        <v>79</v>
      </c>
      <c r="C340" s="3" t="s">
        <v>80</v>
      </c>
      <c r="D340" s="3" t="s">
        <v>81</v>
      </c>
      <c r="E340" s="3" t="s">
        <v>5</v>
      </c>
      <c r="F340" s="3" t="s">
        <v>1045</v>
      </c>
      <c r="G340" s="3" t="s">
        <v>1045</v>
      </c>
      <c r="H340" s="3" t="s">
        <v>1212</v>
      </c>
      <c r="I340" s="3" t="s">
        <v>1285</v>
      </c>
      <c r="J340" s="3" t="s">
        <v>117</v>
      </c>
      <c r="K340" s="3" t="s">
        <v>1286</v>
      </c>
      <c r="L340" s="3" t="s">
        <v>125</v>
      </c>
      <c r="M340" s="3" t="s">
        <v>384</v>
      </c>
      <c r="N340" s="3" t="s">
        <v>89</v>
      </c>
      <c r="O340" s="3" t="s">
        <v>385</v>
      </c>
      <c r="P340" s="3" t="s">
        <v>89</v>
      </c>
      <c r="Q340" s="3" t="s">
        <v>1287</v>
      </c>
      <c r="R340" s="3" t="s">
        <v>1287</v>
      </c>
      <c r="S340" s="3" t="s">
        <v>1287</v>
      </c>
      <c r="T340" s="3" t="s">
        <v>1287</v>
      </c>
      <c r="U340" s="3" t="s">
        <v>1287</v>
      </c>
      <c r="V340" s="3" t="s">
        <v>1287</v>
      </c>
      <c r="W340" s="3" t="s">
        <v>1287</v>
      </c>
      <c r="X340" s="3" t="s">
        <v>1287</v>
      </c>
      <c r="Y340" s="3" t="s">
        <v>1287</v>
      </c>
      <c r="Z340" s="3" t="s">
        <v>1287</v>
      </c>
      <c r="AA340" s="3" t="s">
        <v>1287</v>
      </c>
      <c r="AB340" s="3" t="s">
        <v>1287</v>
      </c>
      <c r="AC340" s="3" t="s">
        <v>1287</v>
      </c>
      <c r="AD340" s="3" t="s">
        <v>92</v>
      </c>
      <c r="AE340" s="3" t="s">
        <v>80</v>
      </c>
      <c r="AF340" s="3" t="s">
        <v>93</v>
      </c>
    </row>
    <row r="341" spans="1:32" ht="45" customHeight="1" x14ac:dyDescent="0.25">
      <c r="A341" s="3" t="s">
        <v>78</v>
      </c>
      <c r="B341" s="3" t="s">
        <v>79</v>
      </c>
      <c r="C341" s="3" t="s">
        <v>80</v>
      </c>
      <c r="D341" s="3" t="s">
        <v>81</v>
      </c>
      <c r="E341" s="3" t="s">
        <v>5</v>
      </c>
      <c r="F341" s="3" t="s">
        <v>1225</v>
      </c>
      <c r="G341" s="3" t="s">
        <v>1225</v>
      </c>
      <c r="H341" s="3" t="s">
        <v>138</v>
      </c>
      <c r="I341" s="3" t="s">
        <v>1226</v>
      </c>
      <c r="J341" s="3" t="s">
        <v>943</v>
      </c>
      <c r="K341" s="3" t="s">
        <v>777</v>
      </c>
      <c r="L341" s="3" t="s">
        <v>125</v>
      </c>
      <c r="M341" s="3" t="s">
        <v>457</v>
      </c>
      <c r="N341" s="3" t="s">
        <v>89</v>
      </c>
      <c r="O341" s="3" t="s">
        <v>458</v>
      </c>
      <c r="P341" s="3" t="s">
        <v>89</v>
      </c>
      <c r="Q341" s="3" t="s">
        <v>1288</v>
      </c>
      <c r="R341" s="3" t="s">
        <v>1288</v>
      </c>
      <c r="S341" s="3" t="s">
        <v>1288</v>
      </c>
      <c r="T341" s="3" t="s">
        <v>1288</v>
      </c>
      <c r="U341" s="3" t="s">
        <v>1288</v>
      </c>
      <c r="V341" s="3" t="s">
        <v>1288</v>
      </c>
      <c r="W341" s="3" t="s">
        <v>1288</v>
      </c>
      <c r="X341" s="3" t="s">
        <v>1288</v>
      </c>
      <c r="Y341" s="3" t="s">
        <v>1288</v>
      </c>
      <c r="Z341" s="3" t="s">
        <v>1288</v>
      </c>
      <c r="AA341" s="3" t="s">
        <v>1288</v>
      </c>
      <c r="AB341" s="3" t="s">
        <v>1288</v>
      </c>
      <c r="AC341" s="3" t="s">
        <v>1288</v>
      </c>
      <c r="AD341" s="3" t="s">
        <v>92</v>
      </c>
      <c r="AE341" s="3" t="s">
        <v>80</v>
      </c>
      <c r="AF341" s="3" t="s">
        <v>93</v>
      </c>
    </row>
    <row r="342" spans="1:32" ht="45" customHeight="1" x14ac:dyDescent="0.25">
      <c r="A342" s="3" t="s">
        <v>78</v>
      </c>
      <c r="B342" s="3" t="s">
        <v>79</v>
      </c>
      <c r="C342" s="3" t="s">
        <v>80</v>
      </c>
      <c r="D342" s="3" t="s">
        <v>81</v>
      </c>
      <c r="E342" s="3" t="s">
        <v>5</v>
      </c>
      <c r="F342" s="3" t="s">
        <v>1289</v>
      </c>
      <c r="G342" s="3" t="s">
        <v>1289</v>
      </c>
      <c r="H342" s="3" t="s">
        <v>1212</v>
      </c>
      <c r="I342" s="3" t="s">
        <v>1290</v>
      </c>
      <c r="J342" s="3" t="s">
        <v>452</v>
      </c>
      <c r="K342" s="3" t="s">
        <v>1291</v>
      </c>
      <c r="L342" s="3" t="s">
        <v>125</v>
      </c>
      <c r="M342" s="3" t="s">
        <v>384</v>
      </c>
      <c r="N342" s="3" t="s">
        <v>89</v>
      </c>
      <c r="O342" s="3" t="s">
        <v>385</v>
      </c>
      <c r="P342" s="3" t="s">
        <v>89</v>
      </c>
      <c r="Q342" s="3" t="s">
        <v>1292</v>
      </c>
      <c r="R342" s="3" t="s">
        <v>1292</v>
      </c>
      <c r="S342" s="3" t="s">
        <v>1292</v>
      </c>
      <c r="T342" s="3" t="s">
        <v>1292</v>
      </c>
      <c r="U342" s="3" t="s">
        <v>1292</v>
      </c>
      <c r="V342" s="3" t="s">
        <v>1292</v>
      </c>
      <c r="W342" s="3" t="s">
        <v>1292</v>
      </c>
      <c r="X342" s="3" t="s">
        <v>1292</v>
      </c>
      <c r="Y342" s="3" t="s">
        <v>1292</v>
      </c>
      <c r="Z342" s="3" t="s">
        <v>1292</v>
      </c>
      <c r="AA342" s="3" t="s">
        <v>1292</v>
      </c>
      <c r="AB342" s="3" t="s">
        <v>1292</v>
      </c>
      <c r="AC342" s="3" t="s">
        <v>1292</v>
      </c>
      <c r="AD342" s="3" t="s">
        <v>92</v>
      </c>
      <c r="AE342" s="3" t="s">
        <v>80</v>
      </c>
      <c r="AF342" s="3" t="s">
        <v>93</v>
      </c>
    </row>
    <row r="343" spans="1:32" ht="45" customHeight="1" x14ac:dyDescent="0.25">
      <c r="A343" s="3" t="s">
        <v>78</v>
      </c>
      <c r="B343" s="3" t="s">
        <v>79</v>
      </c>
      <c r="C343" s="3" t="s">
        <v>80</v>
      </c>
      <c r="D343" s="3" t="s">
        <v>81</v>
      </c>
      <c r="E343" s="3" t="s">
        <v>5</v>
      </c>
      <c r="F343" s="3" t="s">
        <v>101</v>
      </c>
      <c r="G343" s="3" t="s">
        <v>101</v>
      </c>
      <c r="H343" s="3" t="s">
        <v>975</v>
      </c>
      <c r="I343" s="3" t="s">
        <v>448</v>
      </c>
      <c r="J343" s="3" t="s">
        <v>208</v>
      </c>
      <c r="K343" s="3" t="s">
        <v>337</v>
      </c>
      <c r="L343" s="3" t="s">
        <v>125</v>
      </c>
      <c r="M343" s="3" t="s">
        <v>1104</v>
      </c>
      <c r="N343" s="3" t="s">
        <v>89</v>
      </c>
      <c r="O343" s="3" t="s">
        <v>1105</v>
      </c>
      <c r="P343" s="3" t="s">
        <v>89</v>
      </c>
      <c r="Q343" s="3" t="s">
        <v>1293</v>
      </c>
      <c r="R343" s="3" t="s">
        <v>1293</v>
      </c>
      <c r="S343" s="3" t="s">
        <v>1293</v>
      </c>
      <c r="T343" s="3" t="s">
        <v>1293</v>
      </c>
      <c r="U343" s="3" t="s">
        <v>1293</v>
      </c>
      <c r="V343" s="3" t="s">
        <v>1293</v>
      </c>
      <c r="W343" s="3" t="s">
        <v>1293</v>
      </c>
      <c r="X343" s="3" t="s">
        <v>1293</v>
      </c>
      <c r="Y343" s="3" t="s">
        <v>1293</v>
      </c>
      <c r="Z343" s="3" t="s">
        <v>1293</v>
      </c>
      <c r="AA343" s="3" t="s">
        <v>1293</v>
      </c>
      <c r="AB343" s="3" t="s">
        <v>1293</v>
      </c>
      <c r="AC343" s="3" t="s">
        <v>1293</v>
      </c>
      <c r="AD343" s="3" t="s">
        <v>92</v>
      </c>
      <c r="AE343" s="3" t="s">
        <v>80</v>
      </c>
      <c r="AF343" s="3" t="s">
        <v>93</v>
      </c>
    </row>
    <row r="344" spans="1:32" ht="45" customHeight="1" x14ac:dyDescent="0.25">
      <c r="A344" s="3" t="s">
        <v>78</v>
      </c>
      <c r="B344" s="3" t="s">
        <v>79</v>
      </c>
      <c r="C344" s="3" t="s">
        <v>80</v>
      </c>
      <c r="D344" s="3" t="s">
        <v>81</v>
      </c>
      <c r="E344" s="3" t="s">
        <v>5</v>
      </c>
      <c r="F344" s="3" t="s">
        <v>1228</v>
      </c>
      <c r="G344" s="3" t="s">
        <v>1228</v>
      </c>
      <c r="H344" s="3" t="s">
        <v>138</v>
      </c>
      <c r="I344" s="3" t="s">
        <v>1216</v>
      </c>
      <c r="J344" s="3" t="s">
        <v>133</v>
      </c>
      <c r="K344" s="3" t="s">
        <v>1187</v>
      </c>
      <c r="L344" s="3" t="s">
        <v>125</v>
      </c>
      <c r="M344" s="3" t="s">
        <v>203</v>
      </c>
      <c r="N344" s="3" t="s">
        <v>89</v>
      </c>
      <c r="O344" s="3" t="s">
        <v>204</v>
      </c>
      <c r="P344" s="3" t="s">
        <v>89</v>
      </c>
      <c r="Q344" s="3" t="s">
        <v>1294</v>
      </c>
      <c r="R344" s="3" t="s">
        <v>1294</v>
      </c>
      <c r="S344" s="3" t="s">
        <v>1294</v>
      </c>
      <c r="T344" s="3" t="s">
        <v>1294</v>
      </c>
      <c r="U344" s="3" t="s">
        <v>1294</v>
      </c>
      <c r="V344" s="3" t="s">
        <v>1294</v>
      </c>
      <c r="W344" s="3" t="s">
        <v>1294</v>
      </c>
      <c r="X344" s="3" t="s">
        <v>1294</v>
      </c>
      <c r="Y344" s="3" t="s">
        <v>1294</v>
      </c>
      <c r="Z344" s="3" t="s">
        <v>1294</v>
      </c>
      <c r="AA344" s="3" t="s">
        <v>1294</v>
      </c>
      <c r="AB344" s="3" t="s">
        <v>1294</v>
      </c>
      <c r="AC344" s="3" t="s">
        <v>1294</v>
      </c>
      <c r="AD344" s="3" t="s">
        <v>92</v>
      </c>
      <c r="AE344" s="3" t="s">
        <v>80</v>
      </c>
      <c r="AF344" s="3" t="s">
        <v>93</v>
      </c>
    </row>
    <row r="345" spans="1:32" ht="45" customHeight="1" x14ac:dyDescent="0.25">
      <c r="A345" s="3" t="s">
        <v>78</v>
      </c>
      <c r="B345" s="3" t="s">
        <v>79</v>
      </c>
      <c r="C345" s="3" t="s">
        <v>80</v>
      </c>
      <c r="D345" s="3" t="s">
        <v>81</v>
      </c>
      <c r="E345" s="3" t="s">
        <v>5</v>
      </c>
      <c r="F345" s="3" t="s">
        <v>101</v>
      </c>
      <c r="G345" s="3" t="s">
        <v>101</v>
      </c>
      <c r="H345" s="3" t="s">
        <v>138</v>
      </c>
      <c r="I345" s="3" t="s">
        <v>1295</v>
      </c>
      <c r="J345" s="3" t="s">
        <v>470</v>
      </c>
      <c r="K345" s="3" t="s">
        <v>124</v>
      </c>
      <c r="L345" s="3" t="s">
        <v>87</v>
      </c>
      <c r="M345" s="3" t="s">
        <v>1104</v>
      </c>
      <c r="N345" s="3" t="s">
        <v>89</v>
      </c>
      <c r="O345" s="3" t="s">
        <v>1105</v>
      </c>
      <c r="P345" s="3" t="s">
        <v>89</v>
      </c>
      <c r="Q345" s="3" t="s">
        <v>1296</v>
      </c>
      <c r="R345" s="3" t="s">
        <v>1296</v>
      </c>
      <c r="S345" s="3" t="s">
        <v>1296</v>
      </c>
      <c r="T345" s="3" t="s">
        <v>1296</v>
      </c>
      <c r="U345" s="3" t="s">
        <v>1296</v>
      </c>
      <c r="V345" s="3" t="s">
        <v>1296</v>
      </c>
      <c r="W345" s="3" t="s">
        <v>1296</v>
      </c>
      <c r="X345" s="3" t="s">
        <v>1296</v>
      </c>
      <c r="Y345" s="3" t="s">
        <v>1296</v>
      </c>
      <c r="Z345" s="3" t="s">
        <v>1296</v>
      </c>
      <c r="AA345" s="3" t="s">
        <v>1296</v>
      </c>
      <c r="AB345" s="3" t="s">
        <v>1296</v>
      </c>
      <c r="AC345" s="3" t="s">
        <v>1296</v>
      </c>
      <c r="AD345" s="3" t="s">
        <v>92</v>
      </c>
      <c r="AE345" s="3" t="s">
        <v>80</v>
      </c>
      <c r="AF345" s="3" t="s">
        <v>93</v>
      </c>
    </row>
    <row r="346" spans="1:32" ht="45" customHeight="1" x14ac:dyDescent="0.25">
      <c r="A346" s="3" t="s">
        <v>78</v>
      </c>
      <c r="B346" s="3" t="s">
        <v>79</v>
      </c>
      <c r="C346" s="3" t="s">
        <v>80</v>
      </c>
      <c r="D346" s="3" t="s">
        <v>81</v>
      </c>
      <c r="E346" s="3" t="s">
        <v>5</v>
      </c>
      <c r="F346" s="3" t="s">
        <v>550</v>
      </c>
      <c r="G346" s="3" t="s">
        <v>550</v>
      </c>
      <c r="H346" s="3" t="s">
        <v>546</v>
      </c>
      <c r="I346" s="3" t="s">
        <v>1297</v>
      </c>
      <c r="J346" s="3" t="s">
        <v>1298</v>
      </c>
      <c r="K346" s="3" t="s">
        <v>188</v>
      </c>
      <c r="L346" s="3" t="s">
        <v>87</v>
      </c>
      <c r="M346" s="3" t="s">
        <v>175</v>
      </c>
      <c r="N346" s="3" t="s">
        <v>89</v>
      </c>
      <c r="O346" s="3" t="s">
        <v>176</v>
      </c>
      <c r="P346" s="3" t="s">
        <v>89</v>
      </c>
      <c r="Q346" s="3" t="s">
        <v>1299</v>
      </c>
      <c r="R346" s="3" t="s">
        <v>1299</v>
      </c>
      <c r="S346" s="3" t="s">
        <v>1299</v>
      </c>
      <c r="T346" s="3" t="s">
        <v>1299</v>
      </c>
      <c r="U346" s="3" t="s">
        <v>1299</v>
      </c>
      <c r="V346" s="3" t="s">
        <v>1299</v>
      </c>
      <c r="W346" s="3" t="s">
        <v>1299</v>
      </c>
      <c r="X346" s="3" t="s">
        <v>1299</v>
      </c>
      <c r="Y346" s="3" t="s">
        <v>1299</v>
      </c>
      <c r="Z346" s="3" t="s">
        <v>1299</v>
      </c>
      <c r="AA346" s="3" t="s">
        <v>1299</v>
      </c>
      <c r="AB346" s="3" t="s">
        <v>1299</v>
      </c>
      <c r="AC346" s="3" t="s">
        <v>1299</v>
      </c>
      <c r="AD346" s="3" t="s">
        <v>92</v>
      </c>
      <c r="AE346" s="3" t="s">
        <v>80</v>
      </c>
      <c r="AF346" s="3" t="s">
        <v>93</v>
      </c>
    </row>
    <row r="347" spans="1:32" ht="45" customHeight="1" x14ac:dyDescent="0.25">
      <c r="A347" s="3" t="s">
        <v>78</v>
      </c>
      <c r="B347" s="3" t="s">
        <v>79</v>
      </c>
      <c r="C347" s="3" t="s">
        <v>80</v>
      </c>
      <c r="D347" s="3" t="s">
        <v>81</v>
      </c>
      <c r="E347" s="3" t="s">
        <v>5</v>
      </c>
      <c r="F347" s="3" t="s">
        <v>550</v>
      </c>
      <c r="G347" s="3" t="s">
        <v>550</v>
      </c>
      <c r="H347" s="3" t="s">
        <v>546</v>
      </c>
      <c r="I347" s="3" t="s">
        <v>1300</v>
      </c>
      <c r="J347" s="3" t="s">
        <v>209</v>
      </c>
      <c r="K347" s="3" t="s">
        <v>1301</v>
      </c>
      <c r="L347" s="3" t="s">
        <v>87</v>
      </c>
      <c r="M347" s="3" t="s">
        <v>175</v>
      </c>
      <c r="N347" s="3" t="s">
        <v>89</v>
      </c>
      <c r="O347" s="3" t="s">
        <v>176</v>
      </c>
      <c r="P347" s="3" t="s">
        <v>89</v>
      </c>
      <c r="Q347" s="3" t="s">
        <v>1302</v>
      </c>
      <c r="R347" s="3" t="s">
        <v>1302</v>
      </c>
      <c r="S347" s="3" t="s">
        <v>1302</v>
      </c>
      <c r="T347" s="3" t="s">
        <v>1302</v>
      </c>
      <c r="U347" s="3" t="s">
        <v>1302</v>
      </c>
      <c r="V347" s="3" t="s">
        <v>1302</v>
      </c>
      <c r="W347" s="3" t="s">
        <v>1302</v>
      </c>
      <c r="X347" s="3" t="s">
        <v>1302</v>
      </c>
      <c r="Y347" s="3" t="s">
        <v>1302</v>
      </c>
      <c r="Z347" s="3" t="s">
        <v>1302</v>
      </c>
      <c r="AA347" s="3" t="s">
        <v>1302</v>
      </c>
      <c r="AB347" s="3" t="s">
        <v>1302</v>
      </c>
      <c r="AC347" s="3" t="s">
        <v>1302</v>
      </c>
      <c r="AD347" s="3" t="s">
        <v>92</v>
      </c>
      <c r="AE347" s="3" t="s">
        <v>80</v>
      </c>
      <c r="AF347" s="3" t="s">
        <v>93</v>
      </c>
    </row>
    <row r="348" spans="1:32" ht="45" customHeight="1" x14ac:dyDescent="0.25">
      <c r="A348" s="3" t="s">
        <v>78</v>
      </c>
      <c r="B348" s="3" t="s">
        <v>79</v>
      </c>
      <c r="C348" s="3" t="s">
        <v>80</v>
      </c>
      <c r="D348" s="3" t="s">
        <v>81</v>
      </c>
      <c r="E348" s="3" t="s">
        <v>5</v>
      </c>
      <c r="F348" s="3" t="s">
        <v>389</v>
      </c>
      <c r="G348" s="3" t="s">
        <v>389</v>
      </c>
      <c r="H348" s="3" t="s">
        <v>1212</v>
      </c>
      <c r="I348" s="3" t="s">
        <v>1303</v>
      </c>
      <c r="J348" s="3" t="s">
        <v>640</v>
      </c>
      <c r="K348" s="3" t="s">
        <v>1304</v>
      </c>
      <c r="L348" s="3" t="s">
        <v>125</v>
      </c>
      <c r="M348" s="3" t="s">
        <v>384</v>
      </c>
      <c r="N348" s="3" t="s">
        <v>89</v>
      </c>
      <c r="O348" s="3" t="s">
        <v>385</v>
      </c>
      <c r="P348" s="3" t="s">
        <v>89</v>
      </c>
      <c r="Q348" s="3" t="s">
        <v>1305</v>
      </c>
      <c r="R348" s="3" t="s">
        <v>1305</v>
      </c>
      <c r="S348" s="3" t="s">
        <v>1305</v>
      </c>
      <c r="T348" s="3" t="s">
        <v>1305</v>
      </c>
      <c r="U348" s="3" t="s">
        <v>1305</v>
      </c>
      <c r="V348" s="3" t="s">
        <v>1305</v>
      </c>
      <c r="W348" s="3" t="s">
        <v>1305</v>
      </c>
      <c r="X348" s="3" t="s">
        <v>1305</v>
      </c>
      <c r="Y348" s="3" t="s">
        <v>1305</v>
      </c>
      <c r="Z348" s="3" t="s">
        <v>1305</v>
      </c>
      <c r="AA348" s="3" t="s">
        <v>1305</v>
      </c>
      <c r="AB348" s="3" t="s">
        <v>1305</v>
      </c>
      <c r="AC348" s="3" t="s">
        <v>1305</v>
      </c>
      <c r="AD348" s="3" t="s">
        <v>92</v>
      </c>
      <c r="AE348" s="3" t="s">
        <v>80</v>
      </c>
      <c r="AF348" s="3" t="s">
        <v>93</v>
      </c>
    </row>
    <row r="349" spans="1:32" ht="45" customHeight="1" x14ac:dyDescent="0.25">
      <c r="A349" s="3" t="s">
        <v>78</v>
      </c>
      <c r="B349" s="3" t="s">
        <v>79</v>
      </c>
      <c r="C349" s="3" t="s">
        <v>80</v>
      </c>
      <c r="D349" s="3" t="s">
        <v>81</v>
      </c>
      <c r="E349" s="3" t="s">
        <v>5</v>
      </c>
      <c r="F349" s="3" t="s">
        <v>389</v>
      </c>
      <c r="G349" s="3" t="s">
        <v>389</v>
      </c>
      <c r="H349" s="3" t="s">
        <v>1212</v>
      </c>
      <c r="I349" s="3" t="s">
        <v>1306</v>
      </c>
      <c r="J349" s="3" t="s">
        <v>239</v>
      </c>
      <c r="K349" s="3" t="s">
        <v>220</v>
      </c>
      <c r="L349" s="3" t="s">
        <v>125</v>
      </c>
      <c r="M349" s="3" t="s">
        <v>384</v>
      </c>
      <c r="N349" s="3" t="s">
        <v>89</v>
      </c>
      <c r="O349" s="3" t="s">
        <v>385</v>
      </c>
      <c r="P349" s="3" t="s">
        <v>89</v>
      </c>
      <c r="Q349" s="3" t="s">
        <v>1307</v>
      </c>
      <c r="R349" s="3" t="s">
        <v>1307</v>
      </c>
      <c r="S349" s="3" t="s">
        <v>1307</v>
      </c>
      <c r="T349" s="3" t="s">
        <v>1307</v>
      </c>
      <c r="U349" s="3" t="s">
        <v>1307</v>
      </c>
      <c r="V349" s="3" t="s">
        <v>1307</v>
      </c>
      <c r="W349" s="3" t="s">
        <v>1307</v>
      </c>
      <c r="X349" s="3" t="s">
        <v>1307</v>
      </c>
      <c r="Y349" s="3" t="s">
        <v>1307</v>
      </c>
      <c r="Z349" s="3" t="s">
        <v>1307</v>
      </c>
      <c r="AA349" s="3" t="s">
        <v>1307</v>
      </c>
      <c r="AB349" s="3" t="s">
        <v>1307</v>
      </c>
      <c r="AC349" s="3" t="s">
        <v>1307</v>
      </c>
      <c r="AD349" s="3" t="s">
        <v>92</v>
      </c>
      <c r="AE349" s="3" t="s">
        <v>80</v>
      </c>
      <c r="AF349" s="3" t="s">
        <v>93</v>
      </c>
    </row>
    <row r="350" spans="1:32" ht="45" customHeight="1" x14ac:dyDescent="0.25">
      <c r="A350" s="3" t="s">
        <v>78</v>
      </c>
      <c r="B350" s="3" t="s">
        <v>79</v>
      </c>
      <c r="C350" s="3" t="s">
        <v>80</v>
      </c>
      <c r="D350" s="3" t="s">
        <v>81</v>
      </c>
      <c r="E350" s="3" t="s">
        <v>5</v>
      </c>
      <c r="F350" s="3" t="s">
        <v>432</v>
      </c>
      <c r="G350" s="3" t="s">
        <v>432</v>
      </c>
      <c r="H350" s="3" t="s">
        <v>1212</v>
      </c>
      <c r="I350" s="3" t="s">
        <v>1308</v>
      </c>
      <c r="J350" s="3" t="s">
        <v>209</v>
      </c>
      <c r="K350" s="3" t="s">
        <v>315</v>
      </c>
      <c r="L350" s="3" t="s">
        <v>125</v>
      </c>
      <c r="M350" s="3" t="s">
        <v>384</v>
      </c>
      <c r="N350" s="3" t="s">
        <v>89</v>
      </c>
      <c r="O350" s="3" t="s">
        <v>385</v>
      </c>
      <c r="P350" s="3" t="s">
        <v>89</v>
      </c>
      <c r="Q350" s="3" t="s">
        <v>1309</v>
      </c>
      <c r="R350" s="3" t="s">
        <v>1309</v>
      </c>
      <c r="S350" s="3" t="s">
        <v>1309</v>
      </c>
      <c r="T350" s="3" t="s">
        <v>1309</v>
      </c>
      <c r="U350" s="3" t="s">
        <v>1309</v>
      </c>
      <c r="V350" s="3" t="s">
        <v>1309</v>
      </c>
      <c r="W350" s="3" t="s">
        <v>1309</v>
      </c>
      <c r="X350" s="3" t="s">
        <v>1309</v>
      </c>
      <c r="Y350" s="3" t="s">
        <v>1309</v>
      </c>
      <c r="Z350" s="3" t="s">
        <v>1309</v>
      </c>
      <c r="AA350" s="3" t="s">
        <v>1309</v>
      </c>
      <c r="AB350" s="3" t="s">
        <v>1309</v>
      </c>
      <c r="AC350" s="3" t="s">
        <v>1309</v>
      </c>
      <c r="AD350" s="3" t="s">
        <v>92</v>
      </c>
      <c r="AE350" s="3" t="s">
        <v>80</v>
      </c>
      <c r="AF350" s="3" t="s">
        <v>93</v>
      </c>
    </row>
    <row r="351" spans="1:32" ht="45" customHeight="1" x14ac:dyDescent="0.25">
      <c r="A351" s="3" t="s">
        <v>78</v>
      </c>
      <c r="B351" s="3" t="s">
        <v>79</v>
      </c>
      <c r="C351" s="3" t="s">
        <v>80</v>
      </c>
      <c r="D351" s="3" t="s">
        <v>81</v>
      </c>
      <c r="E351" s="3" t="s">
        <v>5</v>
      </c>
      <c r="F351" s="3" t="s">
        <v>351</v>
      </c>
      <c r="G351" s="3" t="s">
        <v>351</v>
      </c>
      <c r="H351" s="3" t="s">
        <v>138</v>
      </c>
      <c r="I351" s="3" t="s">
        <v>1310</v>
      </c>
      <c r="J351" s="3" t="s">
        <v>1311</v>
      </c>
      <c r="K351" s="3" t="s">
        <v>1312</v>
      </c>
      <c r="L351" s="3" t="s">
        <v>125</v>
      </c>
      <c r="M351" s="3" t="s">
        <v>175</v>
      </c>
      <c r="N351" s="3" t="s">
        <v>89</v>
      </c>
      <c r="O351" s="3" t="s">
        <v>176</v>
      </c>
      <c r="P351" s="3" t="s">
        <v>89</v>
      </c>
      <c r="Q351" s="3" t="s">
        <v>1313</v>
      </c>
      <c r="R351" s="3" t="s">
        <v>1313</v>
      </c>
      <c r="S351" s="3" t="s">
        <v>1313</v>
      </c>
      <c r="T351" s="3" t="s">
        <v>1313</v>
      </c>
      <c r="U351" s="3" t="s">
        <v>1313</v>
      </c>
      <c r="V351" s="3" t="s">
        <v>1313</v>
      </c>
      <c r="W351" s="3" t="s">
        <v>1313</v>
      </c>
      <c r="X351" s="3" t="s">
        <v>1313</v>
      </c>
      <c r="Y351" s="3" t="s">
        <v>1313</v>
      </c>
      <c r="Z351" s="3" t="s">
        <v>1313</v>
      </c>
      <c r="AA351" s="3" t="s">
        <v>1313</v>
      </c>
      <c r="AB351" s="3" t="s">
        <v>1313</v>
      </c>
      <c r="AC351" s="3" t="s">
        <v>1313</v>
      </c>
      <c r="AD351" s="3" t="s">
        <v>92</v>
      </c>
      <c r="AE351" s="3" t="s">
        <v>80</v>
      </c>
      <c r="AF351" s="3" t="s">
        <v>93</v>
      </c>
    </row>
    <row r="352" spans="1:32" ht="45" customHeight="1" x14ac:dyDescent="0.25">
      <c r="A352" s="3" t="s">
        <v>78</v>
      </c>
      <c r="B352" s="3" t="s">
        <v>79</v>
      </c>
      <c r="C352" s="3" t="s">
        <v>80</v>
      </c>
      <c r="D352" s="3" t="s">
        <v>81</v>
      </c>
      <c r="E352" s="3" t="s">
        <v>5</v>
      </c>
      <c r="F352" s="3" t="s">
        <v>550</v>
      </c>
      <c r="G352" s="3" t="s">
        <v>550</v>
      </c>
      <c r="H352" s="3" t="s">
        <v>546</v>
      </c>
      <c r="I352" s="3" t="s">
        <v>1314</v>
      </c>
      <c r="J352" s="3" t="s">
        <v>133</v>
      </c>
      <c r="K352" s="3" t="s">
        <v>1315</v>
      </c>
      <c r="L352" s="3" t="s">
        <v>87</v>
      </c>
      <c r="M352" s="3" t="s">
        <v>175</v>
      </c>
      <c r="N352" s="3" t="s">
        <v>89</v>
      </c>
      <c r="O352" s="3" t="s">
        <v>176</v>
      </c>
      <c r="P352" s="3" t="s">
        <v>89</v>
      </c>
      <c r="Q352" s="3" t="s">
        <v>1316</v>
      </c>
      <c r="R352" s="3" t="s">
        <v>1316</v>
      </c>
      <c r="S352" s="3" t="s">
        <v>1316</v>
      </c>
      <c r="T352" s="3" t="s">
        <v>1316</v>
      </c>
      <c r="U352" s="3" t="s">
        <v>1316</v>
      </c>
      <c r="V352" s="3" t="s">
        <v>1316</v>
      </c>
      <c r="W352" s="3" t="s">
        <v>1316</v>
      </c>
      <c r="X352" s="3" t="s">
        <v>1316</v>
      </c>
      <c r="Y352" s="3" t="s">
        <v>1316</v>
      </c>
      <c r="Z352" s="3" t="s">
        <v>1316</v>
      </c>
      <c r="AA352" s="3" t="s">
        <v>1316</v>
      </c>
      <c r="AB352" s="3" t="s">
        <v>1316</v>
      </c>
      <c r="AC352" s="3" t="s">
        <v>1316</v>
      </c>
      <c r="AD352" s="3" t="s">
        <v>92</v>
      </c>
      <c r="AE352" s="3" t="s">
        <v>80</v>
      </c>
      <c r="AF352" s="3" t="s">
        <v>93</v>
      </c>
    </row>
    <row r="353" spans="1:32" ht="45" customHeight="1" x14ac:dyDescent="0.25">
      <c r="A353" s="3" t="s">
        <v>78</v>
      </c>
      <c r="B353" s="3" t="s">
        <v>79</v>
      </c>
      <c r="C353" s="3" t="s">
        <v>80</v>
      </c>
      <c r="D353" s="3" t="s">
        <v>81</v>
      </c>
      <c r="E353" s="3" t="s">
        <v>5</v>
      </c>
      <c r="F353" s="3" t="s">
        <v>974</v>
      </c>
      <c r="G353" s="3" t="s">
        <v>974</v>
      </c>
      <c r="H353" s="3" t="s">
        <v>975</v>
      </c>
      <c r="I353" s="3" t="s">
        <v>1317</v>
      </c>
      <c r="J353" s="3" t="s">
        <v>580</v>
      </c>
      <c r="K353" s="3" t="s">
        <v>1181</v>
      </c>
      <c r="L353" s="3" t="s">
        <v>87</v>
      </c>
      <c r="M353" s="3" t="s">
        <v>885</v>
      </c>
      <c r="N353" s="3" t="s">
        <v>89</v>
      </c>
      <c r="O353" s="3" t="s">
        <v>487</v>
      </c>
      <c r="P353" s="3" t="s">
        <v>89</v>
      </c>
      <c r="Q353" s="3" t="s">
        <v>1318</v>
      </c>
      <c r="R353" s="3" t="s">
        <v>1318</v>
      </c>
      <c r="S353" s="3" t="s">
        <v>1318</v>
      </c>
      <c r="T353" s="3" t="s">
        <v>1318</v>
      </c>
      <c r="U353" s="3" t="s">
        <v>1318</v>
      </c>
      <c r="V353" s="3" t="s">
        <v>1318</v>
      </c>
      <c r="W353" s="3" t="s">
        <v>1318</v>
      </c>
      <c r="X353" s="3" t="s">
        <v>1318</v>
      </c>
      <c r="Y353" s="3" t="s">
        <v>1318</v>
      </c>
      <c r="Z353" s="3" t="s">
        <v>1318</v>
      </c>
      <c r="AA353" s="3" t="s">
        <v>1318</v>
      </c>
      <c r="AB353" s="3" t="s">
        <v>1318</v>
      </c>
      <c r="AC353" s="3" t="s">
        <v>1318</v>
      </c>
      <c r="AD353" s="3" t="s">
        <v>92</v>
      </c>
      <c r="AE353" s="3" t="s">
        <v>80</v>
      </c>
      <c r="AF353" s="3" t="s">
        <v>93</v>
      </c>
    </row>
    <row r="354" spans="1:32" ht="45" customHeight="1" x14ac:dyDescent="0.25">
      <c r="A354" s="3" t="s">
        <v>78</v>
      </c>
      <c r="B354" s="3" t="s">
        <v>79</v>
      </c>
      <c r="C354" s="3" t="s">
        <v>80</v>
      </c>
      <c r="D354" s="3" t="s">
        <v>81</v>
      </c>
      <c r="E354" s="3" t="s">
        <v>5</v>
      </c>
      <c r="F354" s="3" t="s">
        <v>101</v>
      </c>
      <c r="G354" s="3" t="s">
        <v>101</v>
      </c>
      <c r="H354" s="3" t="s">
        <v>83</v>
      </c>
      <c r="I354" s="3" t="s">
        <v>1319</v>
      </c>
      <c r="J354" s="3" t="s">
        <v>1320</v>
      </c>
      <c r="K354" s="3" t="s">
        <v>1321</v>
      </c>
      <c r="L354" s="3" t="s">
        <v>87</v>
      </c>
      <c r="M354" s="3" t="s">
        <v>691</v>
      </c>
      <c r="N354" s="3" t="s">
        <v>89</v>
      </c>
      <c r="O354" s="3" t="s">
        <v>692</v>
      </c>
      <c r="P354" s="3" t="s">
        <v>89</v>
      </c>
      <c r="Q354" s="3" t="s">
        <v>1322</v>
      </c>
      <c r="R354" s="3" t="s">
        <v>1322</v>
      </c>
      <c r="S354" s="3" t="s">
        <v>1322</v>
      </c>
      <c r="T354" s="3" t="s">
        <v>1322</v>
      </c>
      <c r="U354" s="3" t="s">
        <v>1322</v>
      </c>
      <c r="V354" s="3" t="s">
        <v>1322</v>
      </c>
      <c r="W354" s="3" t="s">
        <v>1322</v>
      </c>
      <c r="X354" s="3" t="s">
        <v>1322</v>
      </c>
      <c r="Y354" s="3" t="s">
        <v>1322</v>
      </c>
      <c r="Z354" s="3" t="s">
        <v>1322</v>
      </c>
      <c r="AA354" s="3" t="s">
        <v>1322</v>
      </c>
      <c r="AB354" s="3" t="s">
        <v>1322</v>
      </c>
      <c r="AC354" s="3" t="s">
        <v>1322</v>
      </c>
      <c r="AD354" s="3" t="s">
        <v>92</v>
      </c>
      <c r="AE354" s="3" t="s">
        <v>80</v>
      </c>
      <c r="AF354" s="3" t="s">
        <v>93</v>
      </c>
    </row>
    <row r="355" spans="1:32" ht="45" customHeight="1" x14ac:dyDescent="0.25">
      <c r="A355" s="3" t="s">
        <v>78</v>
      </c>
      <c r="B355" s="3" t="s">
        <v>79</v>
      </c>
      <c r="C355" s="3" t="s">
        <v>80</v>
      </c>
      <c r="D355" s="3" t="s">
        <v>81</v>
      </c>
      <c r="E355" s="3" t="s">
        <v>5</v>
      </c>
      <c r="F355" s="3" t="s">
        <v>101</v>
      </c>
      <c r="G355" s="3" t="s">
        <v>101</v>
      </c>
      <c r="H355" s="3" t="s">
        <v>83</v>
      </c>
      <c r="I355" s="3" t="s">
        <v>1323</v>
      </c>
      <c r="J355" s="3" t="s">
        <v>429</v>
      </c>
      <c r="K355" s="3" t="s">
        <v>758</v>
      </c>
      <c r="L355" s="3" t="s">
        <v>87</v>
      </c>
      <c r="M355" s="3" t="s">
        <v>691</v>
      </c>
      <c r="N355" s="3" t="s">
        <v>89</v>
      </c>
      <c r="O355" s="3" t="s">
        <v>692</v>
      </c>
      <c r="P355" s="3" t="s">
        <v>89</v>
      </c>
      <c r="Q355" s="3" t="s">
        <v>1324</v>
      </c>
      <c r="R355" s="3" t="s">
        <v>1324</v>
      </c>
      <c r="S355" s="3" t="s">
        <v>1324</v>
      </c>
      <c r="T355" s="3" t="s">
        <v>1324</v>
      </c>
      <c r="U355" s="3" t="s">
        <v>1324</v>
      </c>
      <c r="V355" s="3" t="s">
        <v>1324</v>
      </c>
      <c r="W355" s="3" t="s">
        <v>1324</v>
      </c>
      <c r="X355" s="3" t="s">
        <v>1324</v>
      </c>
      <c r="Y355" s="3" t="s">
        <v>1324</v>
      </c>
      <c r="Z355" s="3" t="s">
        <v>1324</v>
      </c>
      <c r="AA355" s="3" t="s">
        <v>1324</v>
      </c>
      <c r="AB355" s="3" t="s">
        <v>1324</v>
      </c>
      <c r="AC355" s="3" t="s">
        <v>1324</v>
      </c>
      <c r="AD355" s="3" t="s">
        <v>92</v>
      </c>
      <c r="AE355" s="3" t="s">
        <v>80</v>
      </c>
      <c r="AF355" s="3" t="s">
        <v>93</v>
      </c>
    </row>
    <row r="356" spans="1:32" ht="45" customHeight="1" x14ac:dyDescent="0.25">
      <c r="A356" s="3" t="s">
        <v>78</v>
      </c>
      <c r="B356" s="3" t="s">
        <v>79</v>
      </c>
      <c r="C356" s="3" t="s">
        <v>80</v>
      </c>
      <c r="D356" s="3" t="s">
        <v>81</v>
      </c>
      <c r="E356" s="3" t="s">
        <v>5</v>
      </c>
      <c r="F356" s="3" t="s">
        <v>902</v>
      </c>
      <c r="G356" s="3" t="s">
        <v>902</v>
      </c>
      <c r="H356" s="3" t="s">
        <v>83</v>
      </c>
      <c r="I356" s="3" t="s">
        <v>1325</v>
      </c>
      <c r="J356" s="3" t="s">
        <v>226</v>
      </c>
      <c r="K356" s="3" t="s">
        <v>226</v>
      </c>
      <c r="L356" s="3" t="s">
        <v>125</v>
      </c>
      <c r="M356" s="3" t="s">
        <v>316</v>
      </c>
      <c r="N356" s="3" t="s">
        <v>89</v>
      </c>
      <c r="O356" s="3" t="s">
        <v>317</v>
      </c>
      <c r="P356" s="3" t="s">
        <v>89</v>
      </c>
      <c r="Q356" s="3" t="s">
        <v>1326</v>
      </c>
      <c r="R356" s="3" t="s">
        <v>1326</v>
      </c>
      <c r="S356" s="3" t="s">
        <v>1326</v>
      </c>
      <c r="T356" s="3" t="s">
        <v>1326</v>
      </c>
      <c r="U356" s="3" t="s">
        <v>1326</v>
      </c>
      <c r="V356" s="3" t="s">
        <v>1326</v>
      </c>
      <c r="W356" s="3" t="s">
        <v>1326</v>
      </c>
      <c r="X356" s="3" t="s">
        <v>1326</v>
      </c>
      <c r="Y356" s="3" t="s">
        <v>1326</v>
      </c>
      <c r="Z356" s="3" t="s">
        <v>1326</v>
      </c>
      <c r="AA356" s="3" t="s">
        <v>1326</v>
      </c>
      <c r="AB356" s="3" t="s">
        <v>1326</v>
      </c>
      <c r="AC356" s="3" t="s">
        <v>1326</v>
      </c>
      <c r="AD356" s="3" t="s">
        <v>92</v>
      </c>
      <c r="AE356" s="3" t="s">
        <v>80</v>
      </c>
      <c r="AF356" s="3" t="s">
        <v>93</v>
      </c>
    </row>
    <row r="357" spans="1:32" ht="45" customHeight="1" x14ac:dyDescent="0.25">
      <c r="A357" s="3" t="s">
        <v>78</v>
      </c>
      <c r="B357" s="3" t="s">
        <v>79</v>
      </c>
      <c r="C357" s="3" t="s">
        <v>80</v>
      </c>
      <c r="D357" s="3" t="s">
        <v>81</v>
      </c>
      <c r="E357" s="3" t="s">
        <v>5</v>
      </c>
      <c r="F357" s="3" t="s">
        <v>1327</v>
      </c>
      <c r="G357" s="3" t="s">
        <v>1327</v>
      </c>
      <c r="H357" s="3" t="s">
        <v>138</v>
      </c>
      <c r="I357" s="3" t="s">
        <v>1328</v>
      </c>
      <c r="J357" s="3" t="s">
        <v>337</v>
      </c>
      <c r="K357" s="3" t="s">
        <v>208</v>
      </c>
      <c r="L357" s="3" t="s">
        <v>125</v>
      </c>
      <c r="M357" s="3" t="s">
        <v>348</v>
      </c>
      <c r="N357" s="3" t="s">
        <v>89</v>
      </c>
      <c r="O357" s="3" t="s">
        <v>349</v>
      </c>
      <c r="P357" s="3" t="s">
        <v>89</v>
      </c>
      <c r="Q357" s="3" t="s">
        <v>1329</v>
      </c>
      <c r="R357" s="3" t="s">
        <v>1329</v>
      </c>
      <c r="S357" s="3" t="s">
        <v>1329</v>
      </c>
      <c r="T357" s="3" t="s">
        <v>1329</v>
      </c>
      <c r="U357" s="3" t="s">
        <v>1329</v>
      </c>
      <c r="V357" s="3" t="s">
        <v>1329</v>
      </c>
      <c r="W357" s="3" t="s">
        <v>1329</v>
      </c>
      <c r="X357" s="3" t="s">
        <v>1329</v>
      </c>
      <c r="Y357" s="3" t="s">
        <v>1329</v>
      </c>
      <c r="Z357" s="3" t="s">
        <v>1329</v>
      </c>
      <c r="AA357" s="3" t="s">
        <v>1329</v>
      </c>
      <c r="AB357" s="3" t="s">
        <v>1329</v>
      </c>
      <c r="AC357" s="3" t="s">
        <v>1329</v>
      </c>
      <c r="AD357" s="3" t="s">
        <v>92</v>
      </c>
      <c r="AE357" s="3" t="s">
        <v>80</v>
      </c>
      <c r="AF357" s="3" t="s">
        <v>93</v>
      </c>
    </row>
    <row r="358" spans="1:32" ht="45" customHeight="1" x14ac:dyDescent="0.25">
      <c r="A358" s="3" t="s">
        <v>78</v>
      </c>
      <c r="B358" s="3" t="s">
        <v>79</v>
      </c>
      <c r="C358" s="3" t="s">
        <v>80</v>
      </c>
      <c r="D358" s="3" t="s">
        <v>81</v>
      </c>
      <c r="E358" s="3" t="s">
        <v>5</v>
      </c>
      <c r="F358" s="3" t="s">
        <v>389</v>
      </c>
      <c r="G358" s="3" t="s">
        <v>389</v>
      </c>
      <c r="H358" s="3" t="s">
        <v>1212</v>
      </c>
      <c r="I358" s="3" t="s">
        <v>1330</v>
      </c>
      <c r="J358" s="3" t="s">
        <v>117</v>
      </c>
      <c r="K358" s="3" t="s">
        <v>371</v>
      </c>
      <c r="L358" s="3" t="s">
        <v>125</v>
      </c>
      <c r="M358" s="3" t="s">
        <v>384</v>
      </c>
      <c r="N358" s="3" t="s">
        <v>89</v>
      </c>
      <c r="O358" s="3" t="s">
        <v>385</v>
      </c>
      <c r="P358" s="3" t="s">
        <v>89</v>
      </c>
      <c r="Q358" s="3" t="s">
        <v>1331</v>
      </c>
      <c r="R358" s="3" t="s">
        <v>1331</v>
      </c>
      <c r="S358" s="3" t="s">
        <v>1331</v>
      </c>
      <c r="T358" s="3" t="s">
        <v>1331</v>
      </c>
      <c r="U358" s="3" t="s">
        <v>1331</v>
      </c>
      <c r="V358" s="3" t="s">
        <v>1331</v>
      </c>
      <c r="W358" s="3" t="s">
        <v>1331</v>
      </c>
      <c r="X358" s="3" t="s">
        <v>1331</v>
      </c>
      <c r="Y358" s="3" t="s">
        <v>1331</v>
      </c>
      <c r="Z358" s="3" t="s">
        <v>1331</v>
      </c>
      <c r="AA358" s="3" t="s">
        <v>1331</v>
      </c>
      <c r="AB358" s="3" t="s">
        <v>1331</v>
      </c>
      <c r="AC358" s="3" t="s">
        <v>1331</v>
      </c>
      <c r="AD358" s="3" t="s">
        <v>92</v>
      </c>
      <c r="AE358" s="3" t="s">
        <v>80</v>
      </c>
      <c r="AF358" s="3" t="s">
        <v>93</v>
      </c>
    </row>
    <row r="359" spans="1:32" ht="45" customHeight="1" x14ac:dyDescent="0.25">
      <c r="A359" s="3" t="s">
        <v>78</v>
      </c>
      <c r="B359" s="3" t="s">
        <v>79</v>
      </c>
      <c r="C359" s="3" t="s">
        <v>80</v>
      </c>
      <c r="D359" s="3" t="s">
        <v>81</v>
      </c>
      <c r="E359" s="3" t="s">
        <v>5</v>
      </c>
      <c r="F359" s="3" t="s">
        <v>101</v>
      </c>
      <c r="G359" s="3" t="s">
        <v>101</v>
      </c>
      <c r="H359" s="3" t="s">
        <v>138</v>
      </c>
      <c r="I359" s="3" t="s">
        <v>1332</v>
      </c>
      <c r="J359" s="3" t="s">
        <v>1333</v>
      </c>
      <c r="K359" s="3" t="s">
        <v>1334</v>
      </c>
      <c r="L359" s="3" t="s">
        <v>125</v>
      </c>
      <c r="M359" s="3" t="s">
        <v>164</v>
      </c>
      <c r="N359" s="3" t="s">
        <v>89</v>
      </c>
      <c r="O359" s="3" t="s">
        <v>165</v>
      </c>
      <c r="P359" s="3" t="s">
        <v>89</v>
      </c>
      <c r="Q359" s="3" t="s">
        <v>1335</v>
      </c>
      <c r="R359" s="3" t="s">
        <v>1335</v>
      </c>
      <c r="S359" s="3" t="s">
        <v>1335</v>
      </c>
      <c r="T359" s="3" t="s">
        <v>1335</v>
      </c>
      <c r="U359" s="3" t="s">
        <v>1335</v>
      </c>
      <c r="V359" s="3" t="s">
        <v>1335</v>
      </c>
      <c r="W359" s="3" t="s">
        <v>1335</v>
      </c>
      <c r="X359" s="3" t="s">
        <v>1335</v>
      </c>
      <c r="Y359" s="3" t="s">
        <v>1335</v>
      </c>
      <c r="Z359" s="3" t="s">
        <v>1335</v>
      </c>
      <c r="AA359" s="3" t="s">
        <v>1335</v>
      </c>
      <c r="AB359" s="3" t="s">
        <v>1335</v>
      </c>
      <c r="AC359" s="3" t="s">
        <v>1335</v>
      </c>
      <c r="AD359" s="3" t="s">
        <v>92</v>
      </c>
      <c r="AE359" s="3" t="s">
        <v>80</v>
      </c>
      <c r="AF359" s="3" t="s">
        <v>93</v>
      </c>
    </row>
    <row r="360" spans="1:32" ht="45" customHeight="1" x14ac:dyDescent="0.25">
      <c r="A360" s="3" t="s">
        <v>78</v>
      </c>
      <c r="B360" s="3" t="s">
        <v>79</v>
      </c>
      <c r="C360" s="3" t="s">
        <v>80</v>
      </c>
      <c r="D360" s="3" t="s">
        <v>81</v>
      </c>
      <c r="E360" s="3" t="s">
        <v>5</v>
      </c>
      <c r="F360" s="3" t="s">
        <v>101</v>
      </c>
      <c r="G360" s="3" t="s">
        <v>101</v>
      </c>
      <c r="H360" s="3" t="s">
        <v>138</v>
      </c>
      <c r="I360" s="3" t="s">
        <v>1336</v>
      </c>
      <c r="J360" s="3" t="s">
        <v>936</v>
      </c>
      <c r="K360" s="3" t="s">
        <v>1337</v>
      </c>
      <c r="L360" s="3" t="s">
        <v>87</v>
      </c>
      <c r="M360" s="3" t="s">
        <v>1104</v>
      </c>
      <c r="N360" s="3" t="s">
        <v>89</v>
      </c>
      <c r="O360" s="3" t="s">
        <v>1105</v>
      </c>
      <c r="P360" s="3" t="s">
        <v>89</v>
      </c>
      <c r="Q360" s="3" t="s">
        <v>1338</v>
      </c>
      <c r="R360" s="3" t="s">
        <v>1338</v>
      </c>
      <c r="S360" s="3" t="s">
        <v>1338</v>
      </c>
      <c r="T360" s="3" t="s">
        <v>1338</v>
      </c>
      <c r="U360" s="3" t="s">
        <v>1338</v>
      </c>
      <c r="V360" s="3" t="s">
        <v>1338</v>
      </c>
      <c r="W360" s="3" t="s">
        <v>1338</v>
      </c>
      <c r="X360" s="3" t="s">
        <v>1338</v>
      </c>
      <c r="Y360" s="3" t="s">
        <v>1338</v>
      </c>
      <c r="Z360" s="3" t="s">
        <v>1338</v>
      </c>
      <c r="AA360" s="3" t="s">
        <v>1338</v>
      </c>
      <c r="AB360" s="3" t="s">
        <v>1338</v>
      </c>
      <c r="AC360" s="3" t="s">
        <v>1338</v>
      </c>
      <c r="AD360" s="3" t="s">
        <v>92</v>
      </c>
      <c r="AE360" s="3" t="s">
        <v>80</v>
      </c>
      <c r="AF360" s="3" t="s">
        <v>93</v>
      </c>
    </row>
    <row r="361" spans="1:32" ht="45" customHeight="1" x14ac:dyDescent="0.25">
      <c r="A361" s="3" t="s">
        <v>78</v>
      </c>
      <c r="B361" s="3" t="s">
        <v>79</v>
      </c>
      <c r="C361" s="3" t="s">
        <v>80</v>
      </c>
      <c r="D361" s="3" t="s">
        <v>81</v>
      </c>
      <c r="E361" s="3" t="s">
        <v>5</v>
      </c>
      <c r="F361" s="3" t="s">
        <v>101</v>
      </c>
      <c r="G361" s="3" t="s">
        <v>101</v>
      </c>
      <c r="H361" s="3" t="s">
        <v>138</v>
      </c>
      <c r="I361" s="3" t="s">
        <v>1339</v>
      </c>
      <c r="J361" s="3" t="s">
        <v>112</v>
      </c>
      <c r="K361" s="3" t="s">
        <v>170</v>
      </c>
      <c r="L361" s="3" t="s">
        <v>87</v>
      </c>
      <c r="M361" s="3" t="s">
        <v>1104</v>
      </c>
      <c r="N361" s="3" t="s">
        <v>89</v>
      </c>
      <c r="O361" s="3" t="s">
        <v>1105</v>
      </c>
      <c r="P361" s="3" t="s">
        <v>89</v>
      </c>
      <c r="Q361" s="3" t="s">
        <v>1340</v>
      </c>
      <c r="R361" s="3" t="s">
        <v>1340</v>
      </c>
      <c r="S361" s="3" t="s">
        <v>1340</v>
      </c>
      <c r="T361" s="3" t="s">
        <v>1340</v>
      </c>
      <c r="U361" s="3" t="s">
        <v>1340</v>
      </c>
      <c r="V361" s="3" t="s">
        <v>1340</v>
      </c>
      <c r="W361" s="3" t="s">
        <v>1340</v>
      </c>
      <c r="X361" s="3" t="s">
        <v>1340</v>
      </c>
      <c r="Y361" s="3" t="s">
        <v>1340</v>
      </c>
      <c r="Z361" s="3" t="s">
        <v>1340</v>
      </c>
      <c r="AA361" s="3" t="s">
        <v>1340</v>
      </c>
      <c r="AB361" s="3" t="s">
        <v>1340</v>
      </c>
      <c r="AC361" s="3" t="s">
        <v>1340</v>
      </c>
      <c r="AD361" s="3" t="s">
        <v>92</v>
      </c>
      <c r="AE361" s="3" t="s">
        <v>80</v>
      </c>
      <c r="AF361" s="3" t="s">
        <v>93</v>
      </c>
    </row>
    <row r="362" spans="1:32" ht="45" customHeight="1" x14ac:dyDescent="0.25">
      <c r="A362" s="3" t="s">
        <v>78</v>
      </c>
      <c r="B362" s="3" t="s">
        <v>79</v>
      </c>
      <c r="C362" s="3" t="s">
        <v>80</v>
      </c>
      <c r="D362" s="3" t="s">
        <v>81</v>
      </c>
      <c r="E362" s="3" t="s">
        <v>5</v>
      </c>
      <c r="F362" s="3" t="s">
        <v>101</v>
      </c>
      <c r="G362" s="3" t="s">
        <v>101</v>
      </c>
      <c r="H362" s="3" t="s">
        <v>138</v>
      </c>
      <c r="I362" s="3" t="s">
        <v>1341</v>
      </c>
      <c r="J362" s="3" t="s">
        <v>482</v>
      </c>
      <c r="K362" s="3" t="s">
        <v>124</v>
      </c>
      <c r="L362" s="3" t="s">
        <v>125</v>
      </c>
      <c r="M362" s="3" t="s">
        <v>1104</v>
      </c>
      <c r="N362" s="3" t="s">
        <v>89</v>
      </c>
      <c r="O362" s="3" t="s">
        <v>1105</v>
      </c>
      <c r="P362" s="3" t="s">
        <v>89</v>
      </c>
      <c r="Q362" s="3" t="s">
        <v>1342</v>
      </c>
      <c r="R362" s="3" t="s">
        <v>1342</v>
      </c>
      <c r="S362" s="3" t="s">
        <v>1342</v>
      </c>
      <c r="T362" s="3" t="s">
        <v>1342</v>
      </c>
      <c r="U362" s="3" t="s">
        <v>1342</v>
      </c>
      <c r="V362" s="3" t="s">
        <v>1342</v>
      </c>
      <c r="W362" s="3" t="s">
        <v>1342</v>
      </c>
      <c r="X362" s="3" t="s">
        <v>1342</v>
      </c>
      <c r="Y362" s="3" t="s">
        <v>1342</v>
      </c>
      <c r="Z362" s="3" t="s">
        <v>1342</v>
      </c>
      <c r="AA362" s="3" t="s">
        <v>1342</v>
      </c>
      <c r="AB362" s="3" t="s">
        <v>1342</v>
      </c>
      <c r="AC362" s="3" t="s">
        <v>1342</v>
      </c>
      <c r="AD362" s="3" t="s">
        <v>92</v>
      </c>
      <c r="AE362" s="3" t="s">
        <v>80</v>
      </c>
      <c r="AF362" s="3" t="s">
        <v>93</v>
      </c>
    </row>
    <row r="363" spans="1:32" ht="45" customHeight="1" x14ac:dyDescent="0.25">
      <c r="A363" s="3" t="s">
        <v>78</v>
      </c>
      <c r="B363" s="3" t="s">
        <v>79</v>
      </c>
      <c r="C363" s="3" t="s">
        <v>80</v>
      </c>
      <c r="D363" s="3" t="s">
        <v>81</v>
      </c>
      <c r="E363" s="3" t="s">
        <v>5</v>
      </c>
      <c r="F363" s="3" t="s">
        <v>101</v>
      </c>
      <c r="G363" s="3" t="s">
        <v>101</v>
      </c>
      <c r="H363" s="3" t="s">
        <v>138</v>
      </c>
      <c r="I363" s="3" t="s">
        <v>1343</v>
      </c>
      <c r="J363" s="3" t="s">
        <v>194</v>
      </c>
      <c r="K363" s="3" t="s">
        <v>133</v>
      </c>
      <c r="L363" s="3" t="s">
        <v>87</v>
      </c>
      <c r="M363" s="3" t="s">
        <v>1104</v>
      </c>
      <c r="N363" s="3" t="s">
        <v>89</v>
      </c>
      <c r="O363" s="3" t="s">
        <v>1105</v>
      </c>
      <c r="P363" s="3" t="s">
        <v>89</v>
      </c>
      <c r="Q363" s="3" t="s">
        <v>1344</v>
      </c>
      <c r="R363" s="3" t="s">
        <v>1344</v>
      </c>
      <c r="S363" s="3" t="s">
        <v>1344</v>
      </c>
      <c r="T363" s="3" t="s">
        <v>1344</v>
      </c>
      <c r="U363" s="3" t="s">
        <v>1344</v>
      </c>
      <c r="V363" s="3" t="s">
        <v>1344</v>
      </c>
      <c r="W363" s="3" t="s">
        <v>1344</v>
      </c>
      <c r="X363" s="3" t="s">
        <v>1344</v>
      </c>
      <c r="Y363" s="3" t="s">
        <v>1344</v>
      </c>
      <c r="Z363" s="3" t="s">
        <v>1344</v>
      </c>
      <c r="AA363" s="3" t="s">
        <v>1344</v>
      </c>
      <c r="AB363" s="3" t="s">
        <v>1344</v>
      </c>
      <c r="AC363" s="3" t="s">
        <v>1344</v>
      </c>
      <c r="AD363" s="3" t="s">
        <v>92</v>
      </c>
      <c r="AE363" s="3" t="s">
        <v>80</v>
      </c>
      <c r="AF363" s="3" t="s">
        <v>93</v>
      </c>
    </row>
    <row r="364" spans="1:32" ht="45" customHeight="1" x14ac:dyDescent="0.25">
      <c r="A364" s="3" t="s">
        <v>78</v>
      </c>
      <c r="B364" s="3" t="s">
        <v>79</v>
      </c>
      <c r="C364" s="3" t="s">
        <v>80</v>
      </c>
      <c r="D364" s="3" t="s">
        <v>81</v>
      </c>
      <c r="E364" s="3" t="s">
        <v>5</v>
      </c>
      <c r="F364" s="3" t="s">
        <v>1345</v>
      </c>
      <c r="G364" s="3" t="s">
        <v>1345</v>
      </c>
      <c r="H364" s="3" t="s">
        <v>1127</v>
      </c>
      <c r="I364" s="3" t="s">
        <v>1002</v>
      </c>
      <c r="J364" s="3" t="s">
        <v>1346</v>
      </c>
      <c r="K364" s="3" t="s">
        <v>276</v>
      </c>
      <c r="L364" s="3" t="s">
        <v>125</v>
      </c>
      <c r="M364" s="3" t="s">
        <v>126</v>
      </c>
      <c r="N364" s="3" t="s">
        <v>89</v>
      </c>
      <c r="O364" s="3" t="s">
        <v>127</v>
      </c>
      <c r="P364" s="3" t="s">
        <v>89</v>
      </c>
      <c r="Q364" s="3" t="s">
        <v>1347</v>
      </c>
      <c r="R364" s="3" t="s">
        <v>1347</v>
      </c>
      <c r="S364" s="3" t="s">
        <v>1347</v>
      </c>
      <c r="T364" s="3" t="s">
        <v>1347</v>
      </c>
      <c r="U364" s="3" t="s">
        <v>1347</v>
      </c>
      <c r="V364" s="3" t="s">
        <v>1347</v>
      </c>
      <c r="W364" s="3" t="s">
        <v>1347</v>
      </c>
      <c r="X364" s="3" t="s">
        <v>1347</v>
      </c>
      <c r="Y364" s="3" t="s">
        <v>1347</v>
      </c>
      <c r="Z364" s="3" t="s">
        <v>1347</v>
      </c>
      <c r="AA364" s="3" t="s">
        <v>1347</v>
      </c>
      <c r="AB364" s="3" t="s">
        <v>1347</v>
      </c>
      <c r="AC364" s="3" t="s">
        <v>1347</v>
      </c>
      <c r="AD364" s="3" t="s">
        <v>92</v>
      </c>
      <c r="AE364" s="3" t="s">
        <v>80</v>
      </c>
      <c r="AF364" s="3" t="s">
        <v>93</v>
      </c>
    </row>
    <row r="365" spans="1:32" ht="45" customHeight="1" x14ac:dyDescent="0.25">
      <c r="A365" s="3" t="s">
        <v>78</v>
      </c>
      <c r="B365" s="3" t="s">
        <v>79</v>
      </c>
      <c r="C365" s="3" t="s">
        <v>80</v>
      </c>
      <c r="D365" s="3" t="s">
        <v>81</v>
      </c>
      <c r="E365" s="3" t="s">
        <v>5</v>
      </c>
      <c r="F365" s="3" t="s">
        <v>1348</v>
      </c>
      <c r="G365" s="3" t="s">
        <v>1348</v>
      </c>
      <c r="H365" s="3" t="s">
        <v>1127</v>
      </c>
      <c r="I365" s="3" t="s">
        <v>1349</v>
      </c>
      <c r="J365" s="3" t="s">
        <v>169</v>
      </c>
      <c r="K365" s="3" t="s">
        <v>1009</v>
      </c>
      <c r="L365" s="3" t="s">
        <v>125</v>
      </c>
      <c r="M365" s="3" t="s">
        <v>457</v>
      </c>
      <c r="N365" s="3" t="s">
        <v>89</v>
      </c>
      <c r="O365" s="3" t="s">
        <v>458</v>
      </c>
      <c r="P365" s="3" t="s">
        <v>89</v>
      </c>
      <c r="Q365" s="3" t="s">
        <v>1350</v>
      </c>
      <c r="R365" s="3" t="s">
        <v>1350</v>
      </c>
      <c r="S365" s="3" t="s">
        <v>1350</v>
      </c>
      <c r="T365" s="3" t="s">
        <v>1350</v>
      </c>
      <c r="U365" s="3" t="s">
        <v>1350</v>
      </c>
      <c r="V365" s="3" t="s">
        <v>1350</v>
      </c>
      <c r="W365" s="3" t="s">
        <v>1350</v>
      </c>
      <c r="X365" s="3" t="s">
        <v>1350</v>
      </c>
      <c r="Y365" s="3" t="s">
        <v>1350</v>
      </c>
      <c r="Z365" s="3" t="s">
        <v>1350</v>
      </c>
      <c r="AA365" s="3" t="s">
        <v>1350</v>
      </c>
      <c r="AB365" s="3" t="s">
        <v>1350</v>
      </c>
      <c r="AC365" s="3" t="s">
        <v>1350</v>
      </c>
      <c r="AD365" s="3" t="s">
        <v>92</v>
      </c>
      <c r="AE365" s="3" t="s">
        <v>80</v>
      </c>
      <c r="AF365" s="3" t="s">
        <v>93</v>
      </c>
    </row>
    <row r="366" spans="1:32" ht="45" customHeight="1" x14ac:dyDescent="0.25">
      <c r="A366" s="3" t="s">
        <v>78</v>
      </c>
      <c r="B366" s="3" t="s">
        <v>79</v>
      </c>
      <c r="C366" s="3" t="s">
        <v>80</v>
      </c>
      <c r="D366" s="3" t="s">
        <v>81</v>
      </c>
      <c r="E366" s="3" t="s">
        <v>5</v>
      </c>
      <c r="F366" s="3" t="s">
        <v>1351</v>
      </c>
      <c r="G366" s="3" t="s">
        <v>1351</v>
      </c>
      <c r="H366" s="3" t="s">
        <v>1127</v>
      </c>
      <c r="I366" s="3" t="s">
        <v>1352</v>
      </c>
      <c r="J366" s="3" t="s">
        <v>817</v>
      </c>
      <c r="K366" s="3" t="s">
        <v>657</v>
      </c>
      <c r="L366" s="3" t="s">
        <v>125</v>
      </c>
      <c r="M366" s="3" t="s">
        <v>457</v>
      </c>
      <c r="N366" s="3" t="s">
        <v>89</v>
      </c>
      <c r="O366" s="3" t="s">
        <v>458</v>
      </c>
      <c r="P366" s="3" t="s">
        <v>89</v>
      </c>
      <c r="Q366" s="3" t="s">
        <v>1353</v>
      </c>
      <c r="R366" s="3" t="s">
        <v>1353</v>
      </c>
      <c r="S366" s="3" t="s">
        <v>1353</v>
      </c>
      <c r="T366" s="3" t="s">
        <v>1353</v>
      </c>
      <c r="U366" s="3" t="s">
        <v>1353</v>
      </c>
      <c r="V366" s="3" t="s">
        <v>1353</v>
      </c>
      <c r="W366" s="3" t="s">
        <v>1353</v>
      </c>
      <c r="X366" s="3" t="s">
        <v>1353</v>
      </c>
      <c r="Y366" s="3" t="s">
        <v>1353</v>
      </c>
      <c r="Z366" s="3" t="s">
        <v>1353</v>
      </c>
      <c r="AA366" s="3" t="s">
        <v>1353</v>
      </c>
      <c r="AB366" s="3" t="s">
        <v>1353</v>
      </c>
      <c r="AC366" s="3" t="s">
        <v>1353</v>
      </c>
      <c r="AD366" s="3" t="s">
        <v>92</v>
      </c>
      <c r="AE366" s="3" t="s">
        <v>80</v>
      </c>
      <c r="AF366" s="3" t="s">
        <v>93</v>
      </c>
    </row>
    <row r="367" spans="1:32" ht="45" customHeight="1" x14ac:dyDescent="0.25">
      <c r="A367" s="3" t="s">
        <v>78</v>
      </c>
      <c r="B367" s="3" t="s">
        <v>79</v>
      </c>
      <c r="C367" s="3" t="s">
        <v>80</v>
      </c>
      <c r="D367" s="3" t="s">
        <v>81</v>
      </c>
      <c r="E367" s="3" t="s">
        <v>5</v>
      </c>
      <c r="F367" s="3" t="s">
        <v>1354</v>
      </c>
      <c r="G367" s="3" t="s">
        <v>1354</v>
      </c>
      <c r="H367" s="3" t="s">
        <v>1127</v>
      </c>
      <c r="I367" s="3" t="s">
        <v>1355</v>
      </c>
      <c r="J367" s="3" t="s">
        <v>1356</v>
      </c>
      <c r="K367" s="3" t="s">
        <v>1357</v>
      </c>
      <c r="L367" s="3" t="s">
        <v>125</v>
      </c>
      <c r="M367" s="3" t="s">
        <v>1358</v>
      </c>
      <c r="N367" s="3" t="s">
        <v>89</v>
      </c>
      <c r="O367" s="3" t="s">
        <v>1359</v>
      </c>
      <c r="P367" s="3" t="s">
        <v>89</v>
      </c>
      <c r="Q367" s="3" t="s">
        <v>1360</v>
      </c>
      <c r="R367" s="3" t="s">
        <v>1360</v>
      </c>
      <c r="S367" s="3" t="s">
        <v>1360</v>
      </c>
      <c r="T367" s="3" t="s">
        <v>1360</v>
      </c>
      <c r="U367" s="3" t="s">
        <v>1360</v>
      </c>
      <c r="V367" s="3" t="s">
        <v>1360</v>
      </c>
      <c r="W367" s="3" t="s">
        <v>1360</v>
      </c>
      <c r="X367" s="3" t="s">
        <v>1360</v>
      </c>
      <c r="Y367" s="3" t="s">
        <v>1360</v>
      </c>
      <c r="Z367" s="3" t="s">
        <v>1360</v>
      </c>
      <c r="AA367" s="3" t="s">
        <v>1360</v>
      </c>
      <c r="AB367" s="3" t="s">
        <v>1360</v>
      </c>
      <c r="AC367" s="3" t="s">
        <v>1360</v>
      </c>
      <c r="AD367" s="3" t="s">
        <v>92</v>
      </c>
      <c r="AE367" s="3" t="s">
        <v>80</v>
      </c>
      <c r="AF367" s="3" t="s">
        <v>93</v>
      </c>
    </row>
    <row r="368" spans="1:32" ht="45" customHeight="1" x14ac:dyDescent="0.25">
      <c r="A368" s="3" t="s">
        <v>78</v>
      </c>
      <c r="B368" s="3" t="s">
        <v>79</v>
      </c>
      <c r="C368" s="3" t="s">
        <v>80</v>
      </c>
      <c r="D368" s="3" t="s">
        <v>81</v>
      </c>
      <c r="E368" s="3" t="s">
        <v>5</v>
      </c>
      <c r="F368" s="3" t="s">
        <v>1361</v>
      </c>
      <c r="G368" s="3" t="s">
        <v>1361</v>
      </c>
      <c r="H368" s="3" t="s">
        <v>1127</v>
      </c>
      <c r="I368" s="3" t="s">
        <v>1362</v>
      </c>
      <c r="J368" s="3" t="s">
        <v>790</v>
      </c>
      <c r="K368" s="3" t="s">
        <v>445</v>
      </c>
      <c r="L368" s="3" t="s">
        <v>125</v>
      </c>
      <c r="M368" s="3" t="s">
        <v>1358</v>
      </c>
      <c r="N368" s="3" t="s">
        <v>89</v>
      </c>
      <c r="O368" s="3" t="s">
        <v>1363</v>
      </c>
      <c r="P368" s="3" t="s">
        <v>89</v>
      </c>
      <c r="Q368" s="3" t="s">
        <v>1364</v>
      </c>
      <c r="R368" s="3" t="s">
        <v>1364</v>
      </c>
      <c r="S368" s="3" t="s">
        <v>1364</v>
      </c>
      <c r="T368" s="3" t="s">
        <v>1364</v>
      </c>
      <c r="U368" s="3" t="s">
        <v>1364</v>
      </c>
      <c r="V368" s="3" t="s">
        <v>1364</v>
      </c>
      <c r="W368" s="3" t="s">
        <v>1364</v>
      </c>
      <c r="X368" s="3" t="s">
        <v>1364</v>
      </c>
      <c r="Y368" s="3" t="s">
        <v>1364</v>
      </c>
      <c r="Z368" s="3" t="s">
        <v>1364</v>
      </c>
      <c r="AA368" s="3" t="s">
        <v>1364</v>
      </c>
      <c r="AB368" s="3" t="s">
        <v>1364</v>
      </c>
      <c r="AC368" s="3" t="s">
        <v>1364</v>
      </c>
      <c r="AD368" s="3" t="s">
        <v>92</v>
      </c>
      <c r="AE368" s="3" t="s">
        <v>80</v>
      </c>
      <c r="AF368" s="3" t="s">
        <v>93</v>
      </c>
    </row>
    <row r="369" spans="1:32" ht="45" customHeight="1" x14ac:dyDescent="0.25">
      <c r="A369" s="3" t="s">
        <v>78</v>
      </c>
      <c r="B369" s="3" t="s">
        <v>79</v>
      </c>
      <c r="C369" s="3" t="s">
        <v>80</v>
      </c>
      <c r="D369" s="3" t="s">
        <v>81</v>
      </c>
      <c r="E369" s="3" t="s">
        <v>5</v>
      </c>
      <c r="F369" s="3" t="s">
        <v>1365</v>
      </c>
      <c r="G369" s="3" t="s">
        <v>1365</v>
      </c>
      <c r="H369" s="3" t="s">
        <v>1127</v>
      </c>
      <c r="I369" s="3" t="s">
        <v>93</v>
      </c>
      <c r="J369" s="3" t="s">
        <v>93</v>
      </c>
      <c r="K369" s="3" t="s">
        <v>93</v>
      </c>
      <c r="L369" s="3" t="s">
        <v>125</v>
      </c>
      <c r="M369" s="3" t="s">
        <v>885</v>
      </c>
      <c r="N369" s="3" t="s">
        <v>89</v>
      </c>
      <c r="O369" s="3" t="s">
        <v>487</v>
      </c>
      <c r="P369" s="3" t="s">
        <v>89</v>
      </c>
      <c r="Q369" s="3" t="s">
        <v>1366</v>
      </c>
      <c r="R369" s="3" t="s">
        <v>1366</v>
      </c>
      <c r="S369" s="3" t="s">
        <v>1366</v>
      </c>
      <c r="T369" s="3" t="s">
        <v>1366</v>
      </c>
      <c r="U369" s="3" t="s">
        <v>1366</v>
      </c>
      <c r="V369" s="3" t="s">
        <v>1366</v>
      </c>
      <c r="W369" s="3" t="s">
        <v>1366</v>
      </c>
      <c r="X369" s="3" t="s">
        <v>1366</v>
      </c>
      <c r="Y369" s="3" t="s">
        <v>1366</v>
      </c>
      <c r="Z369" s="3" t="s">
        <v>1366</v>
      </c>
      <c r="AA369" s="3" t="s">
        <v>1366</v>
      </c>
      <c r="AB369" s="3" t="s">
        <v>1366</v>
      </c>
      <c r="AC369" s="3" t="s">
        <v>1366</v>
      </c>
      <c r="AD369" s="3" t="s">
        <v>92</v>
      </c>
      <c r="AE369" s="3" t="s">
        <v>80</v>
      </c>
      <c r="AF369" s="3" t="s">
        <v>1129</v>
      </c>
    </row>
    <row r="370" spans="1:32" ht="45" customHeight="1" x14ac:dyDescent="0.25">
      <c r="A370" s="3" t="s">
        <v>78</v>
      </c>
      <c r="B370" s="3" t="s">
        <v>79</v>
      </c>
      <c r="C370" s="3" t="s">
        <v>80</v>
      </c>
      <c r="D370" s="3" t="s">
        <v>81</v>
      </c>
      <c r="E370" s="3" t="s">
        <v>5</v>
      </c>
      <c r="F370" s="3" t="s">
        <v>1367</v>
      </c>
      <c r="G370" s="3" t="s">
        <v>1367</v>
      </c>
      <c r="H370" s="3" t="s">
        <v>376</v>
      </c>
      <c r="I370" s="3" t="s">
        <v>1368</v>
      </c>
      <c r="J370" s="3" t="s">
        <v>133</v>
      </c>
      <c r="K370" s="3" t="s">
        <v>195</v>
      </c>
      <c r="L370" s="3" t="s">
        <v>125</v>
      </c>
      <c r="M370" s="3" t="s">
        <v>1369</v>
      </c>
      <c r="N370" s="3" t="s">
        <v>89</v>
      </c>
      <c r="O370" s="3" t="s">
        <v>349</v>
      </c>
      <c r="P370" s="3" t="s">
        <v>89</v>
      </c>
      <c r="Q370" s="3" t="s">
        <v>1370</v>
      </c>
      <c r="R370" s="3" t="s">
        <v>1370</v>
      </c>
      <c r="S370" s="3" t="s">
        <v>1370</v>
      </c>
      <c r="T370" s="3" t="s">
        <v>1370</v>
      </c>
      <c r="U370" s="3" t="s">
        <v>1370</v>
      </c>
      <c r="V370" s="3" t="s">
        <v>1370</v>
      </c>
      <c r="W370" s="3" t="s">
        <v>1370</v>
      </c>
      <c r="X370" s="3" t="s">
        <v>1370</v>
      </c>
      <c r="Y370" s="3" t="s">
        <v>1370</v>
      </c>
      <c r="Z370" s="3" t="s">
        <v>1370</v>
      </c>
      <c r="AA370" s="3" t="s">
        <v>1370</v>
      </c>
      <c r="AB370" s="3" t="s">
        <v>1370</v>
      </c>
      <c r="AC370" s="3" t="s">
        <v>1370</v>
      </c>
      <c r="AD370" s="3" t="s">
        <v>92</v>
      </c>
      <c r="AE370" s="3" t="s">
        <v>80</v>
      </c>
      <c r="AF370" s="3" t="s">
        <v>93</v>
      </c>
    </row>
    <row r="371" spans="1:32" ht="45" customHeight="1" x14ac:dyDescent="0.25">
      <c r="A371" s="3" t="s">
        <v>78</v>
      </c>
      <c r="B371" s="3" t="s">
        <v>79</v>
      </c>
      <c r="C371" s="3" t="s">
        <v>80</v>
      </c>
      <c r="D371" s="3" t="s">
        <v>81</v>
      </c>
      <c r="E371" s="3" t="s">
        <v>5</v>
      </c>
      <c r="F371" s="3" t="s">
        <v>1371</v>
      </c>
      <c r="G371" s="3" t="s">
        <v>1371</v>
      </c>
      <c r="H371" s="3" t="s">
        <v>376</v>
      </c>
      <c r="I371" s="3" t="s">
        <v>1372</v>
      </c>
      <c r="J371" s="3" t="s">
        <v>262</v>
      </c>
      <c r="K371" s="3" t="s">
        <v>430</v>
      </c>
      <c r="L371" s="3" t="s">
        <v>125</v>
      </c>
      <c r="M371" s="3" t="s">
        <v>384</v>
      </c>
      <c r="N371" s="3" t="s">
        <v>89</v>
      </c>
      <c r="O371" s="3" t="s">
        <v>385</v>
      </c>
      <c r="P371" s="3" t="s">
        <v>89</v>
      </c>
      <c r="Q371" s="3" t="s">
        <v>1373</v>
      </c>
      <c r="R371" s="3" t="s">
        <v>1373</v>
      </c>
      <c r="S371" s="3" t="s">
        <v>1373</v>
      </c>
      <c r="T371" s="3" t="s">
        <v>1373</v>
      </c>
      <c r="U371" s="3" t="s">
        <v>1373</v>
      </c>
      <c r="V371" s="3" t="s">
        <v>1373</v>
      </c>
      <c r="W371" s="3" t="s">
        <v>1373</v>
      </c>
      <c r="X371" s="3" t="s">
        <v>1373</v>
      </c>
      <c r="Y371" s="3" t="s">
        <v>1373</v>
      </c>
      <c r="Z371" s="3" t="s">
        <v>1373</v>
      </c>
      <c r="AA371" s="3" t="s">
        <v>1373</v>
      </c>
      <c r="AB371" s="3" t="s">
        <v>1373</v>
      </c>
      <c r="AC371" s="3" t="s">
        <v>1373</v>
      </c>
      <c r="AD371" s="3" t="s">
        <v>92</v>
      </c>
      <c r="AE371" s="3" t="s">
        <v>80</v>
      </c>
      <c r="AF371" s="3" t="s">
        <v>93</v>
      </c>
    </row>
    <row r="372" spans="1:32" ht="45" customHeight="1" x14ac:dyDescent="0.25">
      <c r="A372" s="3" t="s">
        <v>78</v>
      </c>
      <c r="B372" s="3" t="s">
        <v>79</v>
      </c>
      <c r="C372" s="3" t="s">
        <v>80</v>
      </c>
      <c r="D372" s="3" t="s">
        <v>81</v>
      </c>
      <c r="E372" s="3" t="s">
        <v>5</v>
      </c>
      <c r="F372" s="3" t="s">
        <v>389</v>
      </c>
      <c r="G372" s="3" t="s">
        <v>389</v>
      </c>
      <c r="H372" s="3" t="s">
        <v>376</v>
      </c>
      <c r="I372" s="3" t="s">
        <v>1374</v>
      </c>
      <c r="J372" s="3" t="s">
        <v>1067</v>
      </c>
      <c r="K372" s="3" t="s">
        <v>309</v>
      </c>
      <c r="L372" s="3" t="s">
        <v>125</v>
      </c>
      <c r="M372" s="3" t="s">
        <v>384</v>
      </c>
      <c r="N372" s="3" t="s">
        <v>89</v>
      </c>
      <c r="O372" s="3" t="s">
        <v>385</v>
      </c>
      <c r="P372" s="3" t="s">
        <v>89</v>
      </c>
      <c r="Q372" s="3" t="s">
        <v>1375</v>
      </c>
      <c r="R372" s="3" t="s">
        <v>1375</v>
      </c>
      <c r="S372" s="3" t="s">
        <v>1375</v>
      </c>
      <c r="T372" s="3" t="s">
        <v>1375</v>
      </c>
      <c r="U372" s="3" t="s">
        <v>1375</v>
      </c>
      <c r="V372" s="3" t="s">
        <v>1375</v>
      </c>
      <c r="W372" s="3" t="s">
        <v>1375</v>
      </c>
      <c r="X372" s="3" t="s">
        <v>1375</v>
      </c>
      <c r="Y372" s="3" t="s">
        <v>1375</v>
      </c>
      <c r="Z372" s="3" t="s">
        <v>1375</v>
      </c>
      <c r="AA372" s="3" t="s">
        <v>1375</v>
      </c>
      <c r="AB372" s="3" t="s">
        <v>1375</v>
      </c>
      <c r="AC372" s="3" t="s">
        <v>1375</v>
      </c>
      <c r="AD372" s="3" t="s">
        <v>92</v>
      </c>
      <c r="AE372" s="3" t="s">
        <v>80</v>
      </c>
      <c r="AF372" s="3" t="s">
        <v>93</v>
      </c>
    </row>
    <row r="373" spans="1:32" ht="45" customHeight="1" x14ac:dyDescent="0.25">
      <c r="A373" s="3" t="s">
        <v>78</v>
      </c>
      <c r="B373" s="3" t="s">
        <v>79</v>
      </c>
      <c r="C373" s="3" t="s">
        <v>80</v>
      </c>
      <c r="D373" s="3" t="s">
        <v>81</v>
      </c>
      <c r="E373" s="3" t="s">
        <v>5</v>
      </c>
      <c r="F373" s="3" t="s">
        <v>389</v>
      </c>
      <c r="G373" s="3" t="s">
        <v>389</v>
      </c>
      <c r="H373" s="3" t="s">
        <v>376</v>
      </c>
      <c r="I373" s="3" t="s">
        <v>1376</v>
      </c>
      <c r="J373" s="3" t="s">
        <v>103</v>
      </c>
      <c r="K373" s="3" t="s">
        <v>253</v>
      </c>
      <c r="L373" s="3" t="s">
        <v>125</v>
      </c>
      <c r="M373" s="3" t="s">
        <v>394</v>
      </c>
      <c r="N373" s="3" t="s">
        <v>89</v>
      </c>
      <c r="O373" s="3" t="s">
        <v>385</v>
      </c>
      <c r="P373" s="3" t="s">
        <v>89</v>
      </c>
      <c r="Q373" s="3" t="s">
        <v>1377</v>
      </c>
      <c r="R373" s="3" t="s">
        <v>1377</v>
      </c>
      <c r="S373" s="3" t="s">
        <v>1377</v>
      </c>
      <c r="T373" s="3" t="s">
        <v>1377</v>
      </c>
      <c r="U373" s="3" t="s">
        <v>1377</v>
      </c>
      <c r="V373" s="3" t="s">
        <v>1377</v>
      </c>
      <c r="W373" s="3" t="s">
        <v>1377</v>
      </c>
      <c r="X373" s="3" t="s">
        <v>1377</v>
      </c>
      <c r="Y373" s="3" t="s">
        <v>1377</v>
      </c>
      <c r="Z373" s="3" t="s">
        <v>1377</v>
      </c>
      <c r="AA373" s="3" t="s">
        <v>1377</v>
      </c>
      <c r="AB373" s="3" t="s">
        <v>1377</v>
      </c>
      <c r="AC373" s="3" t="s">
        <v>1377</v>
      </c>
      <c r="AD373" s="3" t="s">
        <v>92</v>
      </c>
      <c r="AE373" s="3" t="s">
        <v>80</v>
      </c>
      <c r="AF373" s="3" t="s">
        <v>93</v>
      </c>
    </row>
    <row r="374" spans="1:32" ht="45" customHeight="1" x14ac:dyDescent="0.25">
      <c r="A374" s="3" t="s">
        <v>78</v>
      </c>
      <c r="B374" s="3" t="s">
        <v>79</v>
      </c>
      <c r="C374" s="3" t="s">
        <v>80</v>
      </c>
      <c r="D374" s="3" t="s">
        <v>81</v>
      </c>
      <c r="E374" s="3" t="s">
        <v>5</v>
      </c>
      <c r="F374" s="3" t="s">
        <v>389</v>
      </c>
      <c r="G374" s="3" t="s">
        <v>389</v>
      </c>
      <c r="H374" s="3" t="s">
        <v>376</v>
      </c>
      <c r="I374" s="3" t="s">
        <v>1378</v>
      </c>
      <c r="J374" s="3" t="s">
        <v>758</v>
      </c>
      <c r="K374" s="3" t="s">
        <v>309</v>
      </c>
      <c r="L374" s="3" t="s">
        <v>125</v>
      </c>
      <c r="M374" s="3" t="s">
        <v>394</v>
      </c>
      <c r="N374" s="3" t="s">
        <v>89</v>
      </c>
      <c r="O374" s="3" t="s">
        <v>385</v>
      </c>
      <c r="P374" s="3" t="s">
        <v>89</v>
      </c>
      <c r="Q374" s="3" t="s">
        <v>1379</v>
      </c>
      <c r="R374" s="3" t="s">
        <v>1379</v>
      </c>
      <c r="S374" s="3" t="s">
        <v>1379</v>
      </c>
      <c r="T374" s="3" t="s">
        <v>1379</v>
      </c>
      <c r="U374" s="3" t="s">
        <v>1379</v>
      </c>
      <c r="V374" s="3" t="s">
        <v>1379</v>
      </c>
      <c r="W374" s="3" t="s">
        <v>1379</v>
      </c>
      <c r="X374" s="3" t="s">
        <v>1379</v>
      </c>
      <c r="Y374" s="3" t="s">
        <v>1379</v>
      </c>
      <c r="Z374" s="3" t="s">
        <v>1379</v>
      </c>
      <c r="AA374" s="3" t="s">
        <v>1379</v>
      </c>
      <c r="AB374" s="3" t="s">
        <v>1379</v>
      </c>
      <c r="AC374" s="3" t="s">
        <v>1379</v>
      </c>
      <c r="AD374" s="3" t="s">
        <v>92</v>
      </c>
      <c r="AE374" s="3" t="s">
        <v>80</v>
      </c>
      <c r="AF374" s="3" t="s">
        <v>93</v>
      </c>
    </row>
    <row r="375" spans="1:32" ht="45" customHeight="1" x14ac:dyDescent="0.25">
      <c r="A375" s="3" t="s">
        <v>78</v>
      </c>
      <c r="B375" s="3" t="s">
        <v>79</v>
      </c>
      <c r="C375" s="3" t="s">
        <v>80</v>
      </c>
      <c r="D375" s="3" t="s">
        <v>81</v>
      </c>
      <c r="E375" s="3" t="s">
        <v>5</v>
      </c>
      <c r="F375" s="3" t="s">
        <v>389</v>
      </c>
      <c r="G375" s="3" t="s">
        <v>389</v>
      </c>
      <c r="H375" s="3" t="s">
        <v>376</v>
      </c>
      <c r="I375" s="3" t="s">
        <v>1362</v>
      </c>
      <c r="J375" s="3" t="s">
        <v>132</v>
      </c>
      <c r="K375" s="3" t="s">
        <v>225</v>
      </c>
      <c r="L375" s="3" t="s">
        <v>125</v>
      </c>
      <c r="M375" s="3" t="s">
        <v>384</v>
      </c>
      <c r="N375" s="3" t="s">
        <v>89</v>
      </c>
      <c r="O375" s="3" t="s">
        <v>385</v>
      </c>
      <c r="P375" s="3" t="s">
        <v>89</v>
      </c>
      <c r="Q375" s="3" t="s">
        <v>1380</v>
      </c>
      <c r="R375" s="3" t="s">
        <v>1380</v>
      </c>
      <c r="S375" s="3" t="s">
        <v>1380</v>
      </c>
      <c r="T375" s="3" t="s">
        <v>1380</v>
      </c>
      <c r="U375" s="3" t="s">
        <v>1380</v>
      </c>
      <c r="V375" s="3" t="s">
        <v>1380</v>
      </c>
      <c r="W375" s="3" t="s">
        <v>1380</v>
      </c>
      <c r="X375" s="3" t="s">
        <v>1380</v>
      </c>
      <c r="Y375" s="3" t="s">
        <v>1380</v>
      </c>
      <c r="Z375" s="3" t="s">
        <v>1380</v>
      </c>
      <c r="AA375" s="3" t="s">
        <v>1380</v>
      </c>
      <c r="AB375" s="3" t="s">
        <v>1380</v>
      </c>
      <c r="AC375" s="3" t="s">
        <v>1380</v>
      </c>
      <c r="AD375" s="3" t="s">
        <v>92</v>
      </c>
      <c r="AE375" s="3" t="s">
        <v>80</v>
      </c>
      <c r="AF375" s="3" t="s">
        <v>93</v>
      </c>
    </row>
    <row r="376" spans="1:32" ht="45" customHeight="1" x14ac:dyDescent="0.25">
      <c r="A376" s="3" t="s">
        <v>78</v>
      </c>
      <c r="B376" s="3" t="s">
        <v>79</v>
      </c>
      <c r="C376" s="3" t="s">
        <v>80</v>
      </c>
      <c r="D376" s="3" t="s">
        <v>81</v>
      </c>
      <c r="E376" s="3" t="s">
        <v>5</v>
      </c>
      <c r="F376" s="3" t="s">
        <v>1381</v>
      </c>
      <c r="G376" s="3" t="s">
        <v>1381</v>
      </c>
      <c r="H376" s="3" t="s">
        <v>376</v>
      </c>
      <c r="I376" s="3" t="s">
        <v>1382</v>
      </c>
      <c r="J376" s="3" t="s">
        <v>1383</v>
      </c>
      <c r="K376" s="3" t="s">
        <v>1384</v>
      </c>
      <c r="L376" s="3" t="s">
        <v>125</v>
      </c>
      <c r="M376" s="3" t="s">
        <v>240</v>
      </c>
      <c r="N376" s="3" t="s">
        <v>89</v>
      </c>
      <c r="O376" s="3" t="s">
        <v>203</v>
      </c>
      <c r="P376" s="3" t="s">
        <v>89</v>
      </c>
      <c r="Q376" s="3" t="s">
        <v>1385</v>
      </c>
      <c r="R376" s="3" t="s">
        <v>1385</v>
      </c>
      <c r="S376" s="3" t="s">
        <v>1385</v>
      </c>
      <c r="T376" s="3" t="s">
        <v>1385</v>
      </c>
      <c r="U376" s="3" t="s">
        <v>1385</v>
      </c>
      <c r="V376" s="3" t="s">
        <v>1385</v>
      </c>
      <c r="W376" s="3" t="s">
        <v>1385</v>
      </c>
      <c r="X376" s="3" t="s">
        <v>1385</v>
      </c>
      <c r="Y376" s="3" t="s">
        <v>1385</v>
      </c>
      <c r="Z376" s="3" t="s">
        <v>1385</v>
      </c>
      <c r="AA376" s="3" t="s">
        <v>1385</v>
      </c>
      <c r="AB376" s="3" t="s">
        <v>1385</v>
      </c>
      <c r="AC376" s="3" t="s">
        <v>1385</v>
      </c>
      <c r="AD376" s="3" t="s">
        <v>92</v>
      </c>
      <c r="AE376" s="3" t="s">
        <v>80</v>
      </c>
      <c r="AF376" s="3" t="s">
        <v>93</v>
      </c>
    </row>
    <row r="377" spans="1:32" ht="45" customHeight="1" x14ac:dyDescent="0.25">
      <c r="A377" s="3" t="s">
        <v>78</v>
      </c>
      <c r="B377" s="3" t="s">
        <v>79</v>
      </c>
      <c r="C377" s="3" t="s">
        <v>80</v>
      </c>
      <c r="D377" s="3" t="s">
        <v>81</v>
      </c>
      <c r="E377" s="3" t="s">
        <v>5</v>
      </c>
      <c r="F377" s="3" t="s">
        <v>389</v>
      </c>
      <c r="G377" s="3" t="s">
        <v>389</v>
      </c>
      <c r="H377" s="3" t="s">
        <v>376</v>
      </c>
      <c r="I377" s="3" t="s">
        <v>1386</v>
      </c>
      <c r="J377" s="3" t="s">
        <v>235</v>
      </c>
      <c r="K377" s="3" t="s">
        <v>1387</v>
      </c>
      <c r="L377" s="3" t="s">
        <v>125</v>
      </c>
      <c r="M377" s="3" t="s">
        <v>394</v>
      </c>
      <c r="N377" s="3" t="s">
        <v>89</v>
      </c>
      <c r="O377" s="3" t="s">
        <v>385</v>
      </c>
      <c r="P377" s="3" t="s">
        <v>89</v>
      </c>
      <c r="Q377" s="3" t="s">
        <v>1388</v>
      </c>
      <c r="R377" s="3" t="s">
        <v>1388</v>
      </c>
      <c r="S377" s="3" t="s">
        <v>1388</v>
      </c>
      <c r="T377" s="3" t="s">
        <v>1388</v>
      </c>
      <c r="U377" s="3" t="s">
        <v>1388</v>
      </c>
      <c r="V377" s="3" t="s">
        <v>1388</v>
      </c>
      <c r="W377" s="3" t="s">
        <v>1388</v>
      </c>
      <c r="X377" s="3" t="s">
        <v>1388</v>
      </c>
      <c r="Y377" s="3" t="s">
        <v>1388</v>
      </c>
      <c r="Z377" s="3" t="s">
        <v>1388</v>
      </c>
      <c r="AA377" s="3" t="s">
        <v>1388</v>
      </c>
      <c r="AB377" s="3" t="s">
        <v>1388</v>
      </c>
      <c r="AC377" s="3" t="s">
        <v>1388</v>
      </c>
      <c r="AD377" s="3" t="s">
        <v>92</v>
      </c>
      <c r="AE377" s="3" t="s">
        <v>80</v>
      </c>
      <c r="AF377" s="3" t="s">
        <v>93</v>
      </c>
    </row>
    <row r="378" spans="1:32" ht="45" customHeight="1" x14ac:dyDescent="0.25">
      <c r="A378" s="3" t="s">
        <v>78</v>
      </c>
      <c r="B378" s="3" t="s">
        <v>79</v>
      </c>
      <c r="C378" s="3" t="s">
        <v>80</v>
      </c>
      <c r="D378" s="3" t="s">
        <v>81</v>
      </c>
      <c r="E378" s="3" t="s">
        <v>5</v>
      </c>
      <c r="F378" s="3" t="s">
        <v>389</v>
      </c>
      <c r="G378" s="3" t="s">
        <v>389</v>
      </c>
      <c r="H378" s="3" t="s">
        <v>376</v>
      </c>
      <c r="I378" s="3" t="s">
        <v>1386</v>
      </c>
      <c r="J378" s="3" t="s">
        <v>315</v>
      </c>
      <c r="K378" s="3" t="s">
        <v>1346</v>
      </c>
      <c r="L378" s="3" t="s">
        <v>125</v>
      </c>
      <c r="M378" s="3" t="s">
        <v>394</v>
      </c>
      <c r="N378" s="3" t="s">
        <v>89</v>
      </c>
      <c r="O378" s="3" t="s">
        <v>385</v>
      </c>
      <c r="P378" s="3" t="s">
        <v>89</v>
      </c>
      <c r="Q378" s="3" t="s">
        <v>1389</v>
      </c>
      <c r="R378" s="3" t="s">
        <v>1389</v>
      </c>
      <c r="S378" s="3" t="s">
        <v>1389</v>
      </c>
      <c r="T378" s="3" t="s">
        <v>1389</v>
      </c>
      <c r="U378" s="3" t="s">
        <v>1389</v>
      </c>
      <c r="V378" s="3" t="s">
        <v>1389</v>
      </c>
      <c r="W378" s="3" t="s">
        <v>1389</v>
      </c>
      <c r="X378" s="3" t="s">
        <v>1389</v>
      </c>
      <c r="Y378" s="3" t="s">
        <v>1389</v>
      </c>
      <c r="Z378" s="3" t="s">
        <v>1389</v>
      </c>
      <c r="AA378" s="3" t="s">
        <v>1389</v>
      </c>
      <c r="AB378" s="3" t="s">
        <v>1389</v>
      </c>
      <c r="AC378" s="3" t="s">
        <v>1389</v>
      </c>
      <c r="AD378" s="3" t="s">
        <v>92</v>
      </c>
      <c r="AE378" s="3" t="s">
        <v>80</v>
      </c>
      <c r="AF378" s="3" t="s">
        <v>93</v>
      </c>
    </row>
    <row r="379" spans="1:32" ht="45" customHeight="1" x14ac:dyDescent="0.25">
      <c r="A379" s="3" t="s">
        <v>78</v>
      </c>
      <c r="B379" s="3" t="s">
        <v>79</v>
      </c>
      <c r="C379" s="3" t="s">
        <v>80</v>
      </c>
      <c r="D379" s="3" t="s">
        <v>81</v>
      </c>
      <c r="E379" s="3" t="s">
        <v>5</v>
      </c>
      <c r="F379" s="3" t="s">
        <v>1390</v>
      </c>
      <c r="G379" s="3" t="s">
        <v>1390</v>
      </c>
      <c r="H379" s="3" t="s">
        <v>138</v>
      </c>
      <c r="I379" s="3" t="s">
        <v>1391</v>
      </c>
      <c r="J379" s="3" t="s">
        <v>1392</v>
      </c>
      <c r="K379" s="3" t="s">
        <v>1393</v>
      </c>
      <c r="L379" s="3" t="s">
        <v>87</v>
      </c>
      <c r="M379" s="3" t="s">
        <v>203</v>
      </c>
      <c r="N379" s="3" t="s">
        <v>89</v>
      </c>
      <c r="O379" s="3" t="s">
        <v>204</v>
      </c>
      <c r="P379" s="3" t="s">
        <v>89</v>
      </c>
      <c r="Q379" s="3" t="s">
        <v>1394</v>
      </c>
      <c r="R379" s="3" t="s">
        <v>1394</v>
      </c>
      <c r="S379" s="3" t="s">
        <v>1394</v>
      </c>
      <c r="T379" s="3" t="s">
        <v>1394</v>
      </c>
      <c r="U379" s="3" t="s">
        <v>1394</v>
      </c>
      <c r="V379" s="3" t="s">
        <v>1394</v>
      </c>
      <c r="W379" s="3" t="s">
        <v>1394</v>
      </c>
      <c r="X379" s="3" t="s">
        <v>1394</v>
      </c>
      <c r="Y379" s="3" t="s">
        <v>1394</v>
      </c>
      <c r="Z379" s="3" t="s">
        <v>1394</v>
      </c>
      <c r="AA379" s="3" t="s">
        <v>1394</v>
      </c>
      <c r="AB379" s="3" t="s">
        <v>1394</v>
      </c>
      <c r="AC379" s="3" t="s">
        <v>1394</v>
      </c>
      <c r="AD379" s="3" t="s">
        <v>92</v>
      </c>
      <c r="AE379" s="3" t="s">
        <v>80</v>
      </c>
      <c r="AF379" s="3" t="s">
        <v>93</v>
      </c>
    </row>
    <row r="380" spans="1:32" ht="45" customHeight="1" x14ac:dyDescent="0.25">
      <c r="A380" s="3" t="s">
        <v>78</v>
      </c>
      <c r="B380" s="3" t="s">
        <v>79</v>
      </c>
      <c r="C380" s="3" t="s">
        <v>80</v>
      </c>
      <c r="D380" s="3" t="s">
        <v>81</v>
      </c>
      <c r="E380" s="3" t="s">
        <v>5</v>
      </c>
      <c r="F380" s="3" t="s">
        <v>1395</v>
      </c>
      <c r="G380" s="3" t="s">
        <v>1395</v>
      </c>
      <c r="H380" s="3" t="s">
        <v>138</v>
      </c>
      <c r="I380" s="3" t="s">
        <v>1396</v>
      </c>
      <c r="J380" s="3" t="s">
        <v>1259</v>
      </c>
      <c r="K380" s="3" t="s">
        <v>424</v>
      </c>
      <c r="L380" s="3" t="s">
        <v>87</v>
      </c>
      <c r="M380" s="3" t="s">
        <v>885</v>
      </c>
      <c r="N380" s="3" t="s">
        <v>89</v>
      </c>
      <c r="O380" s="3" t="s">
        <v>487</v>
      </c>
      <c r="P380" s="3" t="s">
        <v>89</v>
      </c>
      <c r="Q380" s="3" t="s">
        <v>1397</v>
      </c>
      <c r="R380" s="3" t="s">
        <v>1397</v>
      </c>
      <c r="S380" s="3" t="s">
        <v>1397</v>
      </c>
      <c r="T380" s="3" t="s">
        <v>1397</v>
      </c>
      <c r="U380" s="3" t="s">
        <v>1397</v>
      </c>
      <c r="V380" s="3" t="s">
        <v>1397</v>
      </c>
      <c r="W380" s="3" t="s">
        <v>1397</v>
      </c>
      <c r="X380" s="3" t="s">
        <v>1397</v>
      </c>
      <c r="Y380" s="3" t="s">
        <v>1397</v>
      </c>
      <c r="Z380" s="3" t="s">
        <v>1397</v>
      </c>
      <c r="AA380" s="3" t="s">
        <v>1397</v>
      </c>
      <c r="AB380" s="3" t="s">
        <v>1397</v>
      </c>
      <c r="AC380" s="3" t="s">
        <v>1397</v>
      </c>
      <c r="AD380" s="3" t="s">
        <v>92</v>
      </c>
      <c r="AE380" s="3" t="s">
        <v>80</v>
      </c>
      <c r="AF380" s="3" t="s">
        <v>93</v>
      </c>
    </row>
    <row r="381" spans="1:32" ht="45" customHeight="1" x14ac:dyDescent="0.25">
      <c r="A381" s="3" t="s">
        <v>78</v>
      </c>
      <c r="B381" s="3" t="s">
        <v>79</v>
      </c>
      <c r="C381" s="3" t="s">
        <v>80</v>
      </c>
      <c r="D381" s="3" t="s">
        <v>81</v>
      </c>
      <c r="E381" s="3" t="s">
        <v>5</v>
      </c>
      <c r="F381" s="3" t="s">
        <v>1398</v>
      </c>
      <c r="G381" s="3" t="s">
        <v>1398</v>
      </c>
      <c r="H381" s="3" t="s">
        <v>83</v>
      </c>
      <c r="I381" s="3" t="s">
        <v>1399</v>
      </c>
      <c r="J381" s="3" t="s">
        <v>774</v>
      </c>
      <c r="K381" s="3" t="s">
        <v>1400</v>
      </c>
      <c r="L381" s="3" t="s">
        <v>87</v>
      </c>
      <c r="M381" s="3" t="s">
        <v>487</v>
      </c>
      <c r="N381" s="3" t="s">
        <v>89</v>
      </c>
      <c r="O381" s="3" t="s">
        <v>488</v>
      </c>
      <c r="P381" s="3" t="s">
        <v>89</v>
      </c>
      <c r="Q381" s="3" t="s">
        <v>1401</v>
      </c>
      <c r="R381" s="3" t="s">
        <v>1401</v>
      </c>
      <c r="S381" s="3" t="s">
        <v>1401</v>
      </c>
      <c r="T381" s="3" t="s">
        <v>1401</v>
      </c>
      <c r="U381" s="3" t="s">
        <v>1401</v>
      </c>
      <c r="V381" s="3" t="s">
        <v>1401</v>
      </c>
      <c r="W381" s="3" t="s">
        <v>1401</v>
      </c>
      <c r="X381" s="3" t="s">
        <v>1401</v>
      </c>
      <c r="Y381" s="3" t="s">
        <v>1401</v>
      </c>
      <c r="Z381" s="3" t="s">
        <v>1401</v>
      </c>
      <c r="AA381" s="3" t="s">
        <v>1401</v>
      </c>
      <c r="AB381" s="3" t="s">
        <v>1401</v>
      </c>
      <c r="AC381" s="3" t="s">
        <v>1401</v>
      </c>
      <c r="AD381" s="3" t="s">
        <v>92</v>
      </c>
      <c r="AE381" s="3" t="s">
        <v>80</v>
      </c>
      <c r="AF381" s="3" t="s">
        <v>93</v>
      </c>
    </row>
    <row r="382" spans="1:32" ht="45" customHeight="1" x14ac:dyDescent="0.25">
      <c r="A382" s="3" t="s">
        <v>78</v>
      </c>
      <c r="B382" s="3" t="s">
        <v>79</v>
      </c>
      <c r="C382" s="3" t="s">
        <v>80</v>
      </c>
      <c r="D382" s="3" t="s">
        <v>81</v>
      </c>
      <c r="E382" s="3" t="s">
        <v>5</v>
      </c>
      <c r="F382" s="3" t="s">
        <v>143</v>
      </c>
      <c r="G382" s="3" t="s">
        <v>143</v>
      </c>
      <c r="H382" s="3" t="s">
        <v>138</v>
      </c>
      <c r="I382" s="3" t="s">
        <v>1402</v>
      </c>
      <c r="J382" s="3" t="s">
        <v>337</v>
      </c>
      <c r="K382" s="3" t="s">
        <v>1403</v>
      </c>
      <c r="L382" s="3" t="s">
        <v>125</v>
      </c>
      <c r="M382" s="3" t="s">
        <v>147</v>
      </c>
      <c r="N382" s="3" t="s">
        <v>89</v>
      </c>
      <c r="O382" s="3" t="s">
        <v>148</v>
      </c>
      <c r="P382" s="3" t="s">
        <v>89</v>
      </c>
      <c r="Q382" s="3" t="s">
        <v>1404</v>
      </c>
      <c r="R382" s="3" t="s">
        <v>1404</v>
      </c>
      <c r="S382" s="3" t="s">
        <v>1404</v>
      </c>
      <c r="T382" s="3" t="s">
        <v>1404</v>
      </c>
      <c r="U382" s="3" t="s">
        <v>1404</v>
      </c>
      <c r="V382" s="3" t="s">
        <v>1404</v>
      </c>
      <c r="W382" s="3" t="s">
        <v>1404</v>
      </c>
      <c r="X382" s="3" t="s">
        <v>1404</v>
      </c>
      <c r="Y382" s="3" t="s">
        <v>1404</v>
      </c>
      <c r="Z382" s="3" t="s">
        <v>1404</v>
      </c>
      <c r="AA382" s="3" t="s">
        <v>1404</v>
      </c>
      <c r="AB382" s="3" t="s">
        <v>1404</v>
      </c>
      <c r="AC382" s="3" t="s">
        <v>1404</v>
      </c>
      <c r="AD382" s="3" t="s">
        <v>92</v>
      </c>
      <c r="AE382" s="3" t="s">
        <v>80</v>
      </c>
      <c r="AF382" s="3" t="s">
        <v>93</v>
      </c>
    </row>
    <row r="383" spans="1:32" ht="45" customHeight="1" x14ac:dyDescent="0.25">
      <c r="A383" s="3" t="s">
        <v>78</v>
      </c>
      <c r="B383" s="3" t="s">
        <v>79</v>
      </c>
      <c r="C383" s="3" t="s">
        <v>80</v>
      </c>
      <c r="D383" s="3" t="s">
        <v>81</v>
      </c>
      <c r="E383" s="3" t="s">
        <v>5</v>
      </c>
      <c r="F383" s="3" t="s">
        <v>1228</v>
      </c>
      <c r="G383" s="3" t="s">
        <v>1228</v>
      </c>
      <c r="H383" s="3" t="s">
        <v>138</v>
      </c>
      <c r="I383" s="3" t="s">
        <v>1405</v>
      </c>
      <c r="J383" s="3" t="s">
        <v>140</v>
      </c>
      <c r="K383" s="3" t="s">
        <v>1406</v>
      </c>
      <c r="L383" s="3" t="s">
        <v>125</v>
      </c>
      <c r="M383" s="3" t="s">
        <v>203</v>
      </c>
      <c r="N383" s="3" t="s">
        <v>89</v>
      </c>
      <c r="O383" s="3" t="s">
        <v>204</v>
      </c>
      <c r="P383" s="3" t="s">
        <v>89</v>
      </c>
      <c r="Q383" s="3" t="s">
        <v>1407</v>
      </c>
      <c r="R383" s="3" t="s">
        <v>1407</v>
      </c>
      <c r="S383" s="3" t="s">
        <v>1407</v>
      </c>
      <c r="T383" s="3" t="s">
        <v>1407</v>
      </c>
      <c r="U383" s="3" t="s">
        <v>1407</v>
      </c>
      <c r="V383" s="3" t="s">
        <v>1407</v>
      </c>
      <c r="W383" s="3" t="s">
        <v>1407</v>
      </c>
      <c r="X383" s="3" t="s">
        <v>1407</v>
      </c>
      <c r="Y383" s="3" t="s">
        <v>1407</v>
      </c>
      <c r="Z383" s="3" t="s">
        <v>1407</v>
      </c>
      <c r="AA383" s="3" t="s">
        <v>1407</v>
      </c>
      <c r="AB383" s="3" t="s">
        <v>1407</v>
      </c>
      <c r="AC383" s="3" t="s">
        <v>1407</v>
      </c>
      <c r="AD383" s="3" t="s">
        <v>92</v>
      </c>
      <c r="AE383" s="3" t="s">
        <v>80</v>
      </c>
      <c r="AF383" s="3" t="s">
        <v>93</v>
      </c>
    </row>
    <row r="384" spans="1:32" ht="45" customHeight="1" x14ac:dyDescent="0.25">
      <c r="A384" s="3" t="s">
        <v>78</v>
      </c>
      <c r="B384" s="3" t="s">
        <v>79</v>
      </c>
      <c r="C384" s="3" t="s">
        <v>80</v>
      </c>
      <c r="D384" s="3" t="s">
        <v>81</v>
      </c>
      <c r="E384" s="3" t="s">
        <v>5</v>
      </c>
      <c r="F384" s="3" t="s">
        <v>255</v>
      </c>
      <c r="G384" s="3" t="s">
        <v>255</v>
      </c>
      <c r="H384" s="3" t="s">
        <v>200</v>
      </c>
      <c r="I384" s="3" t="s">
        <v>664</v>
      </c>
      <c r="J384" s="3" t="s">
        <v>383</v>
      </c>
      <c r="K384" s="3" t="s">
        <v>140</v>
      </c>
      <c r="L384" s="3" t="s">
        <v>125</v>
      </c>
      <c r="M384" s="3" t="s">
        <v>203</v>
      </c>
      <c r="N384" s="3" t="s">
        <v>89</v>
      </c>
      <c r="O384" s="3" t="s">
        <v>204</v>
      </c>
      <c r="P384" s="3" t="s">
        <v>89</v>
      </c>
      <c r="Q384" s="3" t="s">
        <v>1408</v>
      </c>
      <c r="R384" s="3" t="s">
        <v>1408</v>
      </c>
      <c r="S384" s="3" t="s">
        <v>1408</v>
      </c>
      <c r="T384" s="3" t="s">
        <v>1408</v>
      </c>
      <c r="U384" s="3" t="s">
        <v>1408</v>
      </c>
      <c r="V384" s="3" t="s">
        <v>1408</v>
      </c>
      <c r="W384" s="3" t="s">
        <v>1408</v>
      </c>
      <c r="X384" s="3" t="s">
        <v>1408</v>
      </c>
      <c r="Y384" s="3" t="s">
        <v>1408</v>
      </c>
      <c r="Z384" s="3" t="s">
        <v>1408</v>
      </c>
      <c r="AA384" s="3" t="s">
        <v>1408</v>
      </c>
      <c r="AB384" s="3" t="s">
        <v>1408</v>
      </c>
      <c r="AC384" s="3" t="s">
        <v>1408</v>
      </c>
      <c r="AD384" s="3" t="s">
        <v>92</v>
      </c>
      <c r="AE384" s="3" t="s">
        <v>80</v>
      </c>
      <c r="AF384" s="3" t="s">
        <v>93</v>
      </c>
    </row>
    <row r="385" spans="1:32" ht="45" customHeight="1" x14ac:dyDescent="0.25">
      <c r="A385" s="3" t="s">
        <v>78</v>
      </c>
      <c r="B385" s="3" t="s">
        <v>79</v>
      </c>
      <c r="C385" s="3" t="s">
        <v>80</v>
      </c>
      <c r="D385" s="3" t="s">
        <v>81</v>
      </c>
      <c r="E385" s="3" t="s">
        <v>5</v>
      </c>
      <c r="F385" s="3" t="s">
        <v>1409</v>
      </c>
      <c r="G385" s="3" t="s">
        <v>1409</v>
      </c>
      <c r="H385" s="3" t="s">
        <v>109</v>
      </c>
      <c r="I385" s="3" t="s">
        <v>1410</v>
      </c>
      <c r="J385" s="3" t="s">
        <v>1411</v>
      </c>
      <c r="K385" s="3" t="s">
        <v>194</v>
      </c>
      <c r="L385" s="3" t="s">
        <v>87</v>
      </c>
      <c r="M385" s="3" t="s">
        <v>175</v>
      </c>
      <c r="N385" s="3" t="s">
        <v>89</v>
      </c>
      <c r="O385" s="3" t="s">
        <v>176</v>
      </c>
      <c r="P385" s="3" t="s">
        <v>89</v>
      </c>
      <c r="Q385" s="3" t="s">
        <v>1412</v>
      </c>
      <c r="R385" s="3" t="s">
        <v>1412</v>
      </c>
      <c r="S385" s="3" t="s">
        <v>1412</v>
      </c>
      <c r="T385" s="3" t="s">
        <v>1412</v>
      </c>
      <c r="U385" s="3" t="s">
        <v>1412</v>
      </c>
      <c r="V385" s="3" t="s">
        <v>1412</v>
      </c>
      <c r="W385" s="3" t="s">
        <v>1412</v>
      </c>
      <c r="X385" s="3" t="s">
        <v>1412</v>
      </c>
      <c r="Y385" s="3" t="s">
        <v>1412</v>
      </c>
      <c r="Z385" s="3" t="s">
        <v>1412</v>
      </c>
      <c r="AA385" s="3" t="s">
        <v>1412</v>
      </c>
      <c r="AB385" s="3" t="s">
        <v>1412</v>
      </c>
      <c r="AC385" s="3" t="s">
        <v>1412</v>
      </c>
      <c r="AD385" s="3" t="s">
        <v>92</v>
      </c>
      <c r="AE385" s="3" t="s">
        <v>80</v>
      </c>
      <c r="AF385" s="3" t="s">
        <v>93</v>
      </c>
    </row>
    <row r="386" spans="1:32" ht="45" customHeight="1" x14ac:dyDescent="0.25">
      <c r="A386" s="3" t="s">
        <v>78</v>
      </c>
      <c r="B386" s="3" t="s">
        <v>79</v>
      </c>
      <c r="C386" s="3" t="s">
        <v>80</v>
      </c>
      <c r="D386" s="3" t="s">
        <v>81</v>
      </c>
      <c r="E386" s="3" t="s">
        <v>5</v>
      </c>
      <c r="F386" s="3" t="s">
        <v>389</v>
      </c>
      <c r="G386" s="3" t="s">
        <v>389</v>
      </c>
      <c r="H386" s="3" t="s">
        <v>376</v>
      </c>
      <c r="I386" s="3" t="s">
        <v>1413</v>
      </c>
      <c r="J386" s="3" t="s">
        <v>1414</v>
      </c>
      <c r="K386" s="3" t="s">
        <v>272</v>
      </c>
      <c r="L386" s="3" t="s">
        <v>125</v>
      </c>
      <c r="M386" s="3" t="s">
        <v>394</v>
      </c>
      <c r="N386" s="3" t="s">
        <v>89</v>
      </c>
      <c r="O386" s="3" t="s">
        <v>385</v>
      </c>
      <c r="P386" s="3" t="s">
        <v>89</v>
      </c>
      <c r="Q386" s="3" t="s">
        <v>1415</v>
      </c>
      <c r="R386" s="3" t="s">
        <v>1415</v>
      </c>
      <c r="S386" s="3" t="s">
        <v>1415</v>
      </c>
      <c r="T386" s="3" t="s">
        <v>1415</v>
      </c>
      <c r="U386" s="3" t="s">
        <v>1415</v>
      </c>
      <c r="V386" s="3" t="s">
        <v>1415</v>
      </c>
      <c r="W386" s="3" t="s">
        <v>1415</v>
      </c>
      <c r="X386" s="3" t="s">
        <v>1415</v>
      </c>
      <c r="Y386" s="3" t="s">
        <v>1415</v>
      </c>
      <c r="Z386" s="3" t="s">
        <v>1415</v>
      </c>
      <c r="AA386" s="3" t="s">
        <v>1415</v>
      </c>
      <c r="AB386" s="3" t="s">
        <v>1415</v>
      </c>
      <c r="AC386" s="3" t="s">
        <v>1415</v>
      </c>
      <c r="AD386" s="3" t="s">
        <v>92</v>
      </c>
      <c r="AE386" s="3" t="s">
        <v>80</v>
      </c>
      <c r="AF386" s="3" t="s">
        <v>93</v>
      </c>
    </row>
    <row r="387" spans="1:32" ht="45" customHeight="1" x14ac:dyDescent="0.25">
      <c r="A387" s="3" t="s">
        <v>78</v>
      </c>
      <c r="B387" s="3" t="s">
        <v>79</v>
      </c>
      <c r="C387" s="3" t="s">
        <v>80</v>
      </c>
      <c r="D387" s="3" t="s">
        <v>81</v>
      </c>
      <c r="E387" s="3" t="s">
        <v>5</v>
      </c>
      <c r="F387" s="3" t="s">
        <v>389</v>
      </c>
      <c r="G387" s="3" t="s">
        <v>389</v>
      </c>
      <c r="H387" s="3" t="s">
        <v>376</v>
      </c>
      <c r="I387" s="3" t="s">
        <v>1416</v>
      </c>
      <c r="J387" s="3" t="s">
        <v>761</v>
      </c>
      <c r="K387" s="3" t="s">
        <v>398</v>
      </c>
      <c r="L387" s="3" t="s">
        <v>125</v>
      </c>
      <c r="M387" s="3" t="s">
        <v>394</v>
      </c>
      <c r="N387" s="3" t="s">
        <v>89</v>
      </c>
      <c r="O387" s="3" t="s">
        <v>385</v>
      </c>
      <c r="P387" s="3" t="s">
        <v>89</v>
      </c>
      <c r="Q387" s="3" t="s">
        <v>1417</v>
      </c>
      <c r="R387" s="3" t="s">
        <v>1417</v>
      </c>
      <c r="S387" s="3" t="s">
        <v>1417</v>
      </c>
      <c r="T387" s="3" t="s">
        <v>1417</v>
      </c>
      <c r="U387" s="3" t="s">
        <v>1417</v>
      </c>
      <c r="V387" s="3" t="s">
        <v>1417</v>
      </c>
      <c r="W387" s="3" t="s">
        <v>1417</v>
      </c>
      <c r="X387" s="3" t="s">
        <v>1417</v>
      </c>
      <c r="Y387" s="3" t="s">
        <v>1417</v>
      </c>
      <c r="Z387" s="3" t="s">
        <v>1417</v>
      </c>
      <c r="AA387" s="3" t="s">
        <v>1417</v>
      </c>
      <c r="AB387" s="3" t="s">
        <v>1417</v>
      </c>
      <c r="AC387" s="3" t="s">
        <v>1417</v>
      </c>
      <c r="AD387" s="3" t="s">
        <v>92</v>
      </c>
      <c r="AE387" s="3" t="s">
        <v>80</v>
      </c>
      <c r="AF387" s="3" t="s">
        <v>93</v>
      </c>
    </row>
    <row r="388" spans="1:32" ht="45" customHeight="1" x14ac:dyDescent="0.25">
      <c r="A388" s="3" t="s">
        <v>78</v>
      </c>
      <c r="B388" s="3" t="s">
        <v>79</v>
      </c>
      <c r="C388" s="3" t="s">
        <v>80</v>
      </c>
      <c r="D388" s="3" t="s">
        <v>81</v>
      </c>
      <c r="E388" s="3" t="s">
        <v>5</v>
      </c>
      <c r="F388" s="3" t="s">
        <v>211</v>
      </c>
      <c r="G388" s="3" t="s">
        <v>211</v>
      </c>
      <c r="H388" s="3" t="s">
        <v>212</v>
      </c>
      <c r="I388" s="3" t="s">
        <v>1418</v>
      </c>
      <c r="J388" s="3" t="s">
        <v>424</v>
      </c>
      <c r="K388" s="3" t="s">
        <v>1419</v>
      </c>
      <c r="L388" s="3" t="s">
        <v>87</v>
      </c>
      <c r="M388" s="3" t="s">
        <v>175</v>
      </c>
      <c r="N388" s="3" t="s">
        <v>89</v>
      </c>
      <c r="O388" s="3" t="s">
        <v>216</v>
      </c>
      <c r="P388" s="3" t="s">
        <v>89</v>
      </c>
      <c r="Q388" s="3" t="s">
        <v>1420</v>
      </c>
      <c r="R388" s="3" t="s">
        <v>1420</v>
      </c>
      <c r="S388" s="3" t="s">
        <v>1420</v>
      </c>
      <c r="T388" s="3" t="s">
        <v>1420</v>
      </c>
      <c r="U388" s="3" t="s">
        <v>1420</v>
      </c>
      <c r="V388" s="3" t="s">
        <v>1420</v>
      </c>
      <c r="W388" s="3" t="s">
        <v>1420</v>
      </c>
      <c r="X388" s="3" t="s">
        <v>1420</v>
      </c>
      <c r="Y388" s="3" t="s">
        <v>1420</v>
      </c>
      <c r="Z388" s="3" t="s">
        <v>1420</v>
      </c>
      <c r="AA388" s="3" t="s">
        <v>1420</v>
      </c>
      <c r="AB388" s="3" t="s">
        <v>1420</v>
      </c>
      <c r="AC388" s="3" t="s">
        <v>1420</v>
      </c>
      <c r="AD388" s="3" t="s">
        <v>92</v>
      </c>
      <c r="AE388" s="3" t="s">
        <v>80</v>
      </c>
      <c r="AF388" s="3" t="s">
        <v>93</v>
      </c>
    </row>
    <row r="389" spans="1:32" ht="45" customHeight="1" x14ac:dyDescent="0.25">
      <c r="A389" s="3" t="s">
        <v>78</v>
      </c>
      <c r="B389" s="3" t="s">
        <v>79</v>
      </c>
      <c r="C389" s="3" t="s">
        <v>80</v>
      </c>
      <c r="D389" s="3" t="s">
        <v>81</v>
      </c>
      <c r="E389" s="3" t="s">
        <v>5</v>
      </c>
      <c r="F389" s="3" t="s">
        <v>101</v>
      </c>
      <c r="G389" s="3" t="s">
        <v>101</v>
      </c>
      <c r="H389" s="3" t="s">
        <v>212</v>
      </c>
      <c r="I389" s="3" t="s">
        <v>1421</v>
      </c>
      <c r="J389" s="3" t="s">
        <v>170</v>
      </c>
      <c r="K389" s="3" t="s">
        <v>817</v>
      </c>
      <c r="L389" s="3" t="s">
        <v>87</v>
      </c>
      <c r="M389" s="3" t="s">
        <v>710</v>
      </c>
      <c r="N389" s="3" t="s">
        <v>89</v>
      </c>
      <c r="O389" s="3" t="s">
        <v>711</v>
      </c>
      <c r="P389" s="3" t="s">
        <v>89</v>
      </c>
      <c r="Q389" s="3" t="s">
        <v>1422</v>
      </c>
      <c r="R389" s="3" t="s">
        <v>1422</v>
      </c>
      <c r="S389" s="3" t="s">
        <v>1422</v>
      </c>
      <c r="T389" s="3" t="s">
        <v>1422</v>
      </c>
      <c r="U389" s="3" t="s">
        <v>1422</v>
      </c>
      <c r="V389" s="3" t="s">
        <v>1422</v>
      </c>
      <c r="W389" s="3" t="s">
        <v>1422</v>
      </c>
      <c r="X389" s="3" t="s">
        <v>1422</v>
      </c>
      <c r="Y389" s="3" t="s">
        <v>1422</v>
      </c>
      <c r="Z389" s="3" t="s">
        <v>1422</v>
      </c>
      <c r="AA389" s="3" t="s">
        <v>1422</v>
      </c>
      <c r="AB389" s="3" t="s">
        <v>1422</v>
      </c>
      <c r="AC389" s="3" t="s">
        <v>1422</v>
      </c>
      <c r="AD389" s="3" t="s">
        <v>92</v>
      </c>
      <c r="AE389" s="3" t="s">
        <v>80</v>
      </c>
      <c r="AF389" s="3" t="s">
        <v>93</v>
      </c>
    </row>
    <row r="390" spans="1:32" ht="45" customHeight="1" x14ac:dyDescent="0.25">
      <c r="A390" s="3" t="s">
        <v>78</v>
      </c>
      <c r="B390" s="3" t="s">
        <v>79</v>
      </c>
      <c r="C390" s="3" t="s">
        <v>80</v>
      </c>
      <c r="D390" s="3" t="s">
        <v>81</v>
      </c>
      <c r="E390" s="3" t="s">
        <v>5</v>
      </c>
      <c r="F390" s="3" t="s">
        <v>211</v>
      </c>
      <c r="G390" s="3" t="s">
        <v>211</v>
      </c>
      <c r="H390" s="3" t="s">
        <v>212</v>
      </c>
      <c r="I390" s="3" t="s">
        <v>1423</v>
      </c>
      <c r="J390" s="3" t="s">
        <v>97</v>
      </c>
      <c r="K390" s="3" t="s">
        <v>309</v>
      </c>
      <c r="L390" s="3" t="s">
        <v>87</v>
      </c>
      <c r="M390" s="3" t="s">
        <v>175</v>
      </c>
      <c r="N390" s="3" t="s">
        <v>89</v>
      </c>
      <c r="O390" s="3" t="s">
        <v>216</v>
      </c>
      <c r="P390" s="3" t="s">
        <v>89</v>
      </c>
      <c r="Q390" s="3" t="s">
        <v>1424</v>
      </c>
      <c r="R390" s="3" t="s">
        <v>1424</v>
      </c>
      <c r="S390" s="3" t="s">
        <v>1424</v>
      </c>
      <c r="T390" s="3" t="s">
        <v>1424</v>
      </c>
      <c r="U390" s="3" t="s">
        <v>1424</v>
      </c>
      <c r="V390" s="3" t="s">
        <v>1424</v>
      </c>
      <c r="W390" s="3" t="s">
        <v>1424</v>
      </c>
      <c r="X390" s="3" t="s">
        <v>1424</v>
      </c>
      <c r="Y390" s="3" t="s">
        <v>1424</v>
      </c>
      <c r="Z390" s="3" t="s">
        <v>1424</v>
      </c>
      <c r="AA390" s="3" t="s">
        <v>1424</v>
      </c>
      <c r="AB390" s="3" t="s">
        <v>1424</v>
      </c>
      <c r="AC390" s="3" t="s">
        <v>1424</v>
      </c>
      <c r="AD390" s="3" t="s">
        <v>92</v>
      </c>
      <c r="AE390" s="3" t="s">
        <v>80</v>
      </c>
      <c r="AF390" s="3" t="s">
        <v>93</v>
      </c>
    </row>
    <row r="391" spans="1:32" ht="45" customHeight="1" x14ac:dyDescent="0.25">
      <c r="A391" s="3" t="s">
        <v>78</v>
      </c>
      <c r="B391" s="3" t="s">
        <v>79</v>
      </c>
      <c r="C391" s="3" t="s">
        <v>80</v>
      </c>
      <c r="D391" s="3" t="s">
        <v>81</v>
      </c>
      <c r="E391" s="3" t="s">
        <v>5</v>
      </c>
      <c r="F391" s="3" t="s">
        <v>708</v>
      </c>
      <c r="G391" s="3" t="s">
        <v>708</v>
      </c>
      <c r="H391" s="3" t="s">
        <v>212</v>
      </c>
      <c r="I391" s="3" t="s">
        <v>1425</v>
      </c>
      <c r="J391" s="3" t="s">
        <v>587</v>
      </c>
      <c r="K391" s="3" t="s">
        <v>790</v>
      </c>
      <c r="L391" s="3" t="s">
        <v>125</v>
      </c>
      <c r="M391" s="3" t="s">
        <v>710</v>
      </c>
      <c r="N391" s="3" t="s">
        <v>89</v>
      </c>
      <c r="O391" s="3" t="s">
        <v>711</v>
      </c>
      <c r="P391" s="3" t="s">
        <v>89</v>
      </c>
      <c r="Q391" s="3" t="s">
        <v>1426</v>
      </c>
      <c r="R391" s="3" t="s">
        <v>1426</v>
      </c>
      <c r="S391" s="3" t="s">
        <v>1426</v>
      </c>
      <c r="T391" s="3" t="s">
        <v>1426</v>
      </c>
      <c r="U391" s="3" t="s">
        <v>1426</v>
      </c>
      <c r="V391" s="3" t="s">
        <v>1426</v>
      </c>
      <c r="W391" s="3" t="s">
        <v>1426</v>
      </c>
      <c r="X391" s="3" t="s">
        <v>1426</v>
      </c>
      <c r="Y391" s="3" t="s">
        <v>1426</v>
      </c>
      <c r="Z391" s="3" t="s">
        <v>1426</v>
      </c>
      <c r="AA391" s="3" t="s">
        <v>1426</v>
      </c>
      <c r="AB391" s="3" t="s">
        <v>1426</v>
      </c>
      <c r="AC391" s="3" t="s">
        <v>1426</v>
      </c>
      <c r="AD391" s="3" t="s">
        <v>92</v>
      </c>
      <c r="AE391" s="3" t="s">
        <v>80</v>
      </c>
      <c r="AF391" s="3" t="s">
        <v>93</v>
      </c>
    </row>
    <row r="392" spans="1:32" ht="45" customHeight="1" x14ac:dyDescent="0.25">
      <c r="A392" s="3" t="s">
        <v>78</v>
      </c>
      <c r="B392" s="3" t="s">
        <v>79</v>
      </c>
      <c r="C392" s="3" t="s">
        <v>80</v>
      </c>
      <c r="D392" s="3" t="s">
        <v>81</v>
      </c>
      <c r="E392" s="3" t="s">
        <v>5</v>
      </c>
      <c r="F392" s="3" t="s">
        <v>1427</v>
      </c>
      <c r="G392" s="3" t="s">
        <v>1427</v>
      </c>
      <c r="H392" s="3" t="s">
        <v>666</v>
      </c>
      <c r="I392" s="3" t="s">
        <v>1428</v>
      </c>
      <c r="J392" s="3" t="s">
        <v>1429</v>
      </c>
      <c r="K392" s="3" t="s">
        <v>225</v>
      </c>
      <c r="L392" s="3" t="s">
        <v>87</v>
      </c>
      <c r="M392" s="3" t="s">
        <v>240</v>
      </c>
      <c r="N392" s="3" t="s">
        <v>89</v>
      </c>
      <c r="O392" s="3" t="s">
        <v>203</v>
      </c>
      <c r="P392" s="3" t="s">
        <v>89</v>
      </c>
      <c r="Q392" s="3" t="s">
        <v>1430</v>
      </c>
      <c r="R392" s="3" t="s">
        <v>1430</v>
      </c>
      <c r="S392" s="3" t="s">
        <v>1430</v>
      </c>
      <c r="T392" s="3" t="s">
        <v>1430</v>
      </c>
      <c r="U392" s="3" t="s">
        <v>1430</v>
      </c>
      <c r="V392" s="3" t="s">
        <v>1430</v>
      </c>
      <c r="W392" s="3" t="s">
        <v>1430</v>
      </c>
      <c r="X392" s="3" t="s">
        <v>1430</v>
      </c>
      <c r="Y392" s="3" t="s">
        <v>1430</v>
      </c>
      <c r="Z392" s="3" t="s">
        <v>1430</v>
      </c>
      <c r="AA392" s="3" t="s">
        <v>1430</v>
      </c>
      <c r="AB392" s="3" t="s">
        <v>1430</v>
      </c>
      <c r="AC392" s="3" t="s">
        <v>1430</v>
      </c>
      <c r="AD392" s="3" t="s">
        <v>92</v>
      </c>
      <c r="AE392" s="3" t="s">
        <v>80</v>
      </c>
      <c r="AF392" s="3" t="s">
        <v>93</v>
      </c>
    </row>
    <row r="393" spans="1:32" ht="45" customHeight="1" x14ac:dyDescent="0.25">
      <c r="A393" s="3" t="s">
        <v>78</v>
      </c>
      <c r="B393" s="3" t="s">
        <v>79</v>
      </c>
      <c r="C393" s="3" t="s">
        <v>80</v>
      </c>
      <c r="D393" s="3" t="s">
        <v>81</v>
      </c>
      <c r="E393" s="3" t="s">
        <v>5</v>
      </c>
      <c r="F393" s="3" t="s">
        <v>101</v>
      </c>
      <c r="G393" s="3" t="s">
        <v>101</v>
      </c>
      <c r="H393" s="3" t="s">
        <v>666</v>
      </c>
      <c r="I393" s="3" t="s">
        <v>1431</v>
      </c>
      <c r="J393" s="3" t="s">
        <v>112</v>
      </c>
      <c r="K393" s="3" t="s">
        <v>103</v>
      </c>
      <c r="L393" s="3" t="s">
        <v>87</v>
      </c>
      <c r="M393" s="3" t="s">
        <v>348</v>
      </c>
      <c r="N393" s="3" t="s">
        <v>89</v>
      </c>
      <c r="O393" s="3" t="s">
        <v>349</v>
      </c>
      <c r="P393" s="3" t="s">
        <v>89</v>
      </c>
      <c r="Q393" s="3" t="s">
        <v>1432</v>
      </c>
      <c r="R393" s="3" t="s">
        <v>1432</v>
      </c>
      <c r="S393" s="3" t="s">
        <v>1432</v>
      </c>
      <c r="T393" s="3" t="s">
        <v>1432</v>
      </c>
      <c r="U393" s="3" t="s">
        <v>1432</v>
      </c>
      <c r="V393" s="3" t="s">
        <v>1432</v>
      </c>
      <c r="W393" s="3" t="s">
        <v>1432</v>
      </c>
      <c r="X393" s="3" t="s">
        <v>1432</v>
      </c>
      <c r="Y393" s="3" t="s">
        <v>1432</v>
      </c>
      <c r="Z393" s="3" t="s">
        <v>1432</v>
      </c>
      <c r="AA393" s="3" t="s">
        <v>1432</v>
      </c>
      <c r="AB393" s="3" t="s">
        <v>1432</v>
      </c>
      <c r="AC393" s="3" t="s">
        <v>1432</v>
      </c>
      <c r="AD393" s="3" t="s">
        <v>92</v>
      </c>
      <c r="AE393" s="3" t="s">
        <v>80</v>
      </c>
      <c r="AF393" s="3" t="s">
        <v>93</v>
      </c>
    </row>
    <row r="394" spans="1:32" ht="45" customHeight="1" x14ac:dyDescent="0.25">
      <c r="A394" s="3" t="s">
        <v>78</v>
      </c>
      <c r="B394" s="3" t="s">
        <v>79</v>
      </c>
      <c r="C394" s="3" t="s">
        <v>80</v>
      </c>
      <c r="D394" s="3" t="s">
        <v>81</v>
      </c>
      <c r="E394" s="3" t="s">
        <v>5</v>
      </c>
      <c r="F394" s="3" t="s">
        <v>143</v>
      </c>
      <c r="G394" s="3" t="s">
        <v>143</v>
      </c>
      <c r="H394" s="3" t="s">
        <v>138</v>
      </c>
      <c r="I394" s="3" t="s">
        <v>1433</v>
      </c>
      <c r="J394" s="3" t="s">
        <v>341</v>
      </c>
      <c r="K394" s="3" t="s">
        <v>195</v>
      </c>
      <c r="L394" s="3" t="s">
        <v>125</v>
      </c>
      <c r="M394" s="3" t="s">
        <v>147</v>
      </c>
      <c r="N394" s="3" t="s">
        <v>89</v>
      </c>
      <c r="O394" s="3" t="s">
        <v>148</v>
      </c>
      <c r="P394" s="3" t="s">
        <v>89</v>
      </c>
      <c r="Q394" s="3" t="s">
        <v>1434</v>
      </c>
      <c r="R394" s="3" t="s">
        <v>1434</v>
      </c>
      <c r="S394" s="3" t="s">
        <v>1434</v>
      </c>
      <c r="T394" s="3" t="s">
        <v>1434</v>
      </c>
      <c r="U394" s="3" t="s">
        <v>1434</v>
      </c>
      <c r="V394" s="3" t="s">
        <v>1434</v>
      </c>
      <c r="W394" s="3" t="s">
        <v>1434</v>
      </c>
      <c r="X394" s="3" t="s">
        <v>1434</v>
      </c>
      <c r="Y394" s="3" t="s">
        <v>1434</v>
      </c>
      <c r="Z394" s="3" t="s">
        <v>1434</v>
      </c>
      <c r="AA394" s="3" t="s">
        <v>1434</v>
      </c>
      <c r="AB394" s="3" t="s">
        <v>1434</v>
      </c>
      <c r="AC394" s="3" t="s">
        <v>1434</v>
      </c>
      <c r="AD394" s="3" t="s">
        <v>92</v>
      </c>
      <c r="AE394" s="3" t="s">
        <v>80</v>
      </c>
      <c r="AF394" s="3" t="s">
        <v>93</v>
      </c>
    </row>
    <row r="395" spans="1:32" ht="45" customHeight="1" x14ac:dyDescent="0.25">
      <c r="A395" s="3" t="s">
        <v>78</v>
      </c>
      <c r="B395" s="3" t="s">
        <v>79</v>
      </c>
      <c r="C395" s="3" t="s">
        <v>80</v>
      </c>
      <c r="D395" s="3" t="s">
        <v>81</v>
      </c>
      <c r="E395" s="3" t="s">
        <v>5</v>
      </c>
      <c r="F395" s="3" t="s">
        <v>1435</v>
      </c>
      <c r="G395" s="3" t="s">
        <v>1435</v>
      </c>
      <c r="H395" s="3" t="s">
        <v>138</v>
      </c>
      <c r="I395" s="3" t="s">
        <v>1436</v>
      </c>
      <c r="J395" s="3" t="s">
        <v>194</v>
      </c>
      <c r="K395" s="3" t="s">
        <v>1437</v>
      </c>
      <c r="L395" s="3" t="s">
        <v>125</v>
      </c>
      <c r="M395" s="3" t="s">
        <v>119</v>
      </c>
      <c r="N395" s="3" t="s">
        <v>89</v>
      </c>
      <c r="O395" s="3" t="s">
        <v>88</v>
      </c>
      <c r="P395" s="3" t="s">
        <v>89</v>
      </c>
      <c r="Q395" s="3" t="s">
        <v>1438</v>
      </c>
      <c r="R395" s="3" t="s">
        <v>1438</v>
      </c>
      <c r="S395" s="3" t="s">
        <v>1438</v>
      </c>
      <c r="T395" s="3" t="s">
        <v>1438</v>
      </c>
      <c r="U395" s="3" t="s">
        <v>1438</v>
      </c>
      <c r="V395" s="3" t="s">
        <v>1438</v>
      </c>
      <c r="W395" s="3" t="s">
        <v>1438</v>
      </c>
      <c r="X395" s="3" t="s">
        <v>1438</v>
      </c>
      <c r="Y395" s="3" t="s">
        <v>1438</v>
      </c>
      <c r="Z395" s="3" t="s">
        <v>1438</v>
      </c>
      <c r="AA395" s="3" t="s">
        <v>1438</v>
      </c>
      <c r="AB395" s="3" t="s">
        <v>1438</v>
      </c>
      <c r="AC395" s="3" t="s">
        <v>1438</v>
      </c>
      <c r="AD395" s="3" t="s">
        <v>92</v>
      </c>
      <c r="AE395" s="3" t="s">
        <v>80</v>
      </c>
      <c r="AF395" s="3" t="s">
        <v>93</v>
      </c>
    </row>
    <row r="396" spans="1:32" ht="45" customHeight="1" x14ac:dyDescent="0.25">
      <c r="A396" s="3" t="s">
        <v>78</v>
      </c>
      <c r="B396" s="3" t="s">
        <v>79</v>
      </c>
      <c r="C396" s="3" t="s">
        <v>80</v>
      </c>
      <c r="D396" s="3" t="s">
        <v>81</v>
      </c>
      <c r="E396" s="3" t="s">
        <v>5</v>
      </c>
      <c r="F396" s="3" t="s">
        <v>1439</v>
      </c>
      <c r="G396" s="3" t="s">
        <v>1439</v>
      </c>
      <c r="H396" s="3" t="s">
        <v>138</v>
      </c>
      <c r="I396" s="3" t="s">
        <v>1440</v>
      </c>
      <c r="J396" s="3" t="s">
        <v>103</v>
      </c>
      <c r="K396" s="3" t="s">
        <v>337</v>
      </c>
      <c r="L396" s="3" t="s">
        <v>125</v>
      </c>
      <c r="M396" s="3" t="s">
        <v>175</v>
      </c>
      <c r="N396" s="3" t="s">
        <v>89</v>
      </c>
      <c r="O396" s="3" t="s">
        <v>176</v>
      </c>
      <c r="P396" s="3" t="s">
        <v>89</v>
      </c>
      <c r="Q396" s="3" t="s">
        <v>1441</v>
      </c>
      <c r="R396" s="3" t="s">
        <v>1441</v>
      </c>
      <c r="S396" s="3" t="s">
        <v>1441</v>
      </c>
      <c r="T396" s="3" t="s">
        <v>1441</v>
      </c>
      <c r="U396" s="3" t="s">
        <v>1441</v>
      </c>
      <c r="V396" s="3" t="s">
        <v>1441</v>
      </c>
      <c r="W396" s="3" t="s">
        <v>1441</v>
      </c>
      <c r="X396" s="3" t="s">
        <v>1441</v>
      </c>
      <c r="Y396" s="3" t="s">
        <v>1441</v>
      </c>
      <c r="Z396" s="3" t="s">
        <v>1441</v>
      </c>
      <c r="AA396" s="3" t="s">
        <v>1441</v>
      </c>
      <c r="AB396" s="3" t="s">
        <v>1441</v>
      </c>
      <c r="AC396" s="3" t="s">
        <v>1441</v>
      </c>
      <c r="AD396" s="3" t="s">
        <v>92</v>
      </c>
      <c r="AE396" s="3" t="s">
        <v>80</v>
      </c>
      <c r="AF396" s="3" t="s">
        <v>93</v>
      </c>
    </row>
    <row r="397" spans="1:32" ht="45" customHeight="1" x14ac:dyDescent="0.25">
      <c r="A397" s="3" t="s">
        <v>78</v>
      </c>
      <c r="B397" s="3" t="s">
        <v>79</v>
      </c>
      <c r="C397" s="3" t="s">
        <v>80</v>
      </c>
      <c r="D397" s="3" t="s">
        <v>81</v>
      </c>
      <c r="E397" s="3" t="s">
        <v>5</v>
      </c>
      <c r="F397" s="3" t="s">
        <v>1442</v>
      </c>
      <c r="G397" s="3" t="s">
        <v>1442</v>
      </c>
      <c r="H397" s="3" t="s">
        <v>250</v>
      </c>
      <c r="I397" s="3" t="s">
        <v>1443</v>
      </c>
      <c r="J397" s="3" t="s">
        <v>409</v>
      </c>
      <c r="K397" s="3" t="s">
        <v>208</v>
      </c>
      <c r="L397" s="3" t="s">
        <v>125</v>
      </c>
      <c r="M397" s="3" t="s">
        <v>113</v>
      </c>
      <c r="N397" s="3" t="s">
        <v>89</v>
      </c>
      <c r="O397" s="3" t="s">
        <v>114</v>
      </c>
      <c r="P397" s="3" t="s">
        <v>89</v>
      </c>
      <c r="Q397" s="3" t="s">
        <v>1444</v>
      </c>
      <c r="R397" s="3" t="s">
        <v>1444</v>
      </c>
      <c r="S397" s="3" t="s">
        <v>1444</v>
      </c>
      <c r="T397" s="3" t="s">
        <v>1444</v>
      </c>
      <c r="U397" s="3" t="s">
        <v>1444</v>
      </c>
      <c r="V397" s="3" t="s">
        <v>1444</v>
      </c>
      <c r="W397" s="3" t="s">
        <v>1444</v>
      </c>
      <c r="X397" s="3" t="s">
        <v>1444</v>
      </c>
      <c r="Y397" s="3" t="s">
        <v>1444</v>
      </c>
      <c r="Z397" s="3" t="s">
        <v>1444</v>
      </c>
      <c r="AA397" s="3" t="s">
        <v>1444</v>
      </c>
      <c r="AB397" s="3" t="s">
        <v>1444</v>
      </c>
      <c r="AC397" s="3" t="s">
        <v>1444</v>
      </c>
      <c r="AD397" s="3" t="s">
        <v>92</v>
      </c>
      <c r="AE397" s="3" t="s">
        <v>80</v>
      </c>
      <c r="AF397" s="3" t="s">
        <v>93</v>
      </c>
    </row>
    <row r="398" spans="1:32" ht="45" customHeight="1" x14ac:dyDescent="0.25">
      <c r="A398" s="3" t="s">
        <v>78</v>
      </c>
      <c r="B398" s="3" t="s">
        <v>79</v>
      </c>
      <c r="C398" s="3" t="s">
        <v>80</v>
      </c>
      <c r="D398" s="3" t="s">
        <v>81</v>
      </c>
      <c r="E398" s="3" t="s">
        <v>5</v>
      </c>
      <c r="F398" s="3" t="s">
        <v>1445</v>
      </c>
      <c r="G398" s="3" t="s">
        <v>1445</v>
      </c>
      <c r="H398" s="3" t="s">
        <v>376</v>
      </c>
      <c r="I398" s="3" t="s">
        <v>1446</v>
      </c>
      <c r="J398" s="3" t="s">
        <v>1447</v>
      </c>
      <c r="K398" s="3" t="s">
        <v>1448</v>
      </c>
      <c r="L398" s="3" t="s">
        <v>125</v>
      </c>
      <c r="M398" s="3" t="s">
        <v>394</v>
      </c>
      <c r="N398" s="3" t="s">
        <v>89</v>
      </c>
      <c r="O398" s="3" t="s">
        <v>385</v>
      </c>
      <c r="P398" s="3" t="s">
        <v>89</v>
      </c>
      <c r="Q398" s="3" t="s">
        <v>1449</v>
      </c>
      <c r="R398" s="3" t="s">
        <v>1449</v>
      </c>
      <c r="S398" s="3" t="s">
        <v>1449</v>
      </c>
      <c r="T398" s="3" t="s">
        <v>1449</v>
      </c>
      <c r="U398" s="3" t="s">
        <v>1449</v>
      </c>
      <c r="V398" s="3" t="s">
        <v>1449</v>
      </c>
      <c r="W398" s="3" t="s">
        <v>1449</v>
      </c>
      <c r="X398" s="3" t="s">
        <v>1449</v>
      </c>
      <c r="Y398" s="3" t="s">
        <v>1449</v>
      </c>
      <c r="Z398" s="3" t="s">
        <v>1449</v>
      </c>
      <c r="AA398" s="3" t="s">
        <v>1449</v>
      </c>
      <c r="AB398" s="3" t="s">
        <v>1449</v>
      </c>
      <c r="AC398" s="3" t="s">
        <v>1449</v>
      </c>
      <c r="AD398" s="3" t="s">
        <v>92</v>
      </c>
      <c r="AE398" s="3" t="s">
        <v>80</v>
      </c>
      <c r="AF398" s="3" t="s">
        <v>93</v>
      </c>
    </row>
    <row r="399" spans="1:32" ht="45" customHeight="1" x14ac:dyDescent="0.25">
      <c r="A399" s="3" t="s">
        <v>78</v>
      </c>
      <c r="B399" s="3" t="s">
        <v>79</v>
      </c>
      <c r="C399" s="3" t="s">
        <v>80</v>
      </c>
      <c r="D399" s="3" t="s">
        <v>81</v>
      </c>
      <c r="E399" s="3" t="s">
        <v>5</v>
      </c>
      <c r="F399" s="3" t="s">
        <v>1450</v>
      </c>
      <c r="G399" s="3" t="s">
        <v>1450</v>
      </c>
      <c r="H399" s="3" t="s">
        <v>1451</v>
      </c>
      <c r="I399" s="3" t="s">
        <v>1452</v>
      </c>
      <c r="J399" s="3" t="s">
        <v>624</v>
      </c>
      <c r="K399" s="3" t="s">
        <v>555</v>
      </c>
      <c r="L399" s="3" t="s">
        <v>87</v>
      </c>
      <c r="M399" s="3" t="s">
        <v>539</v>
      </c>
      <c r="N399" s="3" t="s">
        <v>89</v>
      </c>
      <c r="O399" s="3" t="s">
        <v>540</v>
      </c>
      <c r="P399" s="3" t="s">
        <v>89</v>
      </c>
      <c r="Q399" s="3" t="s">
        <v>1453</v>
      </c>
      <c r="R399" s="3" t="s">
        <v>1453</v>
      </c>
      <c r="S399" s="3" t="s">
        <v>1453</v>
      </c>
      <c r="T399" s="3" t="s">
        <v>1453</v>
      </c>
      <c r="U399" s="3" t="s">
        <v>1453</v>
      </c>
      <c r="V399" s="3" t="s">
        <v>1453</v>
      </c>
      <c r="W399" s="3" t="s">
        <v>1453</v>
      </c>
      <c r="X399" s="3" t="s">
        <v>1453</v>
      </c>
      <c r="Y399" s="3" t="s">
        <v>1453</v>
      </c>
      <c r="Z399" s="3" t="s">
        <v>1453</v>
      </c>
      <c r="AA399" s="3" t="s">
        <v>1453</v>
      </c>
      <c r="AB399" s="3" t="s">
        <v>1453</v>
      </c>
      <c r="AC399" s="3" t="s">
        <v>1453</v>
      </c>
      <c r="AD399" s="3" t="s">
        <v>92</v>
      </c>
      <c r="AE399" s="3" t="s">
        <v>80</v>
      </c>
      <c r="AF399" s="3" t="s">
        <v>93</v>
      </c>
    </row>
    <row r="400" spans="1:32" ht="45" customHeight="1" x14ac:dyDescent="0.25">
      <c r="A400" s="3" t="s">
        <v>78</v>
      </c>
      <c r="B400" s="3" t="s">
        <v>79</v>
      </c>
      <c r="C400" s="3" t="s">
        <v>80</v>
      </c>
      <c r="D400" s="3" t="s">
        <v>81</v>
      </c>
      <c r="E400" s="3" t="s">
        <v>5</v>
      </c>
      <c r="F400" s="3" t="s">
        <v>447</v>
      </c>
      <c r="G400" s="3" t="s">
        <v>447</v>
      </c>
      <c r="H400" s="3" t="s">
        <v>376</v>
      </c>
      <c r="I400" s="3" t="s">
        <v>1157</v>
      </c>
      <c r="J400" s="3" t="s">
        <v>1160</v>
      </c>
      <c r="K400" s="3" t="s">
        <v>337</v>
      </c>
      <c r="L400" s="3" t="s">
        <v>125</v>
      </c>
      <c r="M400" s="3" t="s">
        <v>394</v>
      </c>
      <c r="N400" s="3" t="s">
        <v>89</v>
      </c>
      <c r="O400" s="3" t="s">
        <v>385</v>
      </c>
      <c r="P400" s="3" t="s">
        <v>89</v>
      </c>
      <c r="Q400" s="3" t="s">
        <v>1454</v>
      </c>
      <c r="R400" s="3" t="s">
        <v>1454</v>
      </c>
      <c r="S400" s="3" t="s">
        <v>1454</v>
      </c>
      <c r="T400" s="3" t="s">
        <v>1454</v>
      </c>
      <c r="U400" s="3" t="s">
        <v>1454</v>
      </c>
      <c r="V400" s="3" t="s">
        <v>1454</v>
      </c>
      <c r="W400" s="3" t="s">
        <v>1454</v>
      </c>
      <c r="X400" s="3" t="s">
        <v>1454</v>
      </c>
      <c r="Y400" s="3" t="s">
        <v>1454</v>
      </c>
      <c r="Z400" s="3" t="s">
        <v>1454</v>
      </c>
      <c r="AA400" s="3" t="s">
        <v>1454</v>
      </c>
      <c r="AB400" s="3" t="s">
        <v>1454</v>
      </c>
      <c r="AC400" s="3" t="s">
        <v>1454</v>
      </c>
      <c r="AD400" s="3" t="s">
        <v>92</v>
      </c>
      <c r="AE400" s="3" t="s">
        <v>80</v>
      </c>
      <c r="AF400" s="3" t="s">
        <v>93</v>
      </c>
    </row>
    <row r="401" spans="1:32" ht="45" customHeight="1" x14ac:dyDescent="0.25">
      <c r="A401" s="3" t="s">
        <v>78</v>
      </c>
      <c r="B401" s="3" t="s">
        <v>79</v>
      </c>
      <c r="C401" s="3" t="s">
        <v>80</v>
      </c>
      <c r="D401" s="3" t="s">
        <v>81</v>
      </c>
      <c r="E401" s="3" t="s">
        <v>5</v>
      </c>
      <c r="F401" s="3" t="s">
        <v>1455</v>
      </c>
      <c r="G401" s="3" t="s">
        <v>1455</v>
      </c>
      <c r="H401" s="3" t="s">
        <v>83</v>
      </c>
      <c r="I401" s="3" t="s">
        <v>1456</v>
      </c>
      <c r="J401" s="3" t="s">
        <v>1457</v>
      </c>
      <c r="K401" s="3" t="s">
        <v>1458</v>
      </c>
      <c r="L401" s="3" t="s">
        <v>125</v>
      </c>
      <c r="M401" s="3" t="s">
        <v>885</v>
      </c>
      <c r="N401" s="3" t="s">
        <v>89</v>
      </c>
      <c r="O401" s="3" t="s">
        <v>487</v>
      </c>
      <c r="P401" s="3" t="s">
        <v>89</v>
      </c>
      <c r="Q401" s="3" t="s">
        <v>1459</v>
      </c>
      <c r="R401" s="3" t="s">
        <v>1459</v>
      </c>
      <c r="S401" s="3" t="s">
        <v>1459</v>
      </c>
      <c r="T401" s="3" t="s">
        <v>1459</v>
      </c>
      <c r="U401" s="3" t="s">
        <v>1459</v>
      </c>
      <c r="V401" s="3" t="s">
        <v>1459</v>
      </c>
      <c r="W401" s="3" t="s">
        <v>1459</v>
      </c>
      <c r="X401" s="3" t="s">
        <v>1459</v>
      </c>
      <c r="Y401" s="3" t="s">
        <v>1459</v>
      </c>
      <c r="Z401" s="3" t="s">
        <v>1459</v>
      </c>
      <c r="AA401" s="3" t="s">
        <v>1459</v>
      </c>
      <c r="AB401" s="3" t="s">
        <v>1459</v>
      </c>
      <c r="AC401" s="3" t="s">
        <v>1459</v>
      </c>
      <c r="AD401" s="3" t="s">
        <v>92</v>
      </c>
      <c r="AE401" s="3" t="s">
        <v>80</v>
      </c>
      <c r="AF401" s="3" t="s">
        <v>93</v>
      </c>
    </row>
  </sheetData>
  <mergeCells count="7">
    <mergeCell ref="A6:AG6"/>
    <mergeCell ref="A2:B2"/>
    <mergeCell ref="C2:E2"/>
    <mergeCell ref="F2:H2"/>
    <mergeCell ref="A3:B3"/>
    <mergeCell ref="C3:E3"/>
    <mergeCell ref="F3:H3"/>
  </mergeCells>
  <dataValidations count="2">
    <dataValidation type="list" allowBlank="1" showErrorMessage="1" sqref="D8:D201">
      <formula1>Hidden_14</formula1>
    </dataValidation>
    <dataValidation type="list" allowBlank="1" showErrorMessage="1" sqref="L8:L201">
      <formula1>Hidden_212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1460</v>
      </c>
    </row>
    <row r="2" spans="1:1" x14ac:dyDescent="0.25">
      <c r="A2" t="s">
        <v>81</v>
      </c>
    </row>
    <row r="3" spans="1:1" x14ac:dyDescent="0.25">
      <c r="A3" t="s">
        <v>1461</v>
      </c>
    </row>
    <row r="4" spans="1:1" x14ac:dyDescent="0.25">
      <c r="A4" t="s">
        <v>1462</v>
      </c>
    </row>
    <row r="5" spans="1:1" x14ac:dyDescent="0.25">
      <c r="A5" t="s">
        <v>1463</v>
      </c>
    </row>
    <row r="6" spans="1:1" x14ac:dyDescent="0.25">
      <c r="A6" t="s">
        <v>1464</v>
      </c>
    </row>
    <row r="7" spans="1:1" x14ac:dyDescent="0.25">
      <c r="A7" t="s">
        <v>1465</v>
      </c>
    </row>
    <row r="8" spans="1:1" x14ac:dyDescent="0.25">
      <c r="A8" t="s">
        <v>1466</v>
      </c>
    </row>
    <row r="9" spans="1:1" x14ac:dyDescent="0.25">
      <c r="A9" t="s">
        <v>1467</v>
      </c>
    </row>
    <row r="10" spans="1:1" x14ac:dyDescent="0.25">
      <c r="A10" t="s">
        <v>1468</v>
      </c>
    </row>
    <row r="11" spans="1:1" x14ac:dyDescent="0.25">
      <c r="A11" t="s">
        <v>1469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125</v>
      </c>
    </row>
    <row r="2" spans="1:1" x14ac:dyDescent="0.25">
      <c r="A2" t="s">
        <v>87</v>
      </c>
    </row>
    <row r="3" spans="1:1" x14ac:dyDescent="0.25">
      <c r="A3" t="s">
        <v>1470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97"/>
  <sheetViews>
    <sheetView topLeftCell="A3" workbookViewId="0"/>
  </sheetViews>
  <sheetFormatPr baseColWidth="10" defaultColWidth="9.140625" defaultRowHeight="15" x14ac:dyDescent="0.25"/>
  <cols>
    <col min="1" max="1" width="10.42578125" bestFit="1" customWidth="1"/>
    <col min="2" max="2" width="36.7109375" bestFit="1" customWidth="1"/>
    <col min="3" max="3" width="59.85546875" bestFit="1" customWidth="1"/>
    <col min="4" max="4" width="57.85546875" bestFit="1" customWidth="1"/>
    <col min="5" max="5" width="57" bestFit="1" customWidth="1"/>
    <col min="6" max="6" width="62.28515625" bestFit="1" customWidth="1"/>
    <col min="7" max="7" width="58" bestFit="1" customWidth="1"/>
  </cols>
  <sheetData>
    <row r="1" spans="1:7" hidden="1" x14ac:dyDescent="0.25">
      <c r="C1" t="s">
        <v>8</v>
      </c>
      <c r="D1" t="s">
        <v>9</v>
      </c>
      <c r="E1" t="s">
        <v>9</v>
      </c>
      <c r="F1" t="s">
        <v>5</v>
      </c>
      <c r="G1" t="s">
        <v>5</v>
      </c>
    </row>
    <row r="2" spans="1:7" hidden="1" x14ac:dyDescent="0.25">
      <c r="C2" t="s">
        <v>1471</v>
      </c>
      <c r="D2" t="s">
        <v>1472</v>
      </c>
      <c r="E2" t="s">
        <v>1473</v>
      </c>
      <c r="F2" t="s">
        <v>1474</v>
      </c>
      <c r="G2" t="s">
        <v>1475</v>
      </c>
    </row>
    <row r="3" spans="1:7" ht="30" x14ac:dyDescent="0.25">
      <c r="A3" s="1" t="s">
        <v>1476</v>
      </c>
      <c r="B3" s="1"/>
      <c r="C3" s="1" t="s">
        <v>1477</v>
      </c>
      <c r="D3" s="1" t="s">
        <v>1478</v>
      </c>
      <c r="E3" s="1" t="s">
        <v>1479</v>
      </c>
      <c r="F3" s="1" t="s">
        <v>1480</v>
      </c>
      <c r="G3" s="1" t="s">
        <v>1481</v>
      </c>
    </row>
    <row r="4" spans="1:7" ht="45" customHeight="1" x14ac:dyDescent="0.25">
      <c r="A4" s="3" t="s">
        <v>91</v>
      </c>
      <c r="B4" s="3" t="s">
        <v>1482</v>
      </c>
      <c r="C4" s="3" t="s">
        <v>1483</v>
      </c>
      <c r="D4" s="3" t="s">
        <v>1483</v>
      </c>
      <c r="E4" s="3" t="s">
        <v>1483</v>
      </c>
      <c r="F4" s="3" t="s">
        <v>1483</v>
      </c>
      <c r="G4" s="3" t="s">
        <v>1483</v>
      </c>
    </row>
    <row r="5" spans="1:7" ht="45" customHeight="1" x14ac:dyDescent="0.25">
      <c r="A5" s="3" t="s">
        <v>100</v>
      </c>
      <c r="B5" s="3" t="s">
        <v>1484</v>
      </c>
      <c r="C5" s="3" t="s">
        <v>1483</v>
      </c>
      <c r="D5" s="3" t="s">
        <v>1483</v>
      </c>
      <c r="E5" s="3" t="s">
        <v>1483</v>
      </c>
      <c r="F5" s="3" t="s">
        <v>1483</v>
      </c>
      <c r="G5" s="3" t="s">
        <v>1483</v>
      </c>
    </row>
    <row r="6" spans="1:7" ht="45" customHeight="1" x14ac:dyDescent="0.25">
      <c r="A6" s="3" t="s">
        <v>107</v>
      </c>
      <c r="B6" s="3" t="s">
        <v>1485</v>
      </c>
      <c r="C6" s="3" t="s">
        <v>1483</v>
      </c>
      <c r="D6" s="3" t="s">
        <v>1483</v>
      </c>
      <c r="E6" s="3" t="s">
        <v>1483</v>
      </c>
      <c r="F6" s="3" t="s">
        <v>1483</v>
      </c>
      <c r="G6" s="3" t="s">
        <v>1483</v>
      </c>
    </row>
    <row r="7" spans="1:7" ht="45" customHeight="1" x14ac:dyDescent="0.25">
      <c r="A7" s="3" t="s">
        <v>115</v>
      </c>
      <c r="B7" s="3" t="s">
        <v>1486</v>
      </c>
      <c r="C7" s="3" t="s">
        <v>1483</v>
      </c>
      <c r="D7" s="3" t="s">
        <v>1483</v>
      </c>
      <c r="E7" s="3" t="s">
        <v>1483</v>
      </c>
      <c r="F7" s="3" t="s">
        <v>1483</v>
      </c>
      <c r="G7" s="3" t="s">
        <v>1483</v>
      </c>
    </row>
    <row r="8" spans="1:7" ht="45" customHeight="1" x14ac:dyDescent="0.25">
      <c r="A8" s="3" t="s">
        <v>120</v>
      </c>
      <c r="B8" s="3" t="s">
        <v>1487</v>
      </c>
      <c r="C8" s="3" t="s">
        <v>1483</v>
      </c>
      <c r="D8" s="3" t="s">
        <v>1483</v>
      </c>
      <c r="E8" s="3" t="s">
        <v>1483</v>
      </c>
      <c r="F8" s="3" t="s">
        <v>1483</v>
      </c>
      <c r="G8" s="3" t="s">
        <v>1483</v>
      </c>
    </row>
    <row r="9" spans="1:7" ht="45" customHeight="1" x14ac:dyDescent="0.25">
      <c r="A9" s="3" t="s">
        <v>128</v>
      </c>
      <c r="B9" s="3" t="s">
        <v>1488</v>
      </c>
      <c r="C9" s="3" t="s">
        <v>1483</v>
      </c>
      <c r="D9" s="3" t="s">
        <v>1483</v>
      </c>
      <c r="E9" s="3" t="s">
        <v>1483</v>
      </c>
      <c r="F9" s="3" t="s">
        <v>1483</v>
      </c>
      <c r="G9" s="3" t="s">
        <v>1483</v>
      </c>
    </row>
    <row r="10" spans="1:7" ht="45" customHeight="1" x14ac:dyDescent="0.25">
      <c r="A10" s="3" t="s">
        <v>136</v>
      </c>
      <c r="B10" s="3" t="s">
        <v>1489</v>
      </c>
      <c r="C10" s="3" t="s">
        <v>1483</v>
      </c>
      <c r="D10" s="3" t="s">
        <v>1483</v>
      </c>
      <c r="E10" s="3" t="s">
        <v>1483</v>
      </c>
      <c r="F10" s="3" t="s">
        <v>1483</v>
      </c>
      <c r="G10" s="3" t="s">
        <v>1483</v>
      </c>
    </row>
    <row r="11" spans="1:7" ht="45" customHeight="1" x14ac:dyDescent="0.25">
      <c r="A11" s="3" t="s">
        <v>142</v>
      </c>
      <c r="B11" s="3" t="s">
        <v>1490</v>
      </c>
      <c r="C11" s="3" t="s">
        <v>1483</v>
      </c>
      <c r="D11" s="3" t="s">
        <v>1483</v>
      </c>
      <c r="E11" s="3" t="s">
        <v>1483</v>
      </c>
      <c r="F11" s="3" t="s">
        <v>1483</v>
      </c>
      <c r="G11" s="3" t="s">
        <v>1483</v>
      </c>
    </row>
    <row r="12" spans="1:7" ht="45" customHeight="1" x14ac:dyDescent="0.25">
      <c r="A12" s="3" t="s">
        <v>149</v>
      </c>
      <c r="B12" s="3" t="s">
        <v>1491</v>
      </c>
      <c r="C12" s="3" t="s">
        <v>1483</v>
      </c>
      <c r="D12" s="3" t="s">
        <v>1483</v>
      </c>
      <c r="E12" s="3" t="s">
        <v>1483</v>
      </c>
      <c r="F12" s="3" t="s">
        <v>1483</v>
      </c>
      <c r="G12" s="3" t="s">
        <v>1483</v>
      </c>
    </row>
    <row r="13" spans="1:7" ht="45" customHeight="1" x14ac:dyDescent="0.25">
      <c r="A13" s="3" t="s">
        <v>154</v>
      </c>
      <c r="B13" s="3" t="s">
        <v>1492</v>
      </c>
      <c r="C13" s="3" t="s">
        <v>1483</v>
      </c>
      <c r="D13" s="3" t="s">
        <v>1483</v>
      </c>
      <c r="E13" s="3" t="s">
        <v>1483</v>
      </c>
      <c r="F13" s="3" t="s">
        <v>1483</v>
      </c>
      <c r="G13" s="3" t="s">
        <v>1483</v>
      </c>
    </row>
    <row r="14" spans="1:7" ht="45" customHeight="1" x14ac:dyDescent="0.25">
      <c r="A14" s="3" t="s">
        <v>159</v>
      </c>
      <c r="B14" s="3" t="s">
        <v>1493</v>
      </c>
      <c r="C14" s="3" t="s">
        <v>1483</v>
      </c>
      <c r="D14" s="3" t="s">
        <v>1483</v>
      </c>
      <c r="E14" s="3" t="s">
        <v>1483</v>
      </c>
      <c r="F14" s="3" t="s">
        <v>1483</v>
      </c>
      <c r="G14" s="3" t="s">
        <v>1483</v>
      </c>
    </row>
    <row r="15" spans="1:7" ht="45" customHeight="1" x14ac:dyDescent="0.25">
      <c r="A15" s="3" t="s">
        <v>166</v>
      </c>
      <c r="B15" s="3" t="s">
        <v>1494</v>
      </c>
      <c r="C15" s="3" t="s">
        <v>1483</v>
      </c>
      <c r="D15" s="3" t="s">
        <v>1483</v>
      </c>
      <c r="E15" s="3" t="s">
        <v>1483</v>
      </c>
      <c r="F15" s="3" t="s">
        <v>1483</v>
      </c>
      <c r="G15" s="3" t="s">
        <v>1483</v>
      </c>
    </row>
    <row r="16" spans="1:7" ht="45" customHeight="1" x14ac:dyDescent="0.25">
      <c r="A16" s="3" t="s">
        <v>171</v>
      </c>
      <c r="B16" s="3" t="s">
        <v>1495</v>
      </c>
      <c r="C16" s="3" t="s">
        <v>1483</v>
      </c>
      <c r="D16" s="3" t="s">
        <v>1483</v>
      </c>
      <c r="E16" s="3" t="s">
        <v>1483</v>
      </c>
      <c r="F16" s="3" t="s">
        <v>1483</v>
      </c>
      <c r="G16" s="3" t="s">
        <v>1483</v>
      </c>
    </row>
    <row r="17" spans="1:7" ht="45" customHeight="1" x14ac:dyDescent="0.25">
      <c r="A17" s="3" t="s">
        <v>177</v>
      </c>
      <c r="B17" s="3" t="s">
        <v>1496</v>
      </c>
      <c r="C17" s="3" t="s">
        <v>1483</v>
      </c>
      <c r="D17" s="3" t="s">
        <v>1483</v>
      </c>
      <c r="E17" s="3" t="s">
        <v>1483</v>
      </c>
      <c r="F17" s="3" t="s">
        <v>1483</v>
      </c>
      <c r="G17" s="3" t="s">
        <v>1483</v>
      </c>
    </row>
    <row r="18" spans="1:7" ht="45" customHeight="1" x14ac:dyDescent="0.25">
      <c r="A18" s="3" t="s">
        <v>184</v>
      </c>
      <c r="B18" s="3" t="s">
        <v>1497</v>
      </c>
      <c r="C18" s="3" t="s">
        <v>1483</v>
      </c>
      <c r="D18" s="3" t="s">
        <v>1483</v>
      </c>
      <c r="E18" s="3" t="s">
        <v>1483</v>
      </c>
      <c r="F18" s="3" t="s">
        <v>1483</v>
      </c>
      <c r="G18" s="3" t="s">
        <v>1483</v>
      </c>
    </row>
    <row r="19" spans="1:7" ht="45" customHeight="1" x14ac:dyDescent="0.25">
      <c r="A19" s="3" t="s">
        <v>191</v>
      </c>
      <c r="B19" s="3" t="s">
        <v>1498</v>
      </c>
      <c r="C19" s="3" t="s">
        <v>1483</v>
      </c>
      <c r="D19" s="3" t="s">
        <v>1483</v>
      </c>
      <c r="E19" s="3" t="s">
        <v>1483</v>
      </c>
      <c r="F19" s="3" t="s">
        <v>1483</v>
      </c>
      <c r="G19" s="3" t="s">
        <v>1483</v>
      </c>
    </row>
    <row r="20" spans="1:7" ht="45" customHeight="1" x14ac:dyDescent="0.25">
      <c r="A20" s="3" t="s">
        <v>198</v>
      </c>
      <c r="B20" s="3" t="s">
        <v>1499</v>
      </c>
      <c r="C20" s="3" t="s">
        <v>1483</v>
      </c>
      <c r="D20" s="3" t="s">
        <v>1483</v>
      </c>
      <c r="E20" s="3" t="s">
        <v>1483</v>
      </c>
      <c r="F20" s="3" t="s">
        <v>1483</v>
      </c>
      <c r="G20" s="3" t="s">
        <v>1483</v>
      </c>
    </row>
    <row r="21" spans="1:7" ht="45" customHeight="1" x14ac:dyDescent="0.25">
      <c r="A21" s="3" t="s">
        <v>205</v>
      </c>
      <c r="B21" s="3" t="s">
        <v>1500</v>
      </c>
      <c r="C21" s="3" t="s">
        <v>1483</v>
      </c>
      <c r="D21" s="3" t="s">
        <v>1483</v>
      </c>
      <c r="E21" s="3" t="s">
        <v>1483</v>
      </c>
      <c r="F21" s="3" t="s">
        <v>1483</v>
      </c>
      <c r="G21" s="3" t="s">
        <v>1483</v>
      </c>
    </row>
    <row r="22" spans="1:7" ht="45" customHeight="1" x14ac:dyDescent="0.25">
      <c r="A22" s="3" t="s">
        <v>210</v>
      </c>
      <c r="B22" s="3" t="s">
        <v>1501</v>
      </c>
      <c r="C22" s="3" t="s">
        <v>1483</v>
      </c>
      <c r="D22" s="3" t="s">
        <v>1483</v>
      </c>
      <c r="E22" s="3" t="s">
        <v>1483</v>
      </c>
      <c r="F22" s="3" t="s">
        <v>1483</v>
      </c>
      <c r="G22" s="3" t="s">
        <v>1483</v>
      </c>
    </row>
    <row r="23" spans="1:7" ht="45" customHeight="1" x14ac:dyDescent="0.25">
      <c r="A23" s="3" t="s">
        <v>217</v>
      </c>
      <c r="B23" s="3" t="s">
        <v>1502</v>
      </c>
      <c r="C23" s="3" t="s">
        <v>1483</v>
      </c>
      <c r="D23" s="3" t="s">
        <v>1483</v>
      </c>
      <c r="E23" s="3" t="s">
        <v>1483</v>
      </c>
      <c r="F23" s="3" t="s">
        <v>1483</v>
      </c>
      <c r="G23" s="3" t="s">
        <v>1483</v>
      </c>
    </row>
    <row r="24" spans="1:7" ht="45" customHeight="1" x14ac:dyDescent="0.25">
      <c r="A24" s="3" t="s">
        <v>222</v>
      </c>
      <c r="B24" s="3" t="s">
        <v>1503</v>
      </c>
      <c r="C24" s="3" t="s">
        <v>1483</v>
      </c>
      <c r="D24" s="3" t="s">
        <v>1483</v>
      </c>
      <c r="E24" s="3" t="s">
        <v>1483</v>
      </c>
      <c r="F24" s="3" t="s">
        <v>1483</v>
      </c>
      <c r="G24" s="3" t="s">
        <v>1483</v>
      </c>
    </row>
    <row r="25" spans="1:7" ht="45" customHeight="1" x14ac:dyDescent="0.25">
      <c r="A25" s="3" t="s">
        <v>229</v>
      </c>
      <c r="B25" s="3" t="s">
        <v>1504</v>
      </c>
      <c r="C25" s="3" t="s">
        <v>1483</v>
      </c>
      <c r="D25" s="3" t="s">
        <v>1483</v>
      </c>
      <c r="E25" s="3" t="s">
        <v>1483</v>
      </c>
      <c r="F25" s="3" t="s">
        <v>1483</v>
      </c>
      <c r="G25" s="3" t="s">
        <v>1483</v>
      </c>
    </row>
    <row r="26" spans="1:7" ht="45" customHeight="1" x14ac:dyDescent="0.25">
      <c r="A26" s="3" t="s">
        <v>232</v>
      </c>
      <c r="B26" s="3" t="s">
        <v>1505</v>
      </c>
      <c r="C26" s="3" t="s">
        <v>1483</v>
      </c>
      <c r="D26" s="3" t="s">
        <v>1483</v>
      </c>
      <c r="E26" s="3" t="s">
        <v>1483</v>
      </c>
      <c r="F26" s="3" t="s">
        <v>1483</v>
      </c>
      <c r="G26" s="3" t="s">
        <v>1483</v>
      </c>
    </row>
    <row r="27" spans="1:7" ht="45" customHeight="1" x14ac:dyDescent="0.25">
      <c r="A27" s="3" t="s">
        <v>236</v>
      </c>
      <c r="B27" s="3" t="s">
        <v>1506</v>
      </c>
      <c r="C27" s="3" t="s">
        <v>1483</v>
      </c>
      <c r="D27" s="3" t="s">
        <v>1483</v>
      </c>
      <c r="E27" s="3" t="s">
        <v>1483</v>
      </c>
      <c r="F27" s="3" t="s">
        <v>1483</v>
      </c>
      <c r="G27" s="3" t="s">
        <v>1483</v>
      </c>
    </row>
    <row r="28" spans="1:7" ht="45" customHeight="1" x14ac:dyDescent="0.25">
      <c r="A28" s="3" t="s">
        <v>241</v>
      </c>
      <c r="B28" s="3" t="s">
        <v>1507</v>
      </c>
      <c r="C28" s="3" t="s">
        <v>1483</v>
      </c>
      <c r="D28" s="3" t="s">
        <v>1483</v>
      </c>
      <c r="E28" s="3" t="s">
        <v>1483</v>
      </c>
      <c r="F28" s="3" t="s">
        <v>1483</v>
      </c>
      <c r="G28" s="3" t="s">
        <v>1483</v>
      </c>
    </row>
    <row r="29" spans="1:7" ht="45" customHeight="1" x14ac:dyDescent="0.25">
      <c r="A29" s="3" t="s">
        <v>245</v>
      </c>
      <c r="B29" s="3" t="s">
        <v>1508</v>
      </c>
      <c r="C29" s="3" t="s">
        <v>1483</v>
      </c>
      <c r="D29" s="3" t="s">
        <v>1483</v>
      </c>
      <c r="E29" s="3" t="s">
        <v>1483</v>
      </c>
      <c r="F29" s="3" t="s">
        <v>1483</v>
      </c>
      <c r="G29" s="3" t="s">
        <v>1483</v>
      </c>
    </row>
    <row r="30" spans="1:7" ht="45" customHeight="1" x14ac:dyDescent="0.25">
      <c r="A30" s="3" t="s">
        <v>249</v>
      </c>
      <c r="B30" s="3" t="s">
        <v>1509</v>
      </c>
      <c r="C30" s="3" t="s">
        <v>1483</v>
      </c>
      <c r="D30" s="3" t="s">
        <v>1483</v>
      </c>
      <c r="E30" s="3" t="s">
        <v>1483</v>
      </c>
      <c r="F30" s="3" t="s">
        <v>1483</v>
      </c>
      <c r="G30" s="3" t="s">
        <v>1483</v>
      </c>
    </row>
    <row r="31" spans="1:7" ht="45" customHeight="1" x14ac:dyDescent="0.25">
      <c r="A31" s="3" t="s">
        <v>254</v>
      </c>
      <c r="B31" s="3" t="s">
        <v>1510</v>
      </c>
      <c r="C31" s="3" t="s">
        <v>1483</v>
      </c>
      <c r="D31" s="3" t="s">
        <v>1483</v>
      </c>
      <c r="E31" s="3" t="s">
        <v>1483</v>
      </c>
      <c r="F31" s="3" t="s">
        <v>1483</v>
      </c>
      <c r="G31" s="3" t="s">
        <v>1483</v>
      </c>
    </row>
    <row r="32" spans="1:7" ht="45" customHeight="1" x14ac:dyDescent="0.25">
      <c r="A32" s="3" t="s">
        <v>260</v>
      </c>
      <c r="B32" s="3" t="s">
        <v>1511</v>
      </c>
      <c r="C32" s="3" t="s">
        <v>1483</v>
      </c>
      <c r="D32" s="3" t="s">
        <v>1483</v>
      </c>
      <c r="E32" s="3" t="s">
        <v>1483</v>
      </c>
      <c r="F32" s="3" t="s">
        <v>1483</v>
      </c>
      <c r="G32" s="3" t="s">
        <v>1483</v>
      </c>
    </row>
    <row r="33" spans="1:7" ht="45" customHeight="1" x14ac:dyDescent="0.25">
      <c r="A33" s="3" t="s">
        <v>263</v>
      </c>
      <c r="B33" s="3" t="s">
        <v>1512</v>
      </c>
      <c r="C33" s="3" t="s">
        <v>1483</v>
      </c>
      <c r="D33" s="3" t="s">
        <v>1483</v>
      </c>
      <c r="E33" s="3" t="s">
        <v>1483</v>
      </c>
      <c r="F33" s="3" t="s">
        <v>1483</v>
      </c>
      <c r="G33" s="3" t="s">
        <v>1483</v>
      </c>
    </row>
    <row r="34" spans="1:7" ht="45" customHeight="1" x14ac:dyDescent="0.25">
      <c r="A34" s="3" t="s">
        <v>269</v>
      </c>
      <c r="B34" s="3" t="s">
        <v>1513</v>
      </c>
      <c r="C34" s="3" t="s">
        <v>1483</v>
      </c>
      <c r="D34" s="3" t="s">
        <v>1483</v>
      </c>
      <c r="E34" s="3" t="s">
        <v>1483</v>
      </c>
      <c r="F34" s="3" t="s">
        <v>1483</v>
      </c>
      <c r="G34" s="3" t="s">
        <v>1483</v>
      </c>
    </row>
    <row r="35" spans="1:7" ht="45" customHeight="1" x14ac:dyDescent="0.25">
      <c r="A35" s="3" t="s">
        <v>273</v>
      </c>
      <c r="B35" s="3" t="s">
        <v>1514</v>
      </c>
      <c r="C35" s="3" t="s">
        <v>1483</v>
      </c>
      <c r="D35" s="3" t="s">
        <v>1483</v>
      </c>
      <c r="E35" s="3" t="s">
        <v>1483</v>
      </c>
      <c r="F35" s="3" t="s">
        <v>1483</v>
      </c>
      <c r="G35" s="3" t="s">
        <v>1483</v>
      </c>
    </row>
    <row r="36" spans="1:7" ht="45" customHeight="1" x14ac:dyDescent="0.25">
      <c r="A36" s="3" t="s">
        <v>277</v>
      </c>
      <c r="B36" s="3" t="s">
        <v>1515</v>
      </c>
      <c r="C36" s="3" t="s">
        <v>1483</v>
      </c>
      <c r="D36" s="3" t="s">
        <v>1483</v>
      </c>
      <c r="E36" s="3" t="s">
        <v>1483</v>
      </c>
      <c r="F36" s="3" t="s">
        <v>1483</v>
      </c>
      <c r="G36" s="3" t="s">
        <v>1483</v>
      </c>
    </row>
    <row r="37" spans="1:7" ht="45" customHeight="1" x14ac:dyDescent="0.25">
      <c r="A37" s="3" t="s">
        <v>281</v>
      </c>
      <c r="B37" s="3" t="s">
        <v>1516</v>
      </c>
      <c r="C37" s="3" t="s">
        <v>1483</v>
      </c>
      <c r="D37" s="3" t="s">
        <v>1483</v>
      </c>
      <c r="E37" s="3" t="s">
        <v>1483</v>
      </c>
      <c r="F37" s="3" t="s">
        <v>1483</v>
      </c>
      <c r="G37" s="3" t="s">
        <v>1483</v>
      </c>
    </row>
    <row r="38" spans="1:7" ht="45" customHeight="1" x14ac:dyDescent="0.25">
      <c r="A38" s="3" t="s">
        <v>283</v>
      </c>
      <c r="B38" s="3" t="s">
        <v>1517</v>
      </c>
      <c r="C38" s="3" t="s">
        <v>1483</v>
      </c>
      <c r="D38" s="3" t="s">
        <v>1483</v>
      </c>
      <c r="E38" s="3" t="s">
        <v>1483</v>
      </c>
      <c r="F38" s="3" t="s">
        <v>1483</v>
      </c>
      <c r="G38" s="3" t="s">
        <v>1483</v>
      </c>
    </row>
    <row r="39" spans="1:7" ht="45" customHeight="1" x14ac:dyDescent="0.25">
      <c r="A39" s="3" t="s">
        <v>288</v>
      </c>
      <c r="B39" s="3" t="s">
        <v>1518</v>
      </c>
      <c r="C39" s="3" t="s">
        <v>1483</v>
      </c>
      <c r="D39" s="3" t="s">
        <v>1483</v>
      </c>
      <c r="E39" s="3" t="s">
        <v>1483</v>
      </c>
      <c r="F39" s="3" t="s">
        <v>1483</v>
      </c>
      <c r="G39" s="3" t="s">
        <v>1483</v>
      </c>
    </row>
    <row r="40" spans="1:7" ht="45" customHeight="1" x14ac:dyDescent="0.25">
      <c r="A40" s="3" t="s">
        <v>292</v>
      </c>
      <c r="B40" s="3" t="s">
        <v>1519</v>
      </c>
      <c r="C40" s="3" t="s">
        <v>1483</v>
      </c>
      <c r="D40" s="3" t="s">
        <v>1483</v>
      </c>
      <c r="E40" s="3" t="s">
        <v>1483</v>
      </c>
      <c r="F40" s="3" t="s">
        <v>1483</v>
      </c>
      <c r="G40" s="3" t="s">
        <v>1483</v>
      </c>
    </row>
    <row r="41" spans="1:7" ht="45" customHeight="1" x14ac:dyDescent="0.25">
      <c r="A41" s="3" t="s">
        <v>295</v>
      </c>
      <c r="B41" s="3" t="s">
        <v>1520</v>
      </c>
      <c r="C41" s="3" t="s">
        <v>1483</v>
      </c>
      <c r="D41" s="3" t="s">
        <v>1483</v>
      </c>
      <c r="E41" s="3" t="s">
        <v>1483</v>
      </c>
      <c r="F41" s="3" t="s">
        <v>1483</v>
      </c>
      <c r="G41" s="3" t="s">
        <v>1483</v>
      </c>
    </row>
    <row r="42" spans="1:7" ht="45" customHeight="1" x14ac:dyDescent="0.25">
      <c r="A42" s="3" t="s">
        <v>298</v>
      </c>
      <c r="B42" s="3" t="s">
        <v>1521</v>
      </c>
      <c r="C42" s="3" t="s">
        <v>1483</v>
      </c>
      <c r="D42" s="3" t="s">
        <v>1483</v>
      </c>
      <c r="E42" s="3" t="s">
        <v>1483</v>
      </c>
      <c r="F42" s="3" t="s">
        <v>1483</v>
      </c>
      <c r="G42" s="3" t="s">
        <v>1483</v>
      </c>
    </row>
    <row r="43" spans="1:7" ht="45" customHeight="1" x14ac:dyDescent="0.25">
      <c r="A43" s="3" t="s">
        <v>302</v>
      </c>
      <c r="B43" s="3" t="s">
        <v>1522</v>
      </c>
      <c r="C43" s="3" t="s">
        <v>1483</v>
      </c>
      <c r="D43" s="3" t="s">
        <v>1483</v>
      </c>
      <c r="E43" s="3" t="s">
        <v>1483</v>
      </c>
      <c r="F43" s="3" t="s">
        <v>1483</v>
      </c>
      <c r="G43" s="3" t="s">
        <v>1483</v>
      </c>
    </row>
    <row r="44" spans="1:7" ht="45" customHeight="1" x14ac:dyDescent="0.25">
      <c r="A44" s="3" t="s">
        <v>305</v>
      </c>
      <c r="B44" s="3" t="s">
        <v>1523</v>
      </c>
      <c r="C44" s="3" t="s">
        <v>1483</v>
      </c>
      <c r="D44" s="3" t="s">
        <v>1483</v>
      </c>
      <c r="E44" s="3" t="s">
        <v>1483</v>
      </c>
      <c r="F44" s="3" t="s">
        <v>1483</v>
      </c>
      <c r="G44" s="3" t="s">
        <v>1483</v>
      </c>
    </row>
    <row r="45" spans="1:7" ht="45" customHeight="1" x14ac:dyDescent="0.25">
      <c r="A45" s="3" t="s">
        <v>312</v>
      </c>
      <c r="B45" s="3" t="s">
        <v>1524</v>
      </c>
      <c r="C45" s="3" t="s">
        <v>1483</v>
      </c>
      <c r="D45" s="3" t="s">
        <v>1483</v>
      </c>
      <c r="E45" s="3" t="s">
        <v>1483</v>
      </c>
      <c r="F45" s="3" t="s">
        <v>1483</v>
      </c>
      <c r="G45" s="3" t="s">
        <v>1483</v>
      </c>
    </row>
    <row r="46" spans="1:7" ht="45" customHeight="1" x14ac:dyDescent="0.25">
      <c r="A46" s="3" t="s">
        <v>318</v>
      </c>
      <c r="B46" s="3" t="s">
        <v>1525</v>
      </c>
      <c r="C46" s="3" t="s">
        <v>1483</v>
      </c>
      <c r="D46" s="3" t="s">
        <v>1483</v>
      </c>
      <c r="E46" s="3" t="s">
        <v>1483</v>
      </c>
      <c r="F46" s="3" t="s">
        <v>1483</v>
      </c>
      <c r="G46" s="3" t="s">
        <v>1483</v>
      </c>
    </row>
    <row r="47" spans="1:7" ht="45" customHeight="1" x14ac:dyDescent="0.25">
      <c r="A47" s="3" t="s">
        <v>322</v>
      </c>
      <c r="B47" s="3" t="s">
        <v>1526</v>
      </c>
      <c r="C47" s="3" t="s">
        <v>1483</v>
      </c>
      <c r="D47" s="3" t="s">
        <v>1483</v>
      </c>
      <c r="E47" s="3" t="s">
        <v>1483</v>
      </c>
      <c r="F47" s="3" t="s">
        <v>1483</v>
      </c>
      <c r="G47" s="3" t="s">
        <v>1483</v>
      </c>
    </row>
    <row r="48" spans="1:7" ht="45" customHeight="1" x14ac:dyDescent="0.25">
      <c r="A48" s="3" t="s">
        <v>329</v>
      </c>
      <c r="B48" s="3" t="s">
        <v>1527</v>
      </c>
      <c r="C48" s="3" t="s">
        <v>1483</v>
      </c>
      <c r="D48" s="3" t="s">
        <v>1483</v>
      </c>
      <c r="E48" s="3" t="s">
        <v>1483</v>
      </c>
      <c r="F48" s="3" t="s">
        <v>1483</v>
      </c>
      <c r="G48" s="3" t="s">
        <v>1483</v>
      </c>
    </row>
    <row r="49" spans="1:7" ht="45" customHeight="1" x14ac:dyDescent="0.25">
      <c r="A49" s="3" t="s">
        <v>335</v>
      </c>
      <c r="B49" s="3" t="s">
        <v>1528</v>
      </c>
      <c r="C49" s="3" t="s">
        <v>1483</v>
      </c>
      <c r="D49" s="3" t="s">
        <v>1483</v>
      </c>
      <c r="E49" s="3" t="s">
        <v>1483</v>
      </c>
      <c r="F49" s="3" t="s">
        <v>1483</v>
      </c>
      <c r="G49" s="3" t="s">
        <v>1483</v>
      </c>
    </row>
    <row r="50" spans="1:7" ht="45" customHeight="1" x14ac:dyDescent="0.25">
      <c r="A50" s="3" t="s">
        <v>338</v>
      </c>
      <c r="B50" s="3" t="s">
        <v>1529</v>
      </c>
      <c r="C50" s="3" t="s">
        <v>1483</v>
      </c>
      <c r="D50" s="3" t="s">
        <v>1483</v>
      </c>
      <c r="E50" s="3" t="s">
        <v>1483</v>
      </c>
      <c r="F50" s="3" t="s">
        <v>1483</v>
      </c>
      <c r="G50" s="3" t="s">
        <v>1483</v>
      </c>
    </row>
    <row r="51" spans="1:7" ht="45" customHeight="1" x14ac:dyDescent="0.25">
      <c r="A51" s="3" t="s">
        <v>345</v>
      </c>
      <c r="B51" s="3" t="s">
        <v>1530</v>
      </c>
      <c r="C51" s="3" t="s">
        <v>1483</v>
      </c>
      <c r="D51" s="3" t="s">
        <v>1483</v>
      </c>
      <c r="E51" s="3" t="s">
        <v>1483</v>
      </c>
      <c r="F51" s="3" t="s">
        <v>1483</v>
      </c>
      <c r="G51" s="3" t="s">
        <v>1483</v>
      </c>
    </row>
    <row r="52" spans="1:7" ht="45" customHeight="1" x14ac:dyDescent="0.25">
      <c r="A52" s="3" t="s">
        <v>350</v>
      </c>
      <c r="B52" s="3" t="s">
        <v>1531</v>
      </c>
      <c r="C52" s="3" t="s">
        <v>1483</v>
      </c>
      <c r="D52" s="3" t="s">
        <v>1483</v>
      </c>
      <c r="E52" s="3" t="s">
        <v>1483</v>
      </c>
      <c r="F52" s="3" t="s">
        <v>1483</v>
      </c>
      <c r="G52" s="3" t="s">
        <v>1483</v>
      </c>
    </row>
    <row r="53" spans="1:7" ht="45" customHeight="1" x14ac:dyDescent="0.25">
      <c r="A53" s="3" t="s">
        <v>355</v>
      </c>
      <c r="B53" s="3" t="s">
        <v>1532</v>
      </c>
      <c r="C53" s="3" t="s">
        <v>1483</v>
      </c>
      <c r="D53" s="3" t="s">
        <v>1483</v>
      </c>
      <c r="E53" s="3" t="s">
        <v>1483</v>
      </c>
      <c r="F53" s="3" t="s">
        <v>1483</v>
      </c>
      <c r="G53" s="3" t="s">
        <v>1483</v>
      </c>
    </row>
    <row r="54" spans="1:7" ht="45" customHeight="1" x14ac:dyDescent="0.25">
      <c r="A54" s="3" t="s">
        <v>358</v>
      </c>
      <c r="B54" s="3" t="s">
        <v>1533</v>
      </c>
      <c r="C54" s="3" t="s">
        <v>1483</v>
      </c>
      <c r="D54" s="3" t="s">
        <v>1483</v>
      </c>
      <c r="E54" s="3" t="s">
        <v>1483</v>
      </c>
      <c r="F54" s="3" t="s">
        <v>1483</v>
      </c>
      <c r="G54" s="3" t="s">
        <v>1483</v>
      </c>
    </row>
    <row r="55" spans="1:7" ht="45" customHeight="1" x14ac:dyDescent="0.25">
      <c r="A55" s="3" t="s">
        <v>361</v>
      </c>
      <c r="B55" s="3" t="s">
        <v>1534</v>
      </c>
      <c r="C55" s="3" t="s">
        <v>1483</v>
      </c>
      <c r="D55" s="3" t="s">
        <v>1483</v>
      </c>
      <c r="E55" s="3" t="s">
        <v>1483</v>
      </c>
      <c r="F55" s="3" t="s">
        <v>1483</v>
      </c>
      <c r="G55" s="3" t="s">
        <v>1483</v>
      </c>
    </row>
    <row r="56" spans="1:7" ht="45" customHeight="1" x14ac:dyDescent="0.25">
      <c r="A56" s="3" t="s">
        <v>366</v>
      </c>
      <c r="B56" s="3" t="s">
        <v>1535</v>
      </c>
      <c r="C56" s="3" t="s">
        <v>1483</v>
      </c>
      <c r="D56" s="3" t="s">
        <v>1483</v>
      </c>
      <c r="E56" s="3" t="s">
        <v>1483</v>
      </c>
      <c r="F56" s="3" t="s">
        <v>1483</v>
      </c>
      <c r="G56" s="3" t="s">
        <v>1483</v>
      </c>
    </row>
    <row r="57" spans="1:7" ht="45" customHeight="1" x14ac:dyDescent="0.25">
      <c r="A57" s="3" t="s">
        <v>369</v>
      </c>
      <c r="B57" s="3" t="s">
        <v>1536</v>
      </c>
      <c r="C57" s="3" t="s">
        <v>1483</v>
      </c>
      <c r="D57" s="3" t="s">
        <v>1483</v>
      </c>
      <c r="E57" s="3" t="s">
        <v>1483</v>
      </c>
      <c r="F57" s="3" t="s">
        <v>1483</v>
      </c>
      <c r="G57" s="3" t="s">
        <v>1483</v>
      </c>
    </row>
    <row r="58" spans="1:7" ht="45" customHeight="1" x14ac:dyDescent="0.25">
      <c r="A58" s="3" t="s">
        <v>372</v>
      </c>
      <c r="B58" s="3" t="s">
        <v>1537</v>
      </c>
      <c r="C58" s="3" t="s">
        <v>1483</v>
      </c>
      <c r="D58" s="3" t="s">
        <v>1483</v>
      </c>
      <c r="E58" s="3" t="s">
        <v>1483</v>
      </c>
      <c r="F58" s="3" t="s">
        <v>1483</v>
      </c>
      <c r="G58" s="3" t="s">
        <v>1483</v>
      </c>
    </row>
    <row r="59" spans="1:7" ht="45" customHeight="1" x14ac:dyDescent="0.25">
      <c r="A59" s="3" t="s">
        <v>375</v>
      </c>
      <c r="B59" s="3" t="s">
        <v>1538</v>
      </c>
      <c r="C59" s="3" t="s">
        <v>1483</v>
      </c>
      <c r="D59" s="3" t="s">
        <v>1483</v>
      </c>
      <c r="E59" s="3" t="s">
        <v>1483</v>
      </c>
      <c r="F59" s="3" t="s">
        <v>1483</v>
      </c>
      <c r="G59" s="3" t="s">
        <v>1483</v>
      </c>
    </row>
    <row r="60" spans="1:7" ht="45" customHeight="1" x14ac:dyDescent="0.25">
      <c r="A60" s="3" t="s">
        <v>379</v>
      </c>
      <c r="B60" s="3" t="s">
        <v>1539</v>
      </c>
      <c r="C60" s="3" t="s">
        <v>1483</v>
      </c>
      <c r="D60" s="3" t="s">
        <v>1483</v>
      </c>
      <c r="E60" s="3" t="s">
        <v>1483</v>
      </c>
      <c r="F60" s="3" t="s">
        <v>1483</v>
      </c>
      <c r="G60" s="3" t="s">
        <v>1483</v>
      </c>
    </row>
    <row r="61" spans="1:7" ht="45" customHeight="1" x14ac:dyDescent="0.25">
      <c r="A61" s="3" t="s">
        <v>386</v>
      </c>
      <c r="B61" s="3" t="s">
        <v>1540</v>
      </c>
      <c r="C61" s="3" t="s">
        <v>1483</v>
      </c>
      <c r="D61" s="3" t="s">
        <v>1483</v>
      </c>
      <c r="E61" s="3" t="s">
        <v>1483</v>
      </c>
      <c r="F61" s="3" t="s">
        <v>1483</v>
      </c>
      <c r="G61" s="3" t="s">
        <v>1483</v>
      </c>
    </row>
    <row r="62" spans="1:7" ht="45" customHeight="1" x14ac:dyDescent="0.25">
      <c r="A62" s="3" t="s">
        <v>388</v>
      </c>
      <c r="B62" s="3" t="s">
        <v>1541</v>
      </c>
      <c r="C62" s="3" t="s">
        <v>1483</v>
      </c>
      <c r="D62" s="3" t="s">
        <v>1483</v>
      </c>
      <c r="E62" s="3" t="s">
        <v>1483</v>
      </c>
      <c r="F62" s="3" t="s">
        <v>1483</v>
      </c>
      <c r="G62" s="3" t="s">
        <v>1483</v>
      </c>
    </row>
    <row r="63" spans="1:7" ht="45" customHeight="1" x14ac:dyDescent="0.25">
      <c r="A63" s="3" t="s">
        <v>391</v>
      </c>
      <c r="B63" s="3" t="s">
        <v>1542</v>
      </c>
      <c r="C63" s="3" t="s">
        <v>1483</v>
      </c>
      <c r="D63" s="3" t="s">
        <v>1483</v>
      </c>
      <c r="E63" s="3" t="s">
        <v>1483</v>
      </c>
      <c r="F63" s="3" t="s">
        <v>1483</v>
      </c>
      <c r="G63" s="3" t="s">
        <v>1483</v>
      </c>
    </row>
    <row r="64" spans="1:7" ht="45" customHeight="1" x14ac:dyDescent="0.25">
      <c r="A64" s="3" t="s">
        <v>395</v>
      </c>
      <c r="B64" s="3" t="s">
        <v>1543</v>
      </c>
      <c r="C64" s="3" t="s">
        <v>1483</v>
      </c>
      <c r="D64" s="3" t="s">
        <v>1483</v>
      </c>
      <c r="E64" s="3" t="s">
        <v>1483</v>
      </c>
      <c r="F64" s="3" t="s">
        <v>1483</v>
      </c>
      <c r="G64" s="3" t="s">
        <v>1483</v>
      </c>
    </row>
    <row r="65" spans="1:7" ht="45" customHeight="1" x14ac:dyDescent="0.25">
      <c r="A65" s="3" t="s">
        <v>401</v>
      </c>
      <c r="B65" s="3" t="s">
        <v>1544</v>
      </c>
      <c r="C65" s="3" t="s">
        <v>1483</v>
      </c>
      <c r="D65" s="3" t="s">
        <v>1483</v>
      </c>
      <c r="E65" s="3" t="s">
        <v>1483</v>
      </c>
      <c r="F65" s="3" t="s">
        <v>1483</v>
      </c>
      <c r="G65" s="3" t="s">
        <v>1483</v>
      </c>
    </row>
    <row r="66" spans="1:7" ht="45" customHeight="1" x14ac:dyDescent="0.25">
      <c r="A66" s="3" t="s">
        <v>405</v>
      </c>
      <c r="B66" s="3" t="s">
        <v>1545</v>
      </c>
      <c r="C66" s="3" t="s">
        <v>1483</v>
      </c>
      <c r="D66" s="3" t="s">
        <v>1483</v>
      </c>
      <c r="E66" s="3" t="s">
        <v>1483</v>
      </c>
      <c r="F66" s="3" t="s">
        <v>1483</v>
      </c>
      <c r="G66" s="3" t="s">
        <v>1483</v>
      </c>
    </row>
    <row r="67" spans="1:7" ht="45" customHeight="1" x14ac:dyDescent="0.25">
      <c r="A67" s="3" t="s">
        <v>407</v>
      </c>
      <c r="B67" s="3" t="s">
        <v>1546</v>
      </c>
      <c r="C67" s="3" t="s">
        <v>1483</v>
      </c>
      <c r="D67" s="3" t="s">
        <v>1483</v>
      </c>
      <c r="E67" s="3" t="s">
        <v>1483</v>
      </c>
      <c r="F67" s="3" t="s">
        <v>1483</v>
      </c>
      <c r="G67" s="3" t="s">
        <v>1483</v>
      </c>
    </row>
    <row r="68" spans="1:7" ht="45" customHeight="1" x14ac:dyDescent="0.25">
      <c r="A68" s="3" t="s">
        <v>410</v>
      </c>
      <c r="B68" s="3" t="s">
        <v>1547</v>
      </c>
      <c r="C68" s="3" t="s">
        <v>1483</v>
      </c>
      <c r="D68" s="3" t="s">
        <v>1483</v>
      </c>
      <c r="E68" s="3" t="s">
        <v>1483</v>
      </c>
      <c r="F68" s="3" t="s">
        <v>1483</v>
      </c>
      <c r="G68" s="3" t="s">
        <v>1483</v>
      </c>
    </row>
    <row r="69" spans="1:7" ht="45" customHeight="1" x14ac:dyDescent="0.25">
      <c r="A69" s="3" t="s">
        <v>415</v>
      </c>
      <c r="B69" s="3" t="s">
        <v>1548</v>
      </c>
      <c r="C69" s="3" t="s">
        <v>1483</v>
      </c>
      <c r="D69" s="3" t="s">
        <v>1483</v>
      </c>
      <c r="E69" s="3" t="s">
        <v>1483</v>
      </c>
      <c r="F69" s="3" t="s">
        <v>1483</v>
      </c>
      <c r="G69" s="3" t="s">
        <v>1483</v>
      </c>
    </row>
    <row r="70" spans="1:7" ht="45" customHeight="1" x14ac:dyDescent="0.25">
      <c r="A70" s="3" t="s">
        <v>418</v>
      </c>
      <c r="B70" s="3" t="s">
        <v>1549</v>
      </c>
      <c r="C70" s="3" t="s">
        <v>1483</v>
      </c>
      <c r="D70" s="3" t="s">
        <v>1483</v>
      </c>
      <c r="E70" s="3" t="s">
        <v>1483</v>
      </c>
      <c r="F70" s="3" t="s">
        <v>1483</v>
      </c>
      <c r="G70" s="3" t="s">
        <v>1483</v>
      </c>
    </row>
    <row r="71" spans="1:7" ht="45" customHeight="1" x14ac:dyDescent="0.25">
      <c r="A71" s="3" t="s">
        <v>421</v>
      </c>
      <c r="B71" s="3" t="s">
        <v>1550</v>
      </c>
      <c r="C71" s="3" t="s">
        <v>1483</v>
      </c>
      <c r="D71" s="3" t="s">
        <v>1483</v>
      </c>
      <c r="E71" s="3" t="s">
        <v>1483</v>
      </c>
      <c r="F71" s="3" t="s">
        <v>1483</v>
      </c>
      <c r="G71" s="3" t="s">
        <v>1483</v>
      </c>
    </row>
    <row r="72" spans="1:7" ht="45" customHeight="1" x14ac:dyDescent="0.25">
      <c r="A72" s="3" t="s">
        <v>427</v>
      </c>
      <c r="B72" s="3" t="s">
        <v>1551</v>
      </c>
      <c r="C72" s="3" t="s">
        <v>1483</v>
      </c>
      <c r="D72" s="3" t="s">
        <v>1483</v>
      </c>
      <c r="E72" s="3" t="s">
        <v>1483</v>
      </c>
      <c r="F72" s="3" t="s">
        <v>1483</v>
      </c>
      <c r="G72" s="3" t="s">
        <v>1483</v>
      </c>
    </row>
    <row r="73" spans="1:7" ht="45" customHeight="1" x14ac:dyDescent="0.25">
      <c r="A73" s="3" t="s">
        <v>431</v>
      </c>
      <c r="B73" s="3" t="s">
        <v>1552</v>
      </c>
      <c r="C73" s="3" t="s">
        <v>1483</v>
      </c>
      <c r="D73" s="3" t="s">
        <v>1483</v>
      </c>
      <c r="E73" s="3" t="s">
        <v>1483</v>
      </c>
      <c r="F73" s="3" t="s">
        <v>1483</v>
      </c>
      <c r="G73" s="3" t="s">
        <v>1483</v>
      </c>
    </row>
    <row r="74" spans="1:7" ht="45" customHeight="1" x14ac:dyDescent="0.25">
      <c r="A74" s="3" t="s">
        <v>435</v>
      </c>
      <c r="B74" s="3" t="s">
        <v>1553</v>
      </c>
      <c r="C74" s="3" t="s">
        <v>1483</v>
      </c>
      <c r="D74" s="3" t="s">
        <v>1483</v>
      </c>
      <c r="E74" s="3" t="s">
        <v>1483</v>
      </c>
      <c r="F74" s="3" t="s">
        <v>1483</v>
      </c>
      <c r="G74" s="3" t="s">
        <v>1483</v>
      </c>
    </row>
    <row r="75" spans="1:7" ht="45" customHeight="1" x14ac:dyDescent="0.25">
      <c r="A75" s="3" t="s">
        <v>439</v>
      </c>
      <c r="B75" s="3" t="s">
        <v>1554</v>
      </c>
      <c r="C75" s="3" t="s">
        <v>1483</v>
      </c>
      <c r="D75" s="3" t="s">
        <v>1483</v>
      </c>
      <c r="E75" s="3" t="s">
        <v>1483</v>
      </c>
      <c r="F75" s="3" t="s">
        <v>1483</v>
      </c>
      <c r="G75" s="3" t="s">
        <v>1483</v>
      </c>
    </row>
    <row r="76" spans="1:7" ht="45" customHeight="1" x14ac:dyDescent="0.25">
      <c r="A76" s="3" t="s">
        <v>441</v>
      </c>
      <c r="B76" s="3" t="s">
        <v>1555</v>
      </c>
      <c r="C76" s="3" t="s">
        <v>1483</v>
      </c>
      <c r="D76" s="3" t="s">
        <v>1483</v>
      </c>
      <c r="E76" s="3" t="s">
        <v>1483</v>
      </c>
      <c r="F76" s="3" t="s">
        <v>1483</v>
      </c>
      <c r="G76" s="3" t="s">
        <v>1483</v>
      </c>
    </row>
    <row r="77" spans="1:7" ht="45" customHeight="1" x14ac:dyDescent="0.25">
      <c r="A77" s="3" t="s">
        <v>446</v>
      </c>
      <c r="B77" s="3" t="s">
        <v>1556</v>
      </c>
      <c r="C77" s="3" t="s">
        <v>1483</v>
      </c>
      <c r="D77" s="3" t="s">
        <v>1483</v>
      </c>
      <c r="E77" s="3" t="s">
        <v>1483</v>
      </c>
      <c r="F77" s="3" t="s">
        <v>1483</v>
      </c>
      <c r="G77" s="3" t="s">
        <v>1483</v>
      </c>
    </row>
    <row r="78" spans="1:7" ht="45" customHeight="1" x14ac:dyDescent="0.25">
      <c r="A78" s="3" t="s">
        <v>451</v>
      </c>
      <c r="B78" s="3" t="s">
        <v>1557</v>
      </c>
      <c r="C78" s="3" t="s">
        <v>1483</v>
      </c>
      <c r="D78" s="3" t="s">
        <v>1483</v>
      </c>
      <c r="E78" s="3" t="s">
        <v>1483</v>
      </c>
      <c r="F78" s="3" t="s">
        <v>1483</v>
      </c>
      <c r="G78" s="3" t="s">
        <v>1483</v>
      </c>
    </row>
    <row r="79" spans="1:7" ht="45" customHeight="1" x14ac:dyDescent="0.25">
      <c r="A79" s="3" t="s">
        <v>453</v>
      </c>
      <c r="B79" s="3" t="s">
        <v>1558</v>
      </c>
      <c r="C79" s="3" t="s">
        <v>1483</v>
      </c>
      <c r="D79" s="3" t="s">
        <v>1483</v>
      </c>
      <c r="E79" s="3" t="s">
        <v>1483</v>
      </c>
      <c r="F79" s="3" t="s">
        <v>1483</v>
      </c>
      <c r="G79" s="3" t="s">
        <v>1483</v>
      </c>
    </row>
    <row r="80" spans="1:7" ht="45" customHeight="1" x14ac:dyDescent="0.25">
      <c r="A80" s="3" t="s">
        <v>459</v>
      </c>
      <c r="B80" s="3" t="s">
        <v>1559</v>
      </c>
      <c r="C80" s="3" t="s">
        <v>1483</v>
      </c>
      <c r="D80" s="3" t="s">
        <v>1483</v>
      </c>
      <c r="E80" s="3" t="s">
        <v>1483</v>
      </c>
      <c r="F80" s="3" t="s">
        <v>1483</v>
      </c>
      <c r="G80" s="3" t="s">
        <v>1483</v>
      </c>
    </row>
    <row r="81" spans="1:7" ht="45" customHeight="1" x14ac:dyDescent="0.25">
      <c r="A81" s="3" t="s">
        <v>462</v>
      </c>
      <c r="B81" s="3" t="s">
        <v>1560</v>
      </c>
      <c r="C81" s="3" t="s">
        <v>1483</v>
      </c>
      <c r="D81" s="3" t="s">
        <v>1483</v>
      </c>
      <c r="E81" s="3" t="s">
        <v>1483</v>
      </c>
      <c r="F81" s="3" t="s">
        <v>1483</v>
      </c>
      <c r="G81" s="3" t="s">
        <v>1483</v>
      </c>
    </row>
    <row r="82" spans="1:7" ht="45" customHeight="1" x14ac:dyDescent="0.25">
      <c r="A82" s="3" t="s">
        <v>467</v>
      </c>
      <c r="B82" s="3" t="s">
        <v>1561</v>
      </c>
      <c r="C82" s="3" t="s">
        <v>1483</v>
      </c>
      <c r="D82" s="3" t="s">
        <v>1483</v>
      </c>
      <c r="E82" s="3" t="s">
        <v>1483</v>
      </c>
      <c r="F82" s="3" t="s">
        <v>1483</v>
      </c>
      <c r="G82" s="3" t="s">
        <v>1483</v>
      </c>
    </row>
    <row r="83" spans="1:7" ht="45" customHeight="1" x14ac:dyDescent="0.25">
      <c r="A83" s="3" t="s">
        <v>471</v>
      </c>
      <c r="B83" s="3" t="s">
        <v>1562</v>
      </c>
      <c r="C83" s="3" t="s">
        <v>1483</v>
      </c>
      <c r="D83" s="3" t="s">
        <v>1483</v>
      </c>
      <c r="E83" s="3" t="s">
        <v>1483</v>
      </c>
      <c r="F83" s="3" t="s">
        <v>1483</v>
      </c>
      <c r="G83" s="3" t="s">
        <v>1483</v>
      </c>
    </row>
    <row r="84" spans="1:7" ht="45" customHeight="1" x14ac:dyDescent="0.25">
      <c r="A84" s="3" t="s">
        <v>475</v>
      </c>
      <c r="B84" s="3" t="s">
        <v>1563</v>
      </c>
      <c r="C84" s="3" t="s">
        <v>1483</v>
      </c>
      <c r="D84" s="3" t="s">
        <v>1483</v>
      </c>
      <c r="E84" s="3" t="s">
        <v>1483</v>
      </c>
      <c r="F84" s="3" t="s">
        <v>1483</v>
      </c>
      <c r="G84" s="3" t="s">
        <v>1483</v>
      </c>
    </row>
    <row r="85" spans="1:7" ht="45" customHeight="1" x14ac:dyDescent="0.25">
      <c r="A85" s="3" t="s">
        <v>479</v>
      </c>
      <c r="B85" s="3" t="s">
        <v>1564</v>
      </c>
      <c r="C85" s="3" t="s">
        <v>1483</v>
      </c>
      <c r="D85" s="3" t="s">
        <v>1483</v>
      </c>
      <c r="E85" s="3" t="s">
        <v>1483</v>
      </c>
      <c r="F85" s="3" t="s">
        <v>1483</v>
      </c>
      <c r="G85" s="3" t="s">
        <v>1483</v>
      </c>
    </row>
    <row r="86" spans="1:7" ht="45" customHeight="1" x14ac:dyDescent="0.25">
      <c r="A86" s="3" t="s">
        <v>483</v>
      </c>
      <c r="B86" s="3" t="s">
        <v>1565</v>
      </c>
      <c r="C86" s="3" t="s">
        <v>1483</v>
      </c>
      <c r="D86" s="3" t="s">
        <v>1483</v>
      </c>
      <c r="E86" s="3" t="s">
        <v>1483</v>
      </c>
      <c r="F86" s="3" t="s">
        <v>1483</v>
      </c>
      <c r="G86" s="3" t="s">
        <v>1483</v>
      </c>
    </row>
    <row r="87" spans="1:7" ht="45" customHeight="1" x14ac:dyDescent="0.25">
      <c r="A87" s="3" t="s">
        <v>489</v>
      </c>
      <c r="B87" s="3" t="s">
        <v>1566</v>
      </c>
      <c r="C87" s="3" t="s">
        <v>1483</v>
      </c>
      <c r="D87" s="3" t="s">
        <v>1483</v>
      </c>
      <c r="E87" s="3" t="s">
        <v>1483</v>
      </c>
      <c r="F87" s="3" t="s">
        <v>1483</v>
      </c>
      <c r="G87" s="3" t="s">
        <v>1483</v>
      </c>
    </row>
    <row r="88" spans="1:7" ht="45" customHeight="1" x14ac:dyDescent="0.25">
      <c r="A88" s="3" t="s">
        <v>493</v>
      </c>
      <c r="B88" s="3" t="s">
        <v>1567</v>
      </c>
      <c r="C88" s="3" t="s">
        <v>1483</v>
      </c>
      <c r="D88" s="3" t="s">
        <v>1483</v>
      </c>
      <c r="E88" s="3" t="s">
        <v>1483</v>
      </c>
      <c r="F88" s="3" t="s">
        <v>1483</v>
      </c>
      <c r="G88" s="3" t="s">
        <v>1483</v>
      </c>
    </row>
    <row r="89" spans="1:7" ht="45" customHeight="1" x14ac:dyDescent="0.25">
      <c r="A89" s="3" t="s">
        <v>496</v>
      </c>
      <c r="B89" s="3" t="s">
        <v>1568</v>
      </c>
      <c r="C89" s="3" t="s">
        <v>1483</v>
      </c>
      <c r="D89" s="3" t="s">
        <v>1483</v>
      </c>
      <c r="E89" s="3" t="s">
        <v>1483</v>
      </c>
      <c r="F89" s="3" t="s">
        <v>1483</v>
      </c>
      <c r="G89" s="3" t="s">
        <v>1483</v>
      </c>
    </row>
    <row r="90" spans="1:7" ht="45" customHeight="1" x14ac:dyDescent="0.25">
      <c r="A90" s="3" t="s">
        <v>499</v>
      </c>
      <c r="B90" s="3" t="s">
        <v>1569</v>
      </c>
      <c r="C90" s="3" t="s">
        <v>1483</v>
      </c>
      <c r="D90" s="3" t="s">
        <v>1483</v>
      </c>
      <c r="E90" s="3" t="s">
        <v>1483</v>
      </c>
      <c r="F90" s="3" t="s">
        <v>1483</v>
      </c>
      <c r="G90" s="3" t="s">
        <v>1483</v>
      </c>
    </row>
    <row r="91" spans="1:7" ht="45" customHeight="1" x14ac:dyDescent="0.25">
      <c r="A91" s="3" t="s">
        <v>501</v>
      </c>
      <c r="B91" s="3" t="s">
        <v>1570</v>
      </c>
      <c r="C91" s="3" t="s">
        <v>1483</v>
      </c>
      <c r="D91" s="3" t="s">
        <v>1483</v>
      </c>
      <c r="E91" s="3" t="s">
        <v>1483</v>
      </c>
      <c r="F91" s="3" t="s">
        <v>1483</v>
      </c>
      <c r="G91" s="3" t="s">
        <v>1483</v>
      </c>
    </row>
    <row r="92" spans="1:7" ht="45" customHeight="1" x14ac:dyDescent="0.25">
      <c r="A92" s="3" t="s">
        <v>505</v>
      </c>
      <c r="B92" s="3" t="s">
        <v>1571</v>
      </c>
      <c r="C92" s="3" t="s">
        <v>1483</v>
      </c>
      <c r="D92" s="3" t="s">
        <v>1483</v>
      </c>
      <c r="E92" s="3" t="s">
        <v>1483</v>
      </c>
      <c r="F92" s="3" t="s">
        <v>1483</v>
      </c>
      <c r="G92" s="3" t="s">
        <v>1483</v>
      </c>
    </row>
    <row r="93" spans="1:7" ht="45" customHeight="1" x14ac:dyDescent="0.25">
      <c r="A93" s="3" t="s">
        <v>509</v>
      </c>
      <c r="B93" s="3" t="s">
        <v>1572</v>
      </c>
      <c r="C93" s="3" t="s">
        <v>1483</v>
      </c>
      <c r="D93" s="3" t="s">
        <v>1483</v>
      </c>
      <c r="E93" s="3" t="s">
        <v>1483</v>
      </c>
      <c r="F93" s="3" t="s">
        <v>1483</v>
      </c>
      <c r="G93" s="3" t="s">
        <v>1483</v>
      </c>
    </row>
    <row r="94" spans="1:7" ht="45" customHeight="1" x14ac:dyDescent="0.25">
      <c r="A94" s="3" t="s">
        <v>512</v>
      </c>
      <c r="B94" s="3" t="s">
        <v>1573</v>
      </c>
      <c r="C94" s="3" t="s">
        <v>1483</v>
      </c>
      <c r="D94" s="3" t="s">
        <v>1483</v>
      </c>
      <c r="E94" s="3" t="s">
        <v>1483</v>
      </c>
      <c r="F94" s="3" t="s">
        <v>1483</v>
      </c>
      <c r="G94" s="3" t="s">
        <v>1483</v>
      </c>
    </row>
    <row r="95" spans="1:7" ht="45" customHeight="1" x14ac:dyDescent="0.25">
      <c r="A95" s="3" t="s">
        <v>516</v>
      </c>
      <c r="B95" s="3" t="s">
        <v>1574</v>
      </c>
      <c r="C95" s="3" t="s">
        <v>1483</v>
      </c>
      <c r="D95" s="3" t="s">
        <v>1483</v>
      </c>
      <c r="E95" s="3" t="s">
        <v>1483</v>
      </c>
      <c r="F95" s="3" t="s">
        <v>1483</v>
      </c>
      <c r="G95" s="3" t="s">
        <v>1483</v>
      </c>
    </row>
    <row r="96" spans="1:7" ht="45" customHeight="1" x14ac:dyDescent="0.25">
      <c r="A96" s="3" t="s">
        <v>519</v>
      </c>
      <c r="B96" s="3" t="s">
        <v>1575</v>
      </c>
      <c r="C96" s="3" t="s">
        <v>1483</v>
      </c>
      <c r="D96" s="3" t="s">
        <v>1483</v>
      </c>
      <c r="E96" s="3" t="s">
        <v>1483</v>
      </c>
      <c r="F96" s="3" t="s">
        <v>1483</v>
      </c>
      <c r="G96" s="3" t="s">
        <v>1483</v>
      </c>
    </row>
    <row r="97" spans="1:7" ht="45" customHeight="1" x14ac:dyDescent="0.25">
      <c r="A97" s="3" t="s">
        <v>526</v>
      </c>
      <c r="B97" s="3" t="s">
        <v>1576</v>
      </c>
      <c r="C97" s="3" t="s">
        <v>1483</v>
      </c>
      <c r="D97" s="3" t="s">
        <v>1483</v>
      </c>
      <c r="E97" s="3" t="s">
        <v>1483</v>
      </c>
      <c r="F97" s="3" t="s">
        <v>1483</v>
      </c>
      <c r="G97" s="3" t="s">
        <v>1483</v>
      </c>
    </row>
    <row r="98" spans="1:7" ht="45" customHeight="1" x14ac:dyDescent="0.25">
      <c r="A98" s="3" t="s">
        <v>529</v>
      </c>
      <c r="B98" s="3" t="s">
        <v>1577</v>
      </c>
      <c r="C98" s="3" t="s">
        <v>1483</v>
      </c>
      <c r="D98" s="3" t="s">
        <v>1483</v>
      </c>
      <c r="E98" s="3" t="s">
        <v>1483</v>
      </c>
      <c r="F98" s="3" t="s">
        <v>1483</v>
      </c>
      <c r="G98" s="3" t="s">
        <v>1483</v>
      </c>
    </row>
    <row r="99" spans="1:7" ht="45" customHeight="1" x14ac:dyDescent="0.25">
      <c r="A99" s="3" t="s">
        <v>532</v>
      </c>
      <c r="B99" s="3" t="s">
        <v>1578</v>
      </c>
      <c r="C99" s="3" t="s">
        <v>1483</v>
      </c>
      <c r="D99" s="3" t="s">
        <v>1483</v>
      </c>
      <c r="E99" s="3" t="s">
        <v>1483</v>
      </c>
      <c r="F99" s="3" t="s">
        <v>1483</v>
      </c>
      <c r="G99" s="3" t="s">
        <v>1483</v>
      </c>
    </row>
    <row r="100" spans="1:7" ht="45" customHeight="1" x14ac:dyDescent="0.25">
      <c r="A100" s="3" t="s">
        <v>536</v>
      </c>
      <c r="B100" s="3" t="s">
        <v>1579</v>
      </c>
      <c r="C100" s="3" t="s">
        <v>1483</v>
      </c>
      <c r="D100" s="3" t="s">
        <v>1483</v>
      </c>
      <c r="E100" s="3" t="s">
        <v>1483</v>
      </c>
      <c r="F100" s="3" t="s">
        <v>1483</v>
      </c>
      <c r="G100" s="3" t="s">
        <v>1483</v>
      </c>
    </row>
    <row r="101" spans="1:7" ht="45" customHeight="1" x14ac:dyDescent="0.25">
      <c r="A101" s="3" t="s">
        <v>541</v>
      </c>
      <c r="B101" s="3" t="s">
        <v>1580</v>
      </c>
      <c r="C101" s="3" t="s">
        <v>1483</v>
      </c>
      <c r="D101" s="3" t="s">
        <v>1483</v>
      </c>
      <c r="E101" s="3" t="s">
        <v>1483</v>
      </c>
      <c r="F101" s="3" t="s">
        <v>1483</v>
      </c>
      <c r="G101" s="3" t="s">
        <v>1483</v>
      </c>
    </row>
    <row r="102" spans="1:7" ht="45" customHeight="1" x14ac:dyDescent="0.25">
      <c r="A102" s="3" t="s">
        <v>545</v>
      </c>
      <c r="B102" s="3" t="s">
        <v>1581</v>
      </c>
      <c r="C102" s="3" t="s">
        <v>1483</v>
      </c>
      <c r="D102" s="3" t="s">
        <v>1483</v>
      </c>
      <c r="E102" s="3" t="s">
        <v>1483</v>
      </c>
      <c r="F102" s="3" t="s">
        <v>1483</v>
      </c>
      <c r="G102" s="3" t="s">
        <v>1483</v>
      </c>
    </row>
    <row r="103" spans="1:7" ht="45" customHeight="1" x14ac:dyDescent="0.25">
      <c r="A103" s="3" t="s">
        <v>549</v>
      </c>
      <c r="B103" s="3" t="s">
        <v>1582</v>
      </c>
      <c r="C103" s="3" t="s">
        <v>1483</v>
      </c>
      <c r="D103" s="3" t="s">
        <v>1483</v>
      </c>
      <c r="E103" s="3" t="s">
        <v>1483</v>
      </c>
      <c r="F103" s="3" t="s">
        <v>1483</v>
      </c>
      <c r="G103" s="3" t="s">
        <v>1483</v>
      </c>
    </row>
    <row r="104" spans="1:7" ht="45" customHeight="1" x14ac:dyDescent="0.25">
      <c r="A104" s="3" t="s">
        <v>553</v>
      </c>
      <c r="B104" s="3" t="s">
        <v>1583</v>
      </c>
      <c r="C104" s="3" t="s">
        <v>1483</v>
      </c>
      <c r="D104" s="3" t="s">
        <v>1483</v>
      </c>
      <c r="E104" s="3" t="s">
        <v>1483</v>
      </c>
      <c r="F104" s="3" t="s">
        <v>1483</v>
      </c>
      <c r="G104" s="3" t="s">
        <v>1483</v>
      </c>
    </row>
    <row r="105" spans="1:7" ht="45" customHeight="1" x14ac:dyDescent="0.25">
      <c r="A105" s="3" t="s">
        <v>556</v>
      </c>
      <c r="B105" s="3" t="s">
        <v>1584</v>
      </c>
      <c r="C105" s="3" t="s">
        <v>1483</v>
      </c>
      <c r="D105" s="3" t="s">
        <v>1483</v>
      </c>
      <c r="E105" s="3" t="s">
        <v>1483</v>
      </c>
      <c r="F105" s="3" t="s">
        <v>1483</v>
      </c>
      <c r="G105" s="3" t="s">
        <v>1483</v>
      </c>
    </row>
    <row r="106" spans="1:7" ht="45" customHeight="1" x14ac:dyDescent="0.25">
      <c r="A106" s="3" t="s">
        <v>558</v>
      </c>
      <c r="B106" s="3" t="s">
        <v>1585</v>
      </c>
      <c r="C106" s="3" t="s">
        <v>1483</v>
      </c>
      <c r="D106" s="3" t="s">
        <v>1483</v>
      </c>
      <c r="E106" s="3" t="s">
        <v>1483</v>
      </c>
      <c r="F106" s="3" t="s">
        <v>1483</v>
      </c>
      <c r="G106" s="3" t="s">
        <v>1483</v>
      </c>
    </row>
    <row r="107" spans="1:7" ht="45" customHeight="1" x14ac:dyDescent="0.25">
      <c r="A107" s="3" t="s">
        <v>560</v>
      </c>
      <c r="B107" s="3" t="s">
        <v>1586</v>
      </c>
      <c r="C107" s="3" t="s">
        <v>1483</v>
      </c>
      <c r="D107" s="3" t="s">
        <v>1483</v>
      </c>
      <c r="E107" s="3" t="s">
        <v>1483</v>
      </c>
      <c r="F107" s="3" t="s">
        <v>1483</v>
      </c>
      <c r="G107" s="3" t="s">
        <v>1483</v>
      </c>
    </row>
    <row r="108" spans="1:7" ht="45" customHeight="1" x14ac:dyDescent="0.25">
      <c r="A108" s="3" t="s">
        <v>565</v>
      </c>
      <c r="B108" s="3" t="s">
        <v>1587</v>
      </c>
      <c r="C108" s="3" t="s">
        <v>1483</v>
      </c>
      <c r="D108" s="3" t="s">
        <v>1483</v>
      </c>
      <c r="E108" s="3" t="s">
        <v>1483</v>
      </c>
      <c r="F108" s="3" t="s">
        <v>1483</v>
      </c>
      <c r="G108" s="3" t="s">
        <v>1483</v>
      </c>
    </row>
    <row r="109" spans="1:7" ht="45" customHeight="1" x14ac:dyDescent="0.25">
      <c r="A109" s="3" t="s">
        <v>567</v>
      </c>
      <c r="B109" s="3" t="s">
        <v>1588</v>
      </c>
      <c r="C109" s="3" t="s">
        <v>1483</v>
      </c>
      <c r="D109" s="3" t="s">
        <v>1483</v>
      </c>
      <c r="E109" s="3" t="s">
        <v>1483</v>
      </c>
      <c r="F109" s="3" t="s">
        <v>1483</v>
      </c>
      <c r="G109" s="3" t="s">
        <v>1483</v>
      </c>
    </row>
    <row r="110" spans="1:7" ht="45" customHeight="1" x14ac:dyDescent="0.25">
      <c r="A110" s="3" t="s">
        <v>572</v>
      </c>
      <c r="B110" s="3" t="s">
        <v>1589</v>
      </c>
      <c r="C110" s="3" t="s">
        <v>1483</v>
      </c>
      <c r="D110" s="3" t="s">
        <v>1483</v>
      </c>
      <c r="E110" s="3" t="s">
        <v>1483</v>
      </c>
      <c r="F110" s="3" t="s">
        <v>1483</v>
      </c>
      <c r="G110" s="3" t="s">
        <v>1483</v>
      </c>
    </row>
    <row r="111" spans="1:7" ht="45" customHeight="1" x14ac:dyDescent="0.25">
      <c r="A111" s="3" t="s">
        <v>577</v>
      </c>
      <c r="B111" s="3" t="s">
        <v>1590</v>
      </c>
      <c r="C111" s="3" t="s">
        <v>1483</v>
      </c>
      <c r="D111" s="3" t="s">
        <v>1483</v>
      </c>
      <c r="E111" s="3" t="s">
        <v>1483</v>
      </c>
      <c r="F111" s="3" t="s">
        <v>1483</v>
      </c>
      <c r="G111" s="3" t="s">
        <v>1483</v>
      </c>
    </row>
    <row r="112" spans="1:7" ht="45" customHeight="1" x14ac:dyDescent="0.25">
      <c r="A112" s="3" t="s">
        <v>583</v>
      </c>
      <c r="B112" s="3" t="s">
        <v>1591</v>
      </c>
      <c r="C112" s="3" t="s">
        <v>1483</v>
      </c>
      <c r="D112" s="3" t="s">
        <v>1483</v>
      </c>
      <c r="E112" s="3" t="s">
        <v>1483</v>
      </c>
      <c r="F112" s="3" t="s">
        <v>1483</v>
      </c>
      <c r="G112" s="3" t="s">
        <v>1483</v>
      </c>
    </row>
    <row r="113" spans="1:7" ht="45" customHeight="1" x14ac:dyDescent="0.25">
      <c r="A113" s="3" t="s">
        <v>588</v>
      </c>
      <c r="B113" s="3" t="s">
        <v>1592</v>
      </c>
      <c r="C113" s="3" t="s">
        <v>1483</v>
      </c>
      <c r="D113" s="3" t="s">
        <v>1483</v>
      </c>
      <c r="E113" s="3" t="s">
        <v>1483</v>
      </c>
      <c r="F113" s="3" t="s">
        <v>1483</v>
      </c>
      <c r="G113" s="3" t="s">
        <v>1483</v>
      </c>
    </row>
    <row r="114" spans="1:7" ht="45" customHeight="1" x14ac:dyDescent="0.25">
      <c r="A114" s="3" t="s">
        <v>593</v>
      </c>
      <c r="B114" s="3" t="s">
        <v>1593</v>
      </c>
      <c r="C114" s="3" t="s">
        <v>1483</v>
      </c>
      <c r="D114" s="3" t="s">
        <v>1483</v>
      </c>
      <c r="E114" s="3" t="s">
        <v>1483</v>
      </c>
      <c r="F114" s="3" t="s">
        <v>1483</v>
      </c>
      <c r="G114" s="3" t="s">
        <v>1483</v>
      </c>
    </row>
    <row r="115" spans="1:7" ht="45" customHeight="1" x14ac:dyDescent="0.25">
      <c r="A115" s="3" t="s">
        <v>596</v>
      </c>
      <c r="B115" s="3" t="s">
        <v>1594</v>
      </c>
      <c r="C115" s="3" t="s">
        <v>1483</v>
      </c>
      <c r="D115" s="3" t="s">
        <v>1483</v>
      </c>
      <c r="E115" s="3" t="s">
        <v>1483</v>
      </c>
      <c r="F115" s="3" t="s">
        <v>1483</v>
      </c>
      <c r="G115" s="3" t="s">
        <v>1483</v>
      </c>
    </row>
    <row r="116" spans="1:7" ht="45" customHeight="1" x14ac:dyDescent="0.25">
      <c r="A116" s="3" t="s">
        <v>601</v>
      </c>
      <c r="B116" s="3" t="s">
        <v>1595</v>
      </c>
      <c r="C116" s="3" t="s">
        <v>1483</v>
      </c>
      <c r="D116" s="3" t="s">
        <v>1483</v>
      </c>
      <c r="E116" s="3" t="s">
        <v>1483</v>
      </c>
      <c r="F116" s="3" t="s">
        <v>1483</v>
      </c>
      <c r="G116" s="3" t="s">
        <v>1483</v>
      </c>
    </row>
    <row r="117" spans="1:7" ht="45" customHeight="1" x14ac:dyDescent="0.25">
      <c r="A117" s="3" t="s">
        <v>604</v>
      </c>
      <c r="B117" s="3" t="s">
        <v>1596</v>
      </c>
      <c r="C117" s="3" t="s">
        <v>1483</v>
      </c>
      <c r="D117" s="3" t="s">
        <v>1483</v>
      </c>
      <c r="E117" s="3" t="s">
        <v>1483</v>
      </c>
      <c r="F117" s="3" t="s">
        <v>1483</v>
      </c>
      <c r="G117" s="3" t="s">
        <v>1483</v>
      </c>
    </row>
    <row r="118" spans="1:7" ht="45" customHeight="1" x14ac:dyDescent="0.25">
      <c r="A118" s="3" t="s">
        <v>609</v>
      </c>
      <c r="B118" s="3" t="s">
        <v>1597</v>
      </c>
      <c r="C118" s="3" t="s">
        <v>1483</v>
      </c>
      <c r="D118" s="3" t="s">
        <v>1483</v>
      </c>
      <c r="E118" s="3" t="s">
        <v>1483</v>
      </c>
      <c r="F118" s="3" t="s">
        <v>1483</v>
      </c>
      <c r="G118" s="3" t="s">
        <v>1483</v>
      </c>
    </row>
    <row r="119" spans="1:7" ht="45" customHeight="1" x14ac:dyDescent="0.25">
      <c r="A119" s="3" t="s">
        <v>613</v>
      </c>
      <c r="B119" s="3" t="s">
        <v>1598</v>
      </c>
      <c r="C119" s="3" t="s">
        <v>1483</v>
      </c>
      <c r="D119" s="3" t="s">
        <v>1483</v>
      </c>
      <c r="E119" s="3" t="s">
        <v>1483</v>
      </c>
      <c r="F119" s="3" t="s">
        <v>1483</v>
      </c>
      <c r="G119" s="3" t="s">
        <v>1483</v>
      </c>
    </row>
    <row r="120" spans="1:7" ht="45" customHeight="1" x14ac:dyDescent="0.25">
      <c r="A120" s="3" t="s">
        <v>616</v>
      </c>
      <c r="B120" s="3" t="s">
        <v>1599</v>
      </c>
      <c r="C120" s="3" t="s">
        <v>1483</v>
      </c>
      <c r="D120" s="3" t="s">
        <v>1483</v>
      </c>
      <c r="E120" s="3" t="s">
        <v>1483</v>
      </c>
      <c r="F120" s="3" t="s">
        <v>1483</v>
      </c>
      <c r="G120" s="3" t="s">
        <v>1483</v>
      </c>
    </row>
    <row r="121" spans="1:7" ht="45" customHeight="1" x14ac:dyDescent="0.25">
      <c r="A121" s="3" t="s">
        <v>619</v>
      </c>
      <c r="B121" s="3" t="s">
        <v>1600</v>
      </c>
      <c r="C121" s="3" t="s">
        <v>1483</v>
      </c>
      <c r="D121" s="3" t="s">
        <v>1483</v>
      </c>
      <c r="E121" s="3" t="s">
        <v>1483</v>
      </c>
      <c r="F121" s="3" t="s">
        <v>1483</v>
      </c>
      <c r="G121" s="3" t="s">
        <v>1483</v>
      </c>
    </row>
    <row r="122" spans="1:7" ht="45" customHeight="1" x14ac:dyDescent="0.25">
      <c r="A122" s="3" t="s">
        <v>621</v>
      </c>
      <c r="B122" s="3" t="s">
        <v>1601</v>
      </c>
      <c r="C122" s="3" t="s">
        <v>1483</v>
      </c>
      <c r="D122" s="3" t="s">
        <v>1483</v>
      </c>
      <c r="E122" s="3" t="s">
        <v>1483</v>
      </c>
      <c r="F122" s="3" t="s">
        <v>1483</v>
      </c>
      <c r="G122" s="3" t="s">
        <v>1483</v>
      </c>
    </row>
    <row r="123" spans="1:7" ht="45" customHeight="1" x14ac:dyDescent="0.25">
      <c r="A123" s="3" t="s">
        <v>627</v>
      </c>
      <c r="B123" s="3" t="s">
        <v>1602</v>
      </c>
      <c r="C123" s="3" t="s">
        <v>1483</v>
      </c>
      <c r="D123" s="3" t="s">
        <v>1483</v>
      </c>
      <c r="E123" s="3" t="s">
        <v>1483</v>
      </c>
      <c r="F123" s="3" t="s">
        <v>1483</v>
      </c>
      <c r="G123" s="3" t="s">
        <v>1483</v>
      </c>
    </row>
    <row r="124" spans="1:7" ht="45" customHeight="1" x14ac:dyDescent="0.25">
      <c r="A124" s="3" t="s">
        <v>630</v>
      </c>
      <c r="B124" s="3" t="s">
        <v>1603</v>
      </c>
      <c r="C124" s="3" t="s">
        <v>1483</v>
      </c>
      <c r="D124" s="3" t="s">
        <v>1483</v>
      </c>
      <c r="E124" s="3" t="s">
        <v>1483</v>
      </c>
      <c r="F124" s="3" t="s">
        <v>1483</v>
      </c>
      <c r="G124" s="3" t="s">
        <v>1483</v>
      </c>
    </row>
    <row r="125" spans="1:7" ht="45" customHeight="1" x14ac:dyDescent="0.25">
      <c r="A125" s="3" t="s">
        <v>632</v>
      </c>
      <c r="B125" s="3" t="s">
        <v>1604</v>
      </c>
      <c r="C125" s="3" t="s">
        <v>1483</v>
      </c>
      <c r="D125" s="3" t="s">
        <v>1483</v>
      </c>
      <c r="E125" s="3" t="s">
        <v>1483</v>
      </c>
      <c r="F125" s="3" t="s">
        <v>1483</v>
      </c>
      <c r="G125" s="3" t="s">
        <v>1483</v>
      </c>
    </row>
    <row r="126" spans="1:7" ht="45" customHeight="1" x14ac:dyDescent="0.25">
      <c r="A126" s="3" t="s">
        <v>638</v>
      </c>
      <c r="B126" s="3" t="s">
        <v>1605</v>
      </c>
      <c r="C126" s="3" t="s">
        <v>1483</v>
      </c>
      <c r="D126" s="3" t="s">
        <v>1483</v>
      </c>
      <c r="E126" s="3" t="s">
        <v>1483</v>
      </c>
      <c r="F126" s="3" t="s">
        <v>1483</v>
      </c>
      <c r="G126" s="3" t="s">
        <v>1483</v>
      </c>
    </row>
    <row r="127" spans="1:7" ht="45" customHeight="1" x14ac:dyDescent="0.25">
      <c r="A127" s="3" t="s">
        <v>642</v>
      </c>
      <c r="B127" s="3" t="s">
        <v>1606</v>
      </c>
      <c r="C127" s="3" t="s">
        <v>1483</v>
      </c>
      <c r="D127" s="3" t="s">
        <v>1483</v>
      </c>
      <c r="E127" s="3" t="s">
        <v>1483</v>
      </c>
      <c r="F127" s="3" t="s">
        <v>1483</v>
      </c>
      <c r="G127" s="3" t="s">
        <v>1483</v>
      </c>
    </row>
    <row r="128" spans="1:7" ht="45" customHeight="1" x14ac:dyDescent="0.25">
      <c r="A128" s="3" t="s">
        <v>647</v>
      </c>
      <c r="B128" s="3" t="s">
        <v>1607</v>
      </c>
      <c r="C128" s="3" t="s">
        <v>1483</v>
      </c>
      <c r="D128" s="3" t="s">
        <v>1483</v>
      </c>
      <c r="E128" s="3" t="s">
        <v>1483</v>
      </c>
      <c r="F128" s="3" t="s">
        <v>1483</v>
      </c>
      <c r="G128" s="3" t="s">
        <v>1483</v>
      </c>
    </row>
    <row r="129" spans="1:7" ht="45" customHeight="1" x14ac:dyDescent="0.25">
      <c r="A129" s="3" t="s">
        <v>650</v>
      </c>
      <c r="B129" s="3" t="s">
        <v>1608</v>
      </c>
      <c r="C129" s="3" t="s">
        <v>1483</v>
      </c>
      <c r="D129" s="3" t="s">
        <v>1483</v>
      </c>
      <c r="E129" s="3" t="s">
        <v>1483</v>
      </c>
      <c r="F129" s="3" t="s">
        <v>1483</v>
      </c>
      <c r="G129" s="3" t="s">
        <v>1483</v>
      </c>
    </row>
    <row r="130" spans="1:7" ht="45" customHeight="1" x14ac:dyDescent="0.25">
      <c r="A130" s="3" t="s">
        <v>654</v>
      </c>
      <c r="B130" s="3" t="s">
        <v>1609</v>
      </c>
      <c r="C130" s="3" t="s">
        <v>1483</v>
      </c>
      <c r="D130" s="3" t="s">
        <v>1483</v>
      </c>
      <c r="E130" s="3" t="s">
        <v>1483</v>
      </c>
      <c r="F130" s="3" t="s">
        <v>1483</v>
      </c>
      <c r="G130" s="3" t="s">
        <v>1483</v>
      </c>
    </row>
    <row r="131" spans="1:7" ht="45" customHeight="1" x14ac:dyDescent="0.25">
      <c r="A131" s="3" t="s">
        <v>658</v>
      </c>
      <c r="B131" s="3" t="s">
        <v>1610</v>
      </c>
      <c r="C131" s="3" t="s">
        <v>1483</v>
      </c>
      <c r="D131" s="3" t="s">
        <v>1483</v>
      </c>
      <c r="E131" s="3" t="s">
        <v>1483</v>
      </c>
      <c r="F131" s="3" t="s">
        <v>1483</v>
      </c>
      <c r="G131" s="3" t="s">
        <v>1483</v>
      </c>
    </row>
    <row r="132" spans="1:7" ht="45" customHeight="1" x14ac:dyDescent="0.25">
      <c r="A132" s="3" t="s">
        <v>662</v>
      </c>
      <c r="B132" s="3" t="s">
        <v>1611</v>
      </c>
      <c r="C132" s="3" t="s">
        <v>1483</v>
      </c>
      <c r="D132" s="3" t="s">
        <v>1483</v>
      </c>
      <c r="E132" s="3" t="s">
        <v>1483</v>
      </c>
      <c r="F132" s="3" t="s">
        <v>1483</v>
      </c>
      <c r="G132" s="3" t="s">
        <v>1483</v>
      </c>
    </row>
    <row r="133" spans="1:7" ht="45" customHeight="1" x14ac:dyDescent="0.25">
      <c r="A133" s="3" t="s">
        <v>665</v>
      </c>
      <c r="B133" s="3" t="s">
        <v>1612</v>
      </c>
      <c r="C133" s="3" t="s">
        <v>1483</v>
      </c>
      <c r="D133" s="3" t="s">
        <v>1483</v>
      </c>
      <c r="E133" s="3" t="s">
        <v>1483</v>
      </c>
      <c r="F133" s="3" t="s">
        <v>1483</v>
      </c>
      <c r="G133" s="3" t="s">
        <v>1483</v>
      </c>
    </row>
    <row r="134" spans="1:7" ht="45" customHeight="1" x14ac:dyDescent="0.25">
      <c r="A134" s="3" t="s">
        <v>668</v>
      </c>
      <c r="B134" s="3" t="s">
        <v>1613</v>
      </c>
      <c r="C134" s="3" t="s">
        <v>1483</v>
      </c>
      <c r="D134" s="3" t="s">
        <v>1483</v>
      </c>
      <c r="E134" s="3" t="s">
        <v>1483</v>
      </c>
      <c r="F134" s="3" t="s">
        <v>1483</v>
      </c>
      <c r="G134" s="3" t="s">
        <v>1483</v>
      </c>
    </row>
    <row r="135" spans="1:7" ht="45" customHeight="1" x14ac:dyDescent="0.25">
      <c r="A135" s="3" t="s">
        <v>671</v>
      </c>
      <c r="B135" s="3" t="s">
        <v>1614</v>
      </c>
      <c r="C135" s="3" t="s">
        <v>1483</v>
      </c>
      <c r="D135" s="3" t="s">
        <v>1483</v>
      </c>
      <c r="E135" s="3" t="s">
        <v>1483</v>
      </c>
      <c r="F135" s="3" t="s">
        <v>1483</v>
      </c>
      <c r="G135" s="3" t="s">
        <v>1483</v>
      </c>
    </row>
    <row r="136" spans="1:7" ht="45" customHeight="1" x14ac:dyDescent="0.25">
      <c r="A136" s="3" t="s">
        <v>673</v>
      </c>
      <c r="B136" s="3" t="s">
        <v>1615</v>
      </c>
      <c r="C136" s="3" t="s">
        <v>1483</v>
      </c>
      <c r="D136" s="3" t="s">
        <v>1483</v>
      </c>
      <c r="E136" s="3" t="s">
        <v>1483</v>
      </c>
      <c r="F136" s="3" t="s">
        <v>1483</v>
      </c>
      <c r="G136" s="3" t="s">
        <v>1483</v>
      </c>
    </row>
    <row r="137" spans="1:7" ht="45" customHeight="1" x14ac:dyDescent="0.25">
      <c r="A137" s="3" t="s">
        <v>677</v>
      </c>
      <c r="B137" s="3" t="s">
        <v>1616</v>
      </c>
      <c r="C137" s="3" t="s">
        <v>1483</v>
      </c>
      <c r="D137" s="3" t="s">
        <v>1483</v>
      </c>
      <c r="E137" s="3" t="s">
        <v>1483</v>
      </c>
      <c r="F137" s="3" t="s">
        <v>1483</v>
      </c>
      <c r="G137" s="3" t="s">
        <v>1483</v>
      </c>
    </row>
    <row r="138" spans="1:7" ht="45" customHeight="1" x14ac:dyDescent="0.25">
      <c r="A138" s="3" t="s">
        <v>679</v>
      </c>
      <c r="B138" s="3" t="s">
        <v>1617</v>
      </c>
      <c r="C138" s="3" t="s">
        <v>1483</v>
      </c>
      <c r="D138" s="3" t="s">
        <v>1483</v>
      </c>
      <c r="E138" s="3" t="s">
        <v>1483</v>
      </c>
      <c r="F138" s="3" t="s">
        <v>1483</v>
      </c>
      <c r="G138" s="3" t="s">
        <v>1483</v>
      </c>
    </row>
    <row r="139" spans="1:7" ht="45" customHeight="1" x14ac:dyDescent="0.25">
      <c r="A139" s="3" t="s">
        <v>684</v>
      </c>
      <c r="B139" s="3" t="s">
        <v>1618</v>
      </c>
      <c r="C139" s="3" t="s">
        <v>1483</v>
      </c>
      <c r="D139" s="3" t="s">
        <v>1483</v>
      </c>
      <c r="E139" s="3" t="s">
        <v>1483</v>
      </c>
      <c r="F139" s="3" t="s">
        <v>1483</v>
      </c>
      <c r="G139" s="3" t="s">
        <v>1483</v>
      </c>
    </row>
    <row r="140" spans="1:7" ht="45" customHeight="1" x14ac:dyDescent="0.25">
      <c r="A140" s="3" t="s">
        <v>686</v>
      </c>
      <c r="B140" s="3" t="s">
        <v>1619</v>
      </c>
      <c r="C140" s="3" t="s">
        <v>1483</v>
      </c>
      <c r="D140" s="3" t="s">
        <v>1483</v>
      </c>
      <c r="E140" s="3" t="s">
        <v>1483</v>
      </c>
      <c r="F140" s="3" t="s">
        <v>1483</v>
      </c>
      <c r="G140" s="3" t="s">
        <v>1483</v>
      </c>
    </row>
    <row r="141" spans="1:7" ht="45" customHeight="1" x14ac:dyDescent="0.25">
      <c r="A141" s="3" t="s">
        <v>693</v>
      </c>
      <c r="B141" s="3" t="s">
        <v>1620</v>
      </c>
      <c r="C141" s="3" t="s">
        <v>1483</v>
      </c>
      <c r="D141" s="3" t="s">
        <v>1483</v>
      </c>
      <c r="E141" s="3" t="s">
        <v>1483</v>
      </c>
      <c r="F141" s="3" t="s">
        <v>1483</v>
      </c>
      <c r="G141" s="3" t="s">
        <v>1483</v>
      </c>
    </row>
    <row r="142" spans="1:7" ht="45" customHeight="1" x14ac:dyDescent="0.25">
      <c r="A142" s="3" t="s">
        <v>696</v>
      </c>
      <c r="B142" s="3" t="s">
        <v>1621</v>
      </c>
      <c r="C142" s="3" t="s">
        <v>1483</v>
      </c>
      <c r="D142" s="3" t="s">
        <v>1483</v>
      </c>
      <c r="E142" s="3" t="s">
        <v>1483</v>
      </c>
      <c r="F142" s="3" t="s">
        <v>1483</v>
      </c>
      <c r="G142" s="3" t="s">
        <v>1483</v>
      </c>
    </row>
    <row r="143" spans="1:7" ht="45" customHeight="1" x14ac:dyDescent="0.25">
      <c r="A143" s="3" t="s">
        <v>699</v>
      </c>
      <c r="B143" s="3" t="s">
        <v>1622</v>
      </c>
      <c r="C143" s="3" t="s">
        <v>1483</v>
      </c>
      <c r="D143" s="3" t="s">
        <v>1483</v>
      </c>
      <c r="E143" s="3" t="s">
        <v>1483</v>
      </c>
      <c r="F143" s="3" t="s">
        <v>1483</v>
      </c>
      <c r="G143" s="3" t="s">
        <v>1483</v>
      </c>
    </row>
    <row r="144" spans="1:7" ht="45" customHeight="1" x14ac:dyDescent="0.25">
      <c r="A144" s="3" t="s">
        <v>701</v>
      </c>
      <c r="B144" s="3" t="s">
        <v>1623</v>
      </c>
      <c r="C144" s="3" t="s">
        <v>1483</v>
      </c>
      <c r="D144" s="3" t="s">
        <v>1483</v>
      </c>
      <c r="E144" s="3" t="s">
        <v>1483</v>
      </c>
      <c r="F144" s="3" t="s">
        <v>1483</v>
      </c>
      <c r="G144" s="3" t="s">
        <v>1483</v>
      </c>
    </row>
    <row r="145" spans="1:7" ht="45" customHeight="1" x14ac:dyDescent="0.25">
      <c r="A145" s="3" t="s">
        <v>707</v>
      </c>
      <c r="B145" s="3" t="s">
        <v>1624</v>
      </c>
      <c r="C145" s="3" t="s">
        <v>1483</v>
      </c>
      <c r="D145" s="3" t="s">
        <v>1483</v>
      </c>
      <c r="E145" s="3" t="s">
        <v>1483</v>
      </c>
      <c r="F145" s="3" t="s">
        <v>1483</v>
      </c>
      <c r="G145" s="3" t="s">
        <v>1483</v>
      </c>
    </row>
    <row r="146" spans="1:7" ht="45" customHeight="1" x14ac:dyDescent="0.25">
      <c r="A146" s="3" t="s">
        <v>712</v>
      </c>
      <c r="B146" s="3" t="s">
        <v>1625</v>
      </c>
      <c r="C146" s="3" t="s">
        <v>1483</v>
      </c>
      <c r="D146" s="3" t="s">
        <v>1483</v>
      </c>
      <c r="E146" s="3" t="s">
        <v>1483</v>
      </c>
      <c r="F146" s="3" t="s">
        <v>1483</v>
      </c>
      <c r="G146" s="3" t="s">
        <v>1483</v>
      </c>
    </row>
    <row r="147" spans="1:7" ht="45" customHeight="1" x14ac:dyDescent="0.25">
      <c r="A147" s="3" t="s">
        <v>718</v>
      </c>
      <c r="B147" s="3" t="s">
        <v>1626</v>
      </c>
      <c r="C147" s="3" t="s">
        <v>1483</v>
      </c>
      <c r="D147" s="3" t="s">
        <v>1483</v>
      </c>
      <c r="E147" s="3" t="s">
        <v>1483</v>
      </c>
      <c r="F147" s="3" t="s">
        <v>1483</v>
      </c>
      <c r="G147" s="3" t="s">
        <v>1483</v>
      </c>
    </row>
    <row r="148" spans="1:7" ht="45" customHeight="1" x14ac:dyDescent="0.25">
      <c r="A148" s="3" t="s">
        <v>721</v>
      </c>
      <c r="B148" s="3" t="s">
        <v>1627</v>
      </c>
      <c r="C148" s="3" t="s">
        <v>1483</v>
      </c>
      <c r="D148" s="3" t="s">
        <v>1483</v>
      </c>
      <c r="E148" s="3" t="s">
        <v>1483</v>
      </c>
      <c r="F148" s="3" t="s">
        <v>1483</v>
      </c>
      <c r="G148" s="3" t="s">
        <v>1483</v>
      </c>
    </row>
    <row r="149" spans="1:7" ht="45" customHeight="1" x14ac:dyDescent="0.25">
      <c r="A149" s="3" t="s">
        <v>724</v>
      </c>
      <c r="B149" s="3" t="s">
        <v>1628</v>
      </c>
      <c r="C149" s="3" t="s">
        <v>1483</v>
      </c>
      <c r="D149" s="3" t="s">
        <v>1483</v>
      </c>
      <c r="E149" s="3" t="s">
        <v>1483</v>
      </c>
      <c r="F149" s="3" t="s">
        <v>1483</v>
      </c>
      <c r="G149" s="3" t="s">
        <v>1483</v>
      </c>
    </row>
    <row r="150" spans="1:7" ht="45" customHeight="1" x14ac:dyDescent="0.25">
      <c r="A150" s="3" t="s">
        <v>726</v>
      </c>
      <c r="B150" s="3" t="s">
        <v>1629</v>
      </c>
      <c r="C150" s="3" t="s">
        <v>1483</v>
      </c>
      <c r="D150" s="3" t="s">
        <v>1483</v>
      </c>
      <c r="E150" s="3" t="s">
        <v>1483</v>
      </c>
      <c r="F150" s="3" t="s">
        <v>1483</v>
      </c>
      <c r="G150" s="3" t="s">
        <v>1483</v>
      </c>
    </row>
    <row r="151" spans="1:7" ht="45" customHeight="1" x14ac:dyDescent="0.25">
      <c r="A151" s="3" t="s">
        <v>730</v>
      </c>
      <c r="B151" s="3" t="s">
        <v>1630</v>
      </c>
      <c r="C151" s="3" t="s">
        <v>1483</v>
      </c>
      <c r="D151" s="3" t="s">
        <v>1483</v>
      </c>
      <c r="E151" s="3" t="s">
        <v>1483</v>
      </c>
      <c r="F151" s="3" t="s">
        <v>1483</v>
      </c>
      <c r="G151" s="3" t="s">
        <v>1483</v>
      </c>
    </row>
    <row r="152" spans="1:7" ht="45" customHeight="1" x14ac:dyDescent="0.25">
      <c r="A152" s="3" t="s">
        <v>733</v>
      </c>
      <c r="B152" s="3" t="s">
        <v>1631</v>
      </c>
      <c r="C152" s="3" t="s">
        <v>1483</v>
      </c>
      <c r="D152" s="3" t="s">
        <v>1483</v>
      </c>
      <c r="E152" s="3" t="s">
        <v>1483</v>
      </c>
      <c r="F152" s="3" t="s">
        <v>1483</v>
      </c>
      <c r="G152" s="3" t="s">
        <v>1483</v>
      </c>
    </row>
    <row r="153" spans="1:7" ht="45" customHeight="1" x14ac:dyDescent="0.25">
      <c r="A153" s="3" t="s">
        <v>738</v>
      </c>
      <c r="B153" s="3" t="s">
        <v>1632</v>
      </c>
      <c r="C153" s="3" t="s">
        <v>1483</v>
      </c>
      <c r="D153" s="3" t="s">
        <v>1483</v>
      </c>
      <c r="E153" s="3" t="s">
        <v>1483</v>
      </c>
      <c r="F153" s="3" t="s">
        <v>1483</v>
      </c>
      <c r="G153" s="3" t="s">
        <v>1483</v>
      </c>
    </row>
    <row r="154" spans="1:7" ht="45" customHeight="1" x14ac:dyDescent="0.25">
      <c r="A154" s="3" t="s">
        <v>743</v>
      </c>
      <c r="B154" s="3" t="s">
        <v>1633</v>
      </c>
      <c r="C154" s="3" t="s">
        <v>1483</v>
      </c>
      <c r="D154" s="3" t="s">
        <v>1483</v>
      </c>
      <c r="E154" s="3" t="s">
        <v>1483</v>
      </c>
      <c r="F154" s="3" t="s">
        <v>1483</v>
      </c>
      <c r="G154" s="3" t="s">
        <v>1483</v>
      </c>
    </row>
    <row r="155" spans="1:7" ht="45" customHeight="1" x14ac:dyDescent="0.25">
      <c r="A155" s="3" t="s">
        <v>747</v>
      </c>
      <c r="B155" s="3" t="s">
        <v>1634</v>
      </c>
      <c r="C155" s="3" t="s">
        <v>1483</v>
      </c>
      <c r="D155" s="3" t="s">
        <v>1483</v>
      </c>
      <c r="E155" s="3" t="s">
        <v>1483</v>
      </c>
      <c r="F155" s="3" t="s">
        <v>1483</v>
      </c>
      <c r="G155" s="3" t="s">
        <v>1483</v>
      </c>
    </row>
    <row r="156" spans="1:7" ht="45" customHeight="1" x14ac:dyDescent="0.25">
      <c r="A156" s="3" t="s">
        <v>748</v>
      </c>
      <c r="B156" s="3" t="s">
        <v>1635</v>
      </c>
      <c r="C156" s="3" t="s">
        <v>1483</v>
      </c>
      <c r="D156" s="3" t="s">
        <v>1483</v>
      </c>
      <c r="E156" s="3" t="s">
        <v>1483</v>
      </c>
      <c r="F156" s="3" t="s">
        <v>1483</v>
      </c>
      <c r="G156" s="3" t="s">
        <v>1483</v>
      </c>
    </row>
    <row r="157" spans="1:7" ht="45" customHeight="1" x14ac:dyDescent="0.25">
      <c r="A157" s="3" t="s">
        <v>751</v>
      </c>
      <c r="B157" s="3" t="s">
        <v>1636</v>
      </c>
      <c r="C157" s="3" t="s">
        <v>1483</v>
      </c>
      <c r="D157" s="3" t="s">
        <v>1483</v>
      </c>
      <c r="E157" s="3" t="s">
        <v>1483</v>
      </c>
      <c r="F157" s="3" t="s">
        <v>1483</v>
      </c>
      <c r="G157" s="3" t="s">
        <v>1483</v>
      </c>
    </row>
    <row r="158" spans="1:7" ht="45" customHeight="1" x14ac:dyDescent="0.25">
      <c r="A158" s="3" t="s">
        <v>752</v>
      </c>
      <c r="B158" s="3" t="s">
        <v>1637</v>
      </c>
      <c r="C158" s="3" t="s">
        <v>1483</v>
      </c>
      <c r="D158" s="3" t="s">
        <v>1483</v>
      </c>
      <c r="E158" s="3" t="s">
        <v>1483</v>
      </c>
      <c r="F158" s="3" t="s">
        <v>1483</v>
      </c>
      <c r="G158" s="3" t="s">
        <v>1483</v>
      </c>
    </row>
    <row r="159" spans="1:7" ht="45" customHeight="1" x14ac:dyDescent="0.25">
      <c r="A159" s="3" t="s">
        <v>755</v>
      </c>
      <c r="B159" s="3" t="s">
        <v>1638</v>
      </c>
      <c r="C159" s="3" t="s">
        <v>1483</v>
      </c>
      <c r="D159" s="3" t="s">
        <v>1483</v>
      </c>
      <c r="E159" s="3" t="s">
        <v>1483</v>
      </c>
      <c r="F159" s="3" t="s">
        <v>1483</v>
      </c>
      <c r="G159" s="3" t="s">
        <v>1483</v>
      </c>
    </row>
    <row r="160" spans="1:7" ht="45" customHeight="1" x14ac:dyDescent="0.25">
      <c r="A160" s="3" t="s">
        <v>759</v>
      </c>
      <c r="B160" s="3" t="s">
        <v>1639</v>
      </c>
      <c r="C160" s="3" t="s">
        <v>1483</v>
      </c>
      <c r="D160" s="3" t="s">
        <v>1483</v>
      </c>
      <c r="E160" s="3" t="s">
        <v>1483</v>
      </c>
      <c r="F160" s="3" t="s">
        <v>1483</v>
      </c>
      <c r="G160" s="3" t="s">
        <v>1483</v>
      </c>
    </row>
    <row r="161" spans="1:7" ht="45" customHeight="1" x14ac:dyDescent="0.25">
      <c r="A161" s="3" t="s">
        <v>762</v>
      </c>
      <c r="B161" s="3" t="s">
        <v>1640</v>
      </c>
      <c r="C161" s="3" t="s">
        <v>1483</v>
      </c>
      <c r="D161" s="3" t="s">
        <v>1483</v>
      </c>
      <c r="E161" s="3" t="s">
        <v>1483</v>
      </c>
      <c r="F161" s="3" t="s">
        <v>1483</v>
      </c>
      <c r="G161" s="3" t="s">
        <v>1483</v>
      </c>
    </row>
    <row r="162" spans="1:7" ht="45" customHeight="1" x14ac:dyDescent="0.25">
      <c r="A162" s="3" t="s">
        <v>766</v>
      </c>
      <c r="B162" s="3" t="s">
        <v>1641</v>
      </c>
      <c r="C162" s="3" t="s">
        <v>1483</v>
      </c>
      <c r="D162" s="3" t="s">
        <v>1483</v>
      </c>
      <c r="E162" s="3" t="s">
        <v>1483</v>
      </c>
      <c r="F162" s="3" t="s">
        <v>1483</v>
      </c>
      <c r="G162" s="3" t="s">
        <v>1483</v>
      </c>
    </row>
    <row r="163" spans="1:7" ht="45" customHeight="1" x14ac:dyDescent="0.25">
      <c r="A163" s="3" t="s">
        <v>768</v>
      </c>
      <c r="B163" s="3" t="s">
        <v>1642</v>
      </c>
      <c r="C163" s="3" t="s">
        <v>1483</v>
      </c>
      <c r="D163" s="3" t="s">
        <v>1483</v>
      </c>
      <c r="E163" s="3" t="s">
        <v>1483</v>
      </c>
      <c r="F163" s="3" t="s">
        <v>1483</v>
      </c>
      <c r="G163" s="3" t="s">
        <v>1483</v>
      </c>
    </row>
    <row r="164" spans="1:7" ht="45" customHeight="1" x14ac:dyDescent="0.25">
      <c r="A164" s="3" t="s">
        <v>771</v>
      </c>
      <c r="B164" s="3" t="s">
        <v>1643</v>
      </c>
      <c r="C164" s="3" t="s">
        <v>1483</v>
      </c>
      <c r="D164" s="3" t="s">
        <v>1483</v>
      </c>
      <c r="E164" s="3" t="s">
        <v>1483</v>
      </c>
      <c r="F164" s="3" t="s">
        <v>1483</v>
      </c>
      <c r="G164" s="3" t="s">
        <v>1483</v>
      </c>
    </row>
    <row r="165" spans="1:7" ht="45" customHeight="1" x14ac:dyDescent="0.25">
      <c r="A165" s="3" t="s">
        <v>776</v>
      </c>
      <c r="B165" s="3" t="s">
        <v>1644</v>
      </c>
      <c r="C165" s="3" t="s">
        <v>1483</v>
      </c>
      <c r="D165" s="3" t="s">
        <v>1483</v>
      </c>
      <c r="E165" s="3" t="s">
        <v>1483</v>
      </c>
      <c r="F165" s="3" t="s">
        <v>1483</v>
      </c>
      <c r="G165" s="3" t="s">
        <v>1483</v>
      </c>
    </row>
    <row r="166" spans="1:7" ht="45" customHeight="1" x14ac:dyDescent="0.25">
      <c r="A166" s="3" t="s">
        <v>778</v>
      </c>
      <c r="B166" s="3" t="s">
        <v>1645</v>
      </c>
      <c r="C166" s="3" t="s">
        <v>1483</v>
      </c>
      <c r="D166" s="3" t="s">
        <v>1483</v>
      </c>
      <c r="E166" s="3" t="s">
        <v>1483</v>
      </c>
      <c r="F166" s="3" t="s">
        <v>1483</v>
      </c>
      <c r="G166" s="3" t="s">
        <v>1483</v>
      </c>
    </row>
    <row r="167" spans="1:7" ht="45" customHeight="1" x14ac:dyDescent="0.25">
      <c r="A167" s="3" t="s">
        <v>781</v>
      </c>
      <c r="B167" s="3" t="s">
        <v>1646</v>
      </c>
      <c r="C167" s="3" t="s">
        <v>1483</v>
      </c>
      <c r="D167" s="3" t="s">
        <v>1483</v>
      </c>
      <c r="E167" s="3" t="s">
        <v>1483</v>
      </c>
      <c r="F167" s="3" t="s">
        <v>1483</v>
      </c>
      <c r="G167" s="3" t="s">
        <v>1483</v>
      </c>
    </row>
    <row r="168" spans="1:7" ht="45" customHeight="1" x14ac:dyDescent="0.25">
      <c r="A168" s="3" t="s">
        <v>785</v>
      </c>
      <c r="B168" s="3" t="s">
        <v>1647</v>
      </c>
      <c r="C168" s="3" t="s">
        <v>1483</v>
      </c>
      <c r="D168" s="3" t="s">
        <v>1483</v>
      </c>
      <c r="E168" s="3" t="s">
        <v>1483</v>
      </c>
      <c r="F168" s="3" t="s">
        <v>1483</v>
      </c>
      <c r="G168" s="3" t="s">
        <v>1483</v>
      </c>
    </row>
    <row r="169" spans="1:7" ht="45" customHeight="1" x14ac:dyDescent="0.25">
      <c r="A169" s="3" t="s">
        <v>788</v>
      </c>
      <c r="B169" s="3" t="s">
        <v>1648</v>
      </c>
      <c r="C169" s="3" t="s">
        <v>1483</v>
      </c>
      <c r="D169" s="3" t="s">
        <v>1483</v>
      </c>
      <c r="E169" s="3" t="s">
        <v>1483</v>
      </c>
      <c r="F169" s="3" t="s">
        <v>1483</v>
      </c>
      <c r="G169" s="3" t="s">
        <v>1483</v>
      </c>
    </row>
    <row r="170" spans="1:7" ht="45" customHeight="1" x14ac:dyDescent="0.25">
      <c r="A170" s="3" t="s">
        <v>791</v>
      </c>
      <c r="B170" s="3" t="s">
        <v>1649</v>
      </c>
      <c r="C170" s="3" t="s">
        <v>1483</v>
      </c>
      <c r="D170" s="3" t="s">
        <v>1483</v>
      </c>
      <c r="E170" s="3" t="s">
        <v>1483</v>
      </c>
      <c r="F170" s="3" t="s">
        <v>1483</v>
      </c>
      <c r="G170" s="3" t="s">
        <v>1483</v>
      </c>
    </row>
    <row r="171" spans="1:7" ht="45" customHeight="1" x14ac:dyDescent="0.25">
      <c r="A171" s="3" t="s">
        <v>793</v>
      </c>
      <c r="B171" s="3" t="s">
        <v>1650</v>
      </c>
      <c r="C171" s="3" t="s">
        <v>1483</v>
      </c>
      <c r="D171" s="3" t="s">
        <v>1483</v>
      </c>
      <c r="E171" s="3" t="s">
        <v>1483</v>
      </c>
      <c r="F171" s="3" t="s">
        <v>1483</v>
      </c>
      <c r="G171" s="3" t="s">
        <v>1483</v>
      </c>
    </row>
    <row r="172" spans="1:7" ht="45" customHeight="1" x14ac:dyDescent="0.25">
      <c r="A172" s="3" t="s">
        <v>800</v>
      </c>
      <c r="B172" s="3" t="s">
        <v>1651</v>
      </c>
      <c r="C172" s="3" t="s">
        <v>1483</v>
      </c>
      <c r="D172" s="3" t="s">
        <v>1483</v>
      </c>
      <c r="E172" s="3" t="s">
        <v>1483</v>
      </c>
      <c r="F172" s="3" t="s">
        <v>1483</v>
      </c>
      <c r="G172" s="3" t="s">
        <v>1483</v>
      </c>
    </row>
    <row r="173" spans="1:7" ht="45" customHeight="1" x14ac:dyDescent="0.25">
      <c r="A173" s="3" t="s">
        <v>803</v>
      </c>
      <c r="B173" s="3" t="s">
        <v>1652</v>
      </c>
      <c r="C173" s="3" t="s">
        <v>1483</v>
      </c>
      <c r="D173" s="3" t="s">
        <v>1483</v>
      </c>
      <c r="E173" s="3" t="s">
        <v>1483</v>
      </c>
      <c r="F173" s="3" t="s">
        <v>1483</v>
      </c>
      <c r="G173" s="3" t="s">
        <v>1483</v>
      </c>
    </row>
    <row r="174" spans="1:7" ht="45" customHeight="1" x14ac:dyDescent="0.25">
      <c r="A174" s="3" t="s">
        <v>808</v>
      </c>
      <c r="B174" s="3" t="s">
        <v>1653</v>
      </c>
      <c r="C174" s="3" t="s">
        <v>1483</v>
      </c>
      <c r="D174" s="3" t="s">
        <v>1483</v>
      </c>
      <c r="E174" s="3" t="s">
        <v>1483</v>
      </c>
      <c r="F174" s="3" t="s">
        <v>1483</v>
      </c>
      <c r="G174" s="3" t="s">
        <v>1483</v>
      </c>
    </row>
    <row r="175" spans="1:7" ht="45" customHeight="1" x14ac:dyDescent="0.25">
      <c r="A175" s="3" t="s">
        <v>812</v>
      </c>
      <c r="B175" s="3" t="s">
        <v>1654</v>
      </c>
      <c r="C175" s="3" t="s">
        <v>1483</v>
      </c>
      <c r="D175" s="3" t="s">
        <v>1483</v>
      </c>
      <c r="E175" s="3" t="s">
        <v>1483</v>
      </c>
      <c r="F175" s="3" t="s">
        <v>1483</v>
      </c>
      <c r="G175" s="3" t="s">
        <v>1483</v>
      </c>
    </row>
    <row r="176" spans="1:7" ht="45" customHeight="1" x14ac:dyDescent="0.25">
      <c r="A176" s="3" t="s">
        <v>815</v>
      </c>
      <c r="B176" s="3" t="s">
        <v>1655</v>
      </c>
      <c r="C176" s="3" t="s">
        <v>1483</v>
      </c>
      <c r="D176" s="3" t="s">
        <v>1483</v>
      </c>
      <c r="E176" s="3" t="s">
        <v>1483</v>
      </c>
      <c r="F176" s="3" t="s">
        <v>1483</v>
      </c>
      <c r="G176" s="3" t="s">
        <v>1483</v>
      </c>
    </row>
    <row r="177" spans="1:7" ht="45" customHeight="1" x14ac:dyDescent="0.25">
      <c r="A177" s="3" t="s">
        <v>818</v>
      </c>
      <c r="B177" s="3" t="s">
        <v>1656</v>
      </c>
      <c r="C177" s="3" t="s">
        <v>1483</v>
      </c>
      <c r="D177" s="3" t="s">
        <v>1483</v>
      </c>
      <c r="E177" s="3" t="s">
        <v>1483</v>
      </c>
      <c r="F177" s="3" t="s">
        <v>1483</v>
      </c>
      <c r="G177" s="3" t="s">
        <v>1483</v>
      </c>
    </row>
    <row r="178" spans="1:7" ht="45" customHeight="1" x14ac:dyDescent="0.25">
      <c r="A178" s="3" t="s">
        <v>821</v>
      </c>
      <c r="B178" s="3" t="s">
        <v>1657</v>
      </c>
      <c r="C178" s="3" t="s">
        <v>1483</v>
      </c>
      <c r="D178" s="3" t="s">
        <v>1483</v>
      </c>
      <c r="E178" s="3" t="s">
        <v>1483</v>
      </c>
      <c r="F178" s="3" t="s">
        <v>1483</v>
      </c>
      <c r="G178" s="3" t="s">
        <v>1483</v>
      </c>
    </row>
    <row r="179" spans="1:7" ht="45" customHeight="1" x14ac:dyDescent="0.25">
      <c r="A179" s="3" t="s">
        <v>825</v>
      </c>
      <c r="B179" s="3" t="s">
        <v>1658</v>
      </c>
      <c r="C179" s="3" t="s">
        <v>1483</v>
      </c>
      <c r="D179" s="3" t="s">
        <v>1483</v>
      </c>
      <c r="E179" s="3" t="s">
        <v>1483</v>
      </c>
      <c r="F179" s="3" t="s">
        <v>1483</v>
      </c>
      <c r="G179" s="3" t="s">
        <v>1483</v>
      </c>
    </row>
    <row r="180" spans="1:7" ht="45" customHeight="1" x14ac:dyDescent="0.25">
      <c r="A180" s="3" t="s">
        <v>827</v>
      </c>
      <c r="B180" s="3" t="s">
        <v>1659</v>
      </c>
      <c r="C180" s="3" t="s">
        <v>1483</v>
      </c>
      <c r="D180" s="3" t="s">
        <v>1483</v>
      </c>
      <c r="E180" s="3" t="s">
        <v>1483</v>
      </c>
      <c r="F180" s="3" t="s">
        <v>1483</v>
      </c>
      <c r="G180" s="3" t="s">
        <v>1483</v>
      </c>
    </row>
    <row r="181" spans="1:7" ht="45" customHeight="1" x14ac:dyDescent="0.25">
      <c r="A181" s="3" t="s">
        <v>830</v>
      </c>
      <c r="B181" s="3" t="s">
        <v>1660</v>
      </c>
      <c r="C181" s="3" t="s">
        <v>1483</v>
      </c>
      <c r="D181" s="3" t="s">
        <v>1483</v>
      </c>
      <c r="E181" s="3" t="s">
        <v>1483</v>
      </c>
      <c r="F181" s="3" t="s">
        <v>1483</v>
      </c>
      <c r="G181" s="3" t="s">
        <v>1483</v>
      </c>
    </row>
    <row r="182" spans="1:7" ht="45" customHeight="1" x14ac:dyDescent="0.25">
      <c r="A182" s="3" t="s">
        <v>836</v>
      </c>
      <c r="B182" s="3" t="s">
        <v>1661</v>
      </c>
      <c r="C182" s="3" t="s">
        <v>1483</v>
      </c>
      <c r="D182" s="3" t="s">
        <v>1483</v>
      </c>
      <c r="E182" s="3" t="s">
        <v>1483</v>
      </c>
      <c r="F182" s="3" t="s">
        <v>1483</v>
      </c>
      <c r="G182" s="3" t="s">
        <v>1483</v>
      </c>
    </row>
    <row r="183" spans="1:7" ht="45" customHeight="1" x14ac:dyDescent="0.25">
      <c r="A183" s="3" t="s">
        <v>841</v>
      </c>
      <c r="B183" s="3" t="s">
        <v>1662</v>
      </c>
      <c r="C183" s="3" t="s">
        <v>1483</v>
      </c>
      <c r="D183" s="3" t="s">
        <v>1483</v>
      </c>
      <c r="E183" s="3" t="s">
        <v>1483</v>
      </c>
      <c r="F183" s="3" t="s">
        <v>1483</v>
      </c>
      <c r="G183" s="3" t="s">
        <v>1483</v>
      </c>
    </row>
    <row r="184" spans="1:7" ht="45" customHeight="1" x14ac:dyDescent="0.25">
      <c r="A184" s="3" t="s">
        <v>846</v>
      </c>
      <c r="B184" s="3" t="s">
        <v>1663</v>
      </c>
      <c r="C184" s="3" t="s">
        <v>1483</v>
      </c>
      <c r="D184" s="3" t="s">
        <v>1483</v>
      </c>
      <c r="E184" s="3" t="s">
        <v>1483</v>
      </c>
      <c r="F184" s="3" t="s">
        <v>1483</v>
      </c>
      <c r="G184" s="3" t="s">
        <v>1483</v>
      </c>
    </row>
    <row r="185" spans="1:7" ht="45" customHeight="1" x14ac:dyDescent="0.25">
      <c r="A185" s="3" t="s">
        <v>848</v>
      </c>
      <c r="B185" s="3" t="s">
        <v>1664</v>
      </c>
      <c r="C185" s="3" t="s">
        <v>1483</v>
      </c>
      <c r="D185" s="3" t="s">
        <v>1483</v>
      </c>
      <c r="E185" s="3" t="s">
        <v>1483</v>
      </c>
      <c r="F185" s="3" t="s">
        <v>1483</v>
      </c>
      <c r="G185" s="3" t="s">
        <v>1483</v>
      </c>
    </row>
    <row r="186" spans="1:7" ht="45" customHeight="1" x14ac:dyDescent="0.25">
      <c r="A186" s="3" t="s">
        <v>854</v>
      </c>
      <c r="B186" s="3" t="s">
        <v>1665</v>
      </c>
      <c r="C186" s="3" t="s">
        <v>1483</v>
      </c>
      <c r="D186" s="3" t="s">
        <v>1483</v>
      </c>
      <c r="E186" s="3" t="s">
        <v>1483</v>
      </c>
      <c r="F186" s="3" t="s">
        <v>1483</v>
      </c>
      <c r="G186" s="3" t="s">
        <v>1483</v>
      </c>
    </row>
    <row r="187" spans="1:7" ht="45" customHeight="1" x14ac:dyDescent="0.25">
      <c r="A187" s="3" t="s">
        <v>859</v>
      </c>
      <c r="B187" s="3" t="s">
        <v>1666</v>
      </c>
      <c r="C187" s="3" t="s">
        <v>1483</v>
      </c>
      <c r="D187" s="3" t="s">
        <v>1483</v>
      </c>
      <c r="E187" s="3" t="s">
        <v>1483</v>
      </c>
      <c r="F187" s="3" t="s">
        <v>1483</v>
      </c>
      <c r="G187" s="3" t="s">
        <v>1483</v>
      </c>
    </row>
    <row r="188" spans="1:7" ht="45" customHeight="1" x14ac:dyDescent="0.25">
      <c r="A188" s="3" t="s">
        <v>861</v>
      </c>
      <c r="B188" s="3" t="s">
        <v>1667</v>
      </c>
      <c r="C188" s="3" t="s">
        <v>1483</v>
      </c>
      <c r="D188" s="3" t="s">
        <v>1483</v>
      </c>
      <c r="E188" s="3" t="s">
        <v>1483</v>
      </c>
      <c r="F188" s="3" t="s">
        <v>1483</v>
      </c>
      <c r="G188" s="3" t="s">
        <v>1483</v>
      </c>
    </row>
    <row r="189" spans="1:7" ht="45" customHeight="1" x14ac:dyDescent="0.25">
      <c r="A189" s="3" t="s">
        <v>866</v>
      </c>
      <c r="B189" s="3" t="s">
        <v>1668</v>
      </c>
      <c r="C189" s="3" t="s">
        <v>1483</v>
      </c>
      <c r="D189" s="3" t="s">
        <v>1483</v>
      </c>
      <c r="E189" s="3" t="s">
        <v>1483</v>
      </c>
      <c r="F189" s="3" t="s">
        <v>1483</v>
      </c>
      <c r="G189" s="3" t="s">
        <v>1483</v>
      </c>
    </row>
    <row r="190" spans="1:7" ht="45" customHeight="1" x14ac:dyDescent="0.25">
      <c r="A190" s="3" t="s">
        <v>869</v>
      </c>
      <c r="B190" s="3" t="s">
        <v>1669</v>
      </c>
      <c r="C190" s="3" t="s">
        <v>1483</v>
      </c>
      <c r="D190" s="3" t="s">
        <v>1483</v>
      </c>
      <c r="E190" s="3" t="s">
        <v>1483</v>
      </c>
      <c r="F190" s="3" t="s">
        <v>1483</v>
      </c>
      <c r="G190" s="3" t="s">
        <v>1483</v>
      </c>
    </row>
    <row r="191" spans="1:7" ht="45" customHeight="1" x14ac:dyDescent="0.25">
      <c r="A191" s="3" t="s">
        <v>871</v>
      </c>
      <c r="B191" s="3" t="s">
        <v>1670</v>
      </c>
      <c r="C191" s="3" t="s">
        <v>1483</v>
      </c>
      <c r="D191" s="3" t="s">
        <v>1483</v>
      </c>
      <c r="E191" s="3" t="s">
        <v>1483</v>
      </c>
      <c r="F191" s="3" t="s">
        <v>1483</v>
      </c>
      <c r="G191" s="3" t="s">
        <v>1483</v>
      </c>
    </row>
    <row r="192" spans="1:7" ht="45" customHeight="1" x14ac:dyDescent="0.25">
      <c r="A192" s="3" t="s">
        <v>873</v>
      </c>
      <c r="B192" s="3" t="s">
        <v>1671</v>
      </c>
      <c r="C192" s="3" t="s">
        <v>1483</v>
      </c>
      <c r="D192" s="3" t="s">
        <v>1483</v>
      </c>
      <c r="E192" s="3" t="s">
        <v>1483</v>
      </c>
      <c r="F192" s="3" t="s">
        <v>1483</v>
      </c>
      <c r="G192" s="3" t="s">
        <v>1483</v>
      </c>
    </row>
    <row r="193" spans="1:7" ht="45" customHeight="1" x14ac:dyDescent="0.25">
      <c r="A193" s="3" t="s">
        <v>876</v>
      </c>
      <c r="B193" s="3" t="s">
        <v>1672</v>
      </c>
      <c r="C193" s="3" t="s">
        <v>1483</v>
      </c>
      <c r="D193" s="3" t="s">
        <v>1483</v>
      </c>
      <c r="E193" s="3" t="s">
        <v>1483</v>
      </c>
      <c r="F193" s="3" t="s">
        <v>1483</v>
      </c>
      <c r="G193" s="3" t="s">
        <v>1483</v>
      </c>
    </row>
    <row r="194" spans="1:7" ht="45" customHeight="1" x14ac:dyDescent="0.25">
      <c r="A194" s="3" t="s">
        <v>878</v>
      </c>
      <c r="B194" s="3" t="s">
        <v>1673</v>
      </c>
      <c r="C194" s="3" t="s">
        <v>1483</v>
      </c>
      <c r="D194" s="3" t="s">
        <v>1483</v>
      </c>
      <c r="E194" s="3" t="s">
        <v>1483</v>
      </c>
      <c r="F194" s="3" t="s">
        <v>1483</v>
      </c>
      <c r="G194" s="3" t="s">
        <v>1483</v>
      </c>
    </row>
    <row r="195" spans="1:7" ht="45" customHeight="1" x14ac:dyDescent="0.25">
      <c r="A195" s="3" t="s">
        <v>879</v>
      </c>
      <c r="B195" s="3" t="s">
        <v>1674</v>
      </c>
      <c r="C195" s="3" t="s">
        <v>1483</v>
      </c>
      <c r="D195" s="3" t="s">
        <v>1483</v>
      </c>
      <c r="E195" s="3" t="s">
        <v>1483</v>
      </c>
      <c r="F195" s="3" t="s">
        <v>1483</v>
      </c>
      <c r="G195" s="3" t="s">
        <v>1483</v>
      </c>
    </row>
    <row r="196" spans="1:7" ht="45" customHeight="1" x14ac:dyDescent="0.25">
      <c r="A196" s="3" t="s">
        <v>881</v>
      </c>
      <c r="B196" s="3" t="s">
        <v>1675</v>
      </c>
      <c r="C196" s="3" t="s">
        <v>1483</v>
      </c>
      <c r="D196" s="3" t="s">
        <v>1483</v>
      </c>
      <c r="E196" s="3" t="s">
        <v>1483</v>
      </c>
      <c r="F196" s="3" t="s">
        <v>1483</v>
      </c>
      <c r="G196" s="3" t="s">
        <v>1483</v>
      </c>
    </row>
    <row r="197" spans="1:7" ht="45" customHeight="1" x14ac:dyDescent="0.25">
      <c r="A197" s="3" t="s">
        <v>883</v>
      </c>
      <c r="B197" s="3" t="s">
        <v>1676</v>
      </c>
      <c r="C197" s="3" t="s">
        <v>1483</v>
      </c>
      <c r="D197" s="3" t="s">
        <v>1483</v>
      </c>
      <c r="E197" s="3" t="s">
        <v>1483</v>
      </c>
      <c r="F197" s="3" t="s">
        <v>1483</v>
      </c>
      <c r="G197" s="3" t="s">
        <v>1483</v>
      </c>
    </row>
    <row r="198" spans="1:7" ht="45" customHeight="1" x14ac:dyDescent="0.25">
      <c r="A198" s="3" t="s">
        <v>886</v>
      </c>
      <c r="B198" s="3" t="s">
        <v>1677</v>
      </c>
      <c r="C198" s="3" t="s">
        <v>1483</v>
      </c>
      <c r="D198" s="3" t="s">
        <v>1483</v>
      </c>
      <c r="E198" s="3" t="s">
        <v>1483</v>
      </c>
      <c r="F198" s="3" t="s">
        <v>1483</v>
      </c>
      <c r="G198" s="3" t="s">
        <v>1483</v>
      </c>
    </row>
    <row r="199" spans="1:7" ht="45" customHeight="1" x14ac:dyDescent="0.25">
      <c r="A199" s="3" t="s">
        <v>889</v>
      </c>
      <c r="B199" s="3" t="s">
        <v>1678</v>
      </c>
      <c r="C199" s="3" t="s">
        <v>1483</v>
      </c>
      <c r="D199" s="3" t="s">
        <v>1483</v>
      </c>
      <c r="E199" s="3" t="s">
        <v>1483</v>
      </c>
      <c r="F199" s="3" t="s">
        <v>1483</v>
      </c>
      <c r="G199" s="3" t="s">
        <v>1483</v>
      </c>
    </row>
    <row r="200" spans="1:7" ht="45" customHeight="1" x14ac:dyDescent="0.25">
      <c r="A200" s="3" t="s">
        <v>893</v>
      </c>
      <c r="B200" s="3" t="s">
        <v>1679</v>
      </c>
      <c r="C200" s="3" t="s">
        <v>1483</v>
      </c>
      <c r="D200" s="3" t="s">
        <v>1483</v>
      </c>
      <c r="E200" s="3" t="s">
        <v>1483</v>
      </c>
      <c r="F200" s="3" t="s">
        <v>1483</v>
      </c>
      <c r="G200" s="3" t="s">
        <v>1483</v>
      </c>
    </row>
    <row r="201" spans="1:7" ht="45" customHeight="1" x14ac:dyDescent="0.25">
      <c r="A201" s="3" t="s">
        <v>896</v>
      </c>
      <c r="B201" s="3" t="s">
        <v>1680</v>
      </c>
      <c r="C201" s="3" t="s">
        <v>1483</v>
      </c>
      <c r="D201" s="3" t="s">
        <v>1483</v>
      </c>
      <c r="E201" s="3" t="s">
        <v>1483</v>
      </c>
      <c r="F201" s="3" t="s">
        <v>1483</v>
      </c>
      <c r="G201" s="3" t="s">
        <v>1483</v>
      </c>
    </row>
    <row r="202" spans="1:7" ht="45" customHeight="1" x14ac:dyDescent="0.25">
      <c r="A202" s="3" t="s">
        <v>898</v>
      </c>
      <c r="B202" s="3" t="s">
        <v>1681</v>
      </c>
      <c r="C202" s="3" t="s">
        <v>1483</v>
      </c>
      <c r="D202" s="3" t="s">
        <v>1483</v>
      </c>
      <c r="E202" s="3" t="s">
        <v>1483</v>
      </c>
      <c r="F202" s="3" t="s">
        <v>1483</v>
      </c>
      <c r="G202" s="3" t="s">
        <v>1483</v>
      </c>
    </row>
    <row r="203" spans="1:7" ht="45" customHeight="1" x14ac:dyDescent="0.25">
      <c r="A203" s="3" t="s">
        <v>901</v>
      </c>
      <c r="B203" s="3" t="s">
        <v>1682</v>
      </c>
      <c r="C203" s="3" t="s">
        <v>1483</v>
      </c>
      <c r="D203" s="3" t="s">
        <v>1483</v>
      </c>
      <c r="E203" s="3" t="s">
        <v>1483</v>
      </c>
      <c r="F203" s="3" t="s">
        <v>1483</v>
      </c>
      <c r="G203" s="3" t="s">
        <v>1483</v>
      </c>
    </row>
    <row r="204" spans="1:7" ht="45" customHeight="1" x14ac:dyDescent="0.25">
      <c r="A204" s="3" t="s">
        <v>905</v>
      </c>
      <c r="B204" s="3" t="s">
        <v>1683</v>
      </c>
      <c r="C204" s="3" t="s">
        <v>1483</v>
      </c>
      <c r="D204" s="3" t="s">
        <v>1483</v>
      </c>
      <c r="E204" s="3" t="s">
        <v>1483</v>
      </c>
      <c r="F204" s="3" t="s">
        <v>1483</v>
      </c>
      <c r="G204" s="3" t="s">
        <v>1483</v>
      </c>
    </row>
    <row r="205" spans="1:7" ht="45" customHeight="1" x14ac:dyDescent="0.25">
      <c r="A205" s="3" t="s">
        <v>908</v>
      </c>
      <c r="B205" s="3" t="s">
        <v>1684</v>
      </c>
      <c r="C205" s="3" t="s">
        <v>1483</v>
      </c>
      <c r="D205" s="3" t="s">
        <v>1483</v>
      </c>
      <c r="E205" s="3" t="s">
        <v>1483</v>
      </c>
      <c r="F205" s="3" t="s">
        <v>1483</v>
      </c>
      <c r="G205" s="3" t="s">
        <v>1483</v>
      </c>
    </row>
    <row r="206" spans="1:7" ht="45" customHeight="1" x14ac:dyDescent="0.25">
      <c r="A206" s="3" t="s">
        <v>911</v>
      </c>
      <c r="B206" s="3" t="s">
        <v>1685</v>
      </c>
      <c r="C206" s="3" t="s">
        <v>1483</v>
      </c>
      <c r="D206" s="3" t="s">
        <v>1483</v>
      </c>
      <c r="E206" s="3" t="s">
        <v>1483</v>
      </c>
      <c r="F206" s="3" t="s">
        <v>1483</v>
      </c>
      <c r="G206" s="3" t="s">
        <v>1483</v>
      </c>
    </row>
    <row r="207" spans="1:7" ht="45" customHeight="1" x14ac:dyDescent="0.25">
      <c r="A207" s="3" t="s">
        <v>913</v>
      </c>
      <c r="B207" s="3" t="s">
        <v>1686</v>
      </c>
      <c r="C207" s="3" t="s">
        <v>1483</v>
      </c>
      <c r="D207" s="3" t="s">
        <v>1483</v>
      </c>
      <c r="E207" s="3" t="s">
        <v>1483</v>
      </c>
      <c r="F207" s="3" t="s">
        <v>1483</v>
      </c>
      <c r="G207" s="3" t="s">
        <v>1483</v>
      </c>
    </row>
    <row r="208" spans="1:7" ht="45" customHeight="1" x14ac:dyDescent="0.25">
      <c r="A208" s="3" t="s">
        <v>915</v>
      </c>
      <c r="B208" s="3" t="s">
        <v>1687</v>
      </c>
      <c r="C208" s="3" t="s">
        <v>1483</v>
      </c>
      <c r="D208" s="3" t="s">
        <v>1483</v>
      </c>
      <c r="E208" s="3" t="s">
        <v>1483</v>
      </c>
      <c r="F208" s="3" t="s">
        <v>1483</v>
      </c>
      <c r="G208" s="3" t="s">
        <v>1483</v>
      </c>
    </row>
    <row r="209" spans="1:7" ht="45" customHeight="1" x14ac:dyDescent="0.25">
      <c r="A209" s="3" t="s">
        <v>920</v>
      </c>
      <c r="B209" s="3" t="s">
        <v>1688</v>
      </c>
      <c r="C209" s="3" t="s">
        <v>1483</v>
      </c>
      <c r="D209" s="3" t="s">
        <v>1483</v>
      </c>
      <c r="E209" s="3" t="s">
        <v>1483</v>
      </c>
      <c r="F209" s="3" t="s">
        <v>1483</v>
      </c>
      <c r="G209" s="3" t="s">
        <v>1483</v>
      </c>
    </row>
    <row r="210" spans="1:7" ht="45" customHeight="1" x14ac:dyDescent="0.25">
      <c r="A210" s="3" t="s">
        <v>924</v>
      </c>
      <c r="B210" s="3" t="s">
        <v>1689</v>
      </c>
      <c r="C210" s="3" t="s">
        <v>1483</v>
      </c>
      <c r="D210" s="3" t="s">
        <v>1483</v>
      </c>
      <c r="E210" s="3" t="s">
        <v>1483</v>
      </c>
      <c r="F210" s="3" t="s">
        <v>1483</v>
      </c>
      <c r="G210" s="3" t="s">
        <v>1483</v>
      </c>
    </row>
    <row r="211" spans="1:7" ht="45" customHeight="1" x14ac:dyDescent="0.25">
      <c r="A211" s="3" t="s">
        <v>927</v>
      </c>
      <c r="B211" s="3" t="s">
        <v>1690</v>
      </c>
      <c r="C211" s="3" t="s">
        <v>1483</v>
      </c>
      <c r="D211" s="3" t="s">
        <v>1483</v>
      </c>
      <c r="E211" s="3" t="s">
        <v>1483</v>
      </c>
      <c r="F211" s="3" t="s">
        <v>1483</v>
      </c>
      <c r="G211" s="3" t="s">
        <v>1483</v>
      </c>
    </row>
    <row r="212" spans="1:7" ht="45" customHeight="1" x14ac:dyDescent="0.25">
      <c r="A212" s="3" t="s">
        <v>932</v>
      </c>
      <c r="B212" s="3" t="s">
        <v>1691</v>
      </c>
      <c r="C212" s="3" t="s">
        <v>1483</v>
      </c>
      <c r="D212" s="3" t="s">
        <v>1483</v>
      </c>
      <c r="E212" s="3" t="s">
        <v>1483</v>
      </c>
      <c r="F212" s="3" t="s">
        <v>1483</v>
      </c>
      <c r="G212" s="3" t="s">
        <v>1483</v>
      </c>
    </row>
    <row r="213" spans="1:7" ht="45" customHeight="1" x14ac:dyDescent="0.25">
      <c r="A213" s="3" t="s">
        <v>937</v>
      </c>
      <c r="B213" s="3" t="s">
        <v>1692</v>
      </c>
      <c r="C213" s="3" t="s">
        <v>1483</v>
      </c>
      <c r="D213" s="3" t="s">
        <v>1483</v>
      </c>
      <c r="E213" s="3" t="s">
        <v>1483</v>
      </c>
      <c r="F213" s="3" t="s">
        <v>1483</v>
      </c>
      <c r="G213" s="3" t="s">
        <v>1483</v>
      </c>
    </row>
    <row r="214" spans="1:7" ht="45" customHeight="1" x14ac:dyDescent="0.25">
      <c r="A214" s="3" t="s">
        <v>939</v>
      </c>
      <c r="B214" s="3" t="s">
        <v>1693</v>
      </c>
      <c r="C214" s="3" t="s">
        <v>1483</v>
      </c>
      <c r="D214" s="3" t="s">
        <v>1483</v>
      </c>
      <c r="E214" s="3" t="s">
        <v>1483</v>
      </c>
      <c r="F214" s="3" t="s">
        <v>1483</v>
      </c>
      <c r="G214" s="3" t="s">
        <v>1483</v>
      </c>
    </row>
    <row r="215" spans="1:7" ht="45" customHeight="1" x14ac:dyDescent="0.25">
      <c r="A215" s="3" t="s">
        <v>941</v>
      </c>
      <c r="B215" s="3" t="s">
        <v>1694</v>
      </c>
      <c r="C215" s="3" t="s">
        <v>1483</v>
      </c>
      <c r="D215" s="3" t="s">
        <v>1483</v>
      </c>
      <c r="E215" s="3" t="s">
        <v>1483</v>
      </c>
      <c r="F215" s="3" t="s">
        <v>1483</v>
      </c>
      <c r="G215" s="3" t="s">
        <v>1483</v>
      </c>
    </row>
    <row r="216" spans="1:7" ht="45" customHeight="1" x14ac:dyDescent="0.25">
      <c r="A216" s="3" t="s">
        <v>944</v>
      </c>
      <c r="B216" s="3" t="s">
        <v>1695</v>
      </c>
      <c r="C216" s="3" t="s">
        <v>1483</v>
      </c>
      <c r="D216" s="3" t="s">
        <v>1483</v>
      </c>
      <c r="E216" s="3" t="s">
        <v>1483</v>
      </c>
      <c r="F216" s="3" t="s">
        <v>1483</v>
      </c>
      <c r="G216" s="3" t="s">
        <v>1483</v>
      </c>
    </row>
    <row r="217" spans="1:7" ht="45" customHeight="1" x14ac:dyDescent="0.25">
      <c r="A217" s="3" t="s">
        <v>948</v>
      </c>
      <c r="B217" s="3" t="s">
        <v>1696</v>
      </c>
      <c r="C217" s="3" t="s">
        <v>1483</v>
      </c>
      <c r="D217" s="3" t="s">
        <v>1483</v>
      </c>
      <c r="E217" s="3" t="s">
        <v>1483</v>
      </c>
      <c r="F217" s="3" t="s">
        <v>1483</v>
      </c>
      <c r="G217" s="3" t="s">
        <v>1483</v>
      </c>
    </row>
    <row r="218" spans="1:7" ht="45" customHeight="1" x14ac:dyDescent="0.25">
      <c r="A218" s="3" t="s">
        <v>954</v>
      </c>
      <c r="B218" s="3" t="s">
        <v>1697</v>
      </c>
      <c r="C218" s="3" t="s">
        <v>1483</v>
      </c>
      <c r="D218" s="3" t="s">
        <v>1483</v>
      </c>
      <c r="E218" s="3" t="s">
        <v>1483</v>
      </c>
      <c r="F218" s="3" t="s">
        <v>1483</v>
      </c>
      <c r="G218" s="3" t="s">
        <v>1483</v>
      </c>
    </row>
    <row r="219" spans="1:7" ht="45" customHeight="1" x14ac:dyDescent="0.25">
      <c r="A219" s="3" t="s">
        <v>957</v>
      </c>
      <c r="B219" s="3" t="s">
        <v>1698</v>
      </c>
      <c r="C219" s="3" t="s">
        <v>1483</v>
      </c>
      <c r="D219" s="3" t="s">
        <v>1483</v>
      </c>
      <c r="E219" s="3" t="s">
        <v>1483</v>
      </c>
      <c r="F219" s="3" t="s">
        <v>1483</v>
      </c>
      <c r="G219" s="3" t="s">
        <v>1483</v>
      </c>
    </row>
    <row r="220" spans="1:7" ht="45" customHeight="1" x14ac:dyDescent="0.25">
      <c r="A220" s="3" t="s">
        <v>959</v>
      </c>
      <c r="B220" s="3" t="s">
        <v>1699</v>
      </c>
      <c r="C220" s="3" t="s">
        <v>1483</v>
      </c>
      <c r="D220" s="3" t="s">
        <v>1483</v>
      </c>
      <c r="E220" s="3" t="s">
        <v>1483</v>
      </c>
      <c r="F220" s="3" t="s">
        <v>1483</v>
      </c>
      <c r="G220" s="3" t="s">
        <v>1483</v>
      </c>
    </row>
    <row r="221" spans="1:7" ht="45" customHeight="1" x14ac:dyDescent="0.25">
      <c r="A221" s="3" t="s">
        <v>962</v>
      </c>
      <c r="B221" s="3" t="s">
        <v>1700</v>
      </c>
      <c r="C221" s="3" t="s">
        <v>1483</v>
      </c>
      <c r="D221" s="3" t="s">
        <v>1483</v>
      </c>
      <c r="E221" s="3" t="s">
        <v>1483</v>
      </c>
      <c r="F221" s="3" t="s">
        <v>1483</v>
      </c>
      <c r="G221" s="3" t="s">
        <v>1483</v>
      </c>
    </row>
    <row r="222" spans="1:7" ht="45" customHeight="1" x14ac:dyDescent="0.25">
      <c r="A222" s="3" t="s">
        <v>966</v>
      </c>
      <c r="B222" s="3" t="s">
        <v>1701</v>
      </c>
      <c r="C222" s="3" t="s">
        <v>1483</v>
      </c>
      <c r="D222" s="3" t="s">
        <v>1483</v>
      </c>
      <c r="E222" s="3" t="s">
        <v>1483</v>
      </c>
      <c r="F222" s="3" t="s">
        <v>1483</v>
      </c>
      <c r="G222" s="3" t="s">
        <v>1483</v>
      </c>
    </row>
    <row r="223" spans="1:7" ht="45" customHeight="1" x14ac:dyDescent="0.25">
      <c r="A223" s="3" t="s">
        <v>970</v>
      </c>
      <c r="B223" s="3" t="s">
        <v>1702</v>
      </c>
      <c r="C223" s="3" t="s">
        <v>1483</v>
      </c>
      <c r="D223" s="3" t="s">
        <v>1483</v>
      </c>
      <c r="E223" s="3" t="s">
        <v>1483</v>
      </c>
      <c r="F223" s="3" t="s">
        <v>1483</v>
      </c>
      <c r="G223" s="3" t="s">
        <v>1483</v>
      </c>
    </row>
    <row r="224" spans="1:7" ht="45" customHeight="1" x14ac:dyDescent="0.25">
      <c r="A224" s="3" t="s">
        <v>973</v>
      </c>
      <c r="B224" s="3" t="s">
        <v>1703</v>
      </c>
      <c r="C224" s="3" t="s">
        <v>1483</v>
      </c>
      <c r="D224" s="3" t="s">
        <v>1483</v>
      </c>
      <c r="E224" s="3" t="s">
        <v>1483</v>
      </c>
      <c r="F224" s="3" t="s">
        <v>1483</v>
      </c>
      <c r="G224" s="3" t="s">
        <v>1483</v>
      </c>
    </row>
    <row r="225" spans="1:7" ht="45" customHeight="1" x14ac:dyDescent="0.25">
      <c r="A225" s="3" t="s">
        <v>977</v>
      </c>
      <c r="B225" s="3" t="s">
        <v>1704</v>
      </c>
      <c r="C225" s="3" t="s">
        <v>1483</v>
      </c>
      <c r="D225" s="3" t="s">
        <v>1483</v>
      </c>
      <c r="E225" s="3" t="s">
        <v>1483</v>
      </c>
      <c r="F225" s="3" t="s">
        <v>1483</v>
      </c>
      <c r="G225" s="3" t="s">
        <v>1483</v>
      </c>
    </row>
    <row r="226" spans="1:7" ht="45" customHeight="1" x14ac:dyDescent="0.25">
      <c r="A226" s="3" t="s">
        <v>980</v>
      </c>
      <c r="B226" s="3" t="s">
        <v>1705</v>
      </c>
      <c r="C226" s="3" t="s">
        <v>1483</v>
      </c>
      <c r="D226" s="3" t="s">
        <v>1483</v>
      </c>
      <c r="E226" s="3" t="s">
        <v>1483</v>
      </c>
      <c r="F226" s="3" t="s">
        <v>1483</v>
      </c>
      <c r="G226" s="3" t="s">
        <v>1483</v>
      </c>
    </row>
    <row r="227" spans="1:7" ht="45" customHeight="1" x14ac:dyDescent="0.25">
      <c r="A227" s="3" t="s">
        <v>987</v>
      </c>
      <c r="B227" s="3" t="s">
        <v>1706</v>
      </c>
      <c r="C227" s="3" t="s">
        <v>1483</v>
      </c>
      <c r="D227" s="3" t="s">
        <v>1483</v>
      </c>
      <c r="E227" s="3" t="s">
        <v>1483</v>
      </c>
      <c r="F227" s="3" t="s">
        <v>1483</v>
      </c>
      <c r="G227" s="3" t="s">
        <v>1483</v>
      </c>
    </row>
    <row r="228" spans="1:7" ht="45" customHeight="1" x14ac:dyDescent="0.25">
      <c r="A228" s="3" t="s">
        <v>989</v>
      </c>
      <c r="B228" s="3" t="s">
        <v>1707</v>
      </c>
      <c r="C228" s="3" t="s">
        <v>1483</v>
      </c>
      <c r="D228" s="3" t="s">
        <v>1483</v>
      </c>
      <c r="E228" s="3" t="s">
        <v>1483</v>
      </c>
      <c r="F228" s="3" t="s">
        <v>1483</v>
      </c>
      <c r="G228" s="3" t="s">
        <v>1483</v>
      </c>
    </row>
    <row r="229" spans="1:7" ht="45" customHeight="1" x14ac:dyDescent="0.25">
      <c r="A229" s="3" t="s">
        <v>991</v>
      </c>
      <c r="B229" s="3" t="s">
        <v>1708</v>
      </c>
      <c r="C229" s="3" t="s">
        <v>1483</v>
      </c>
      <c r="D229" s="3" t="s">
        <v>1483</v>
      </c>
      <c r="E229" s="3" t="s">
        <v>1483</v>
      </c>
      <c r="F229" s="3" t="s">
        <v>1483</v>
      </c>
      <c r="G229" s="3" t="s">
        <v>1483</v>
      </c>
    </row>
    <row r="230" spans="1:7" ht="45" customHeight="1" x14ac:dyDescent="0.25">
      <c r="A230" s="3" t="s">
        <v>994</v>
      </c>
      <c r="B230" s="3" t="s">
        <v>1709</v>
      </c>
      <c r="C230" s="3" t="s">
        <v>1483</v>
      </c>
      <c r="D230" s="3" t="s">
        <v>1483</v>
      </c>
      <c r="E230" s="3" t="s">
        <v>1483</v>
      </c>
      <c r="F230" s="3" t="s">
        <v>1483</v>
      </c>
      <c r="G230" s="3" t="s">
        <v>1483</v>
      </c>
    </row>
    <row r="231" spans="1:7" ht="45" customHeight="1" x14ac:dyDescent="0.25">
      <c r="A231" s="3" t="s">
        <v>998</v>
      </c>
      <c r="B231" s="3" t="s">
        <v>1710</v>
      </c>
      <c r="C231" s="3" t="s">
        <v>1483</v>
      </c>
      <c r="D231" s="3" t="s">
        <v>1483</v>
      </c>
      <c r="E231" s="3" t="s">
        <v>1483</v>
      </c>
      <c r="F231" s="3" t="s">
        <v>1483</v>
      </c>
      <c r="G231" s="3" t="s">
        <v>1483</v>
      </c>
    </row>
    <row r="232" spans="1:7" ht="45" customHeight="1" x14ac:dyDescent="0.25">
      <c r="A232" s="3" t="s">
        <v>1001</v>
      </c>
      <c r="B232" s="3" t="s">
        <v>1711</v>
      </c>
      <c r="C232" s="3" t="s">
        <v>1483</v>
      </c>
      <c r="D232" s="3" t="s">
        <v>1483</v>
      </c>
      <c r="E232" s="3" t="s">
        <v>1483</v>
      </c>
      <c r="F232" s="3" t="s">
        <v>1483</v>
      </c>
      <c r="G232" s="3" t="s">
        <v>1483</v>
      </c>
    </row>
    <row r="233" spans="1:7" ht="45" customHeight="1" x14ac:dyDescent="0.25">
      <c r="A233" s="3" t="s">
        <v>1003</v>
      </c>
      <c r="B233" s="3" t="s">
        <v>1712</v>
      </c>
      <c r="C233" s="3" t="s">
        <v>1483</v>
      </c>
      <c r="D233" s="3" t="s">
        <v>1483</v>
      </c>
      <c r="E233" s="3" t="s">
        <v>1483</v>
      </c>
      <c r="F233" s="3" t="s">
        <v>1483</v>
      </c>
      <c r="G233" s="3" t="s">
        <v>1483</v>
      </c>
    </row>
    <row r="234" spans="1:7" ht="45" customHeight="1" x14ac:dyDescent="0.25">
      <c r="A234" s="3" t="s">
        <v>1005</v>
      </c>
      <c r="B234" s="3" t="s">
        <v>1713</v>
      </c>
      <c r="C234" s="3" t="s">
        <v>1483</v>
      </c>
      <c r="D234" s="3" t="s">
        <v>1483</v>
      </c>
      <c r="E234" s="3" t="s">
        <v>1483</v>
      </c>
      <c r="F234" s="3" t="s">
        <v>1483</v>
      </c>
      <c r="G234" s="3" t="s">
        <v>1483</v>
      </c>
    </row>
    <row r="235" spans="1:7" ht="45" customHeight="1" x14ac:dyDescent="0.25">
      <c r="A235" s="3" t="s">
        <v>1007</v>
      </c>
      <c r="B235" s="3" t="s">
        <v>1714</v>
      </c>
      <c r="C235" s="3" t="s">
        <v>1483</v>
      </c>
      <c r="D235" s="3" t="s">
        <v>1483</v>
      </c>
      <c r="E235" s="3" t="s">
        <v>1483</v>
      </c>
      <c r="F235" s="3" t="s">
        <v>1483</v>
      </c>
      <c r="G235" s="3" t="s">
        <v>1483</v>
      </c>
    </row>
    <row r="236" spans="1:7" ht="45" customHeight="1" x14ac:dyDescent="0.25">
      <c r="A236" s="3" t="s">
        <v>1010</v>
      </c>
      <c r="B236" s="3" t="s">
        <v>1715</v>
      </c>
      <c r="C236" s="3" t="s">
        <v>1483</v>
      </c>
      <c r="D236" s="3" t="s">
        <v>1483</v>
      </c>
      <c r="E236" s="3" t="s">
        <v>1483</v>
      </c>
      <c r="F236" s="3" t="s">
        <v>1483</v>
      </c>
      <c r="G236" s="3" t="s">
        <v>1483</v>
      </c>
    </row>
    <row r="237" spans="1:7" ht="45" customHeight="1" x14ac:dyDescent="0.25">
      <c r="A237" s="3" t="s">
        <v>1012</v>
      </c>
      <c r="B237" s="3" t="s">
        <v>1716</v>
      </c>
      <c r="C237" s="3" t="s">
        <v>1483</v>
      </c>
      <c r="D237" s="3" t="s">
        <v>1483</v>
      </c>
      <c r="E237" s="3" t="s">
        <v>1483</v>
      </c>
      <c r="F237" s="3" t="s">
        <v>1483</v>
      </c>
      <c r="G237" s="3" t="s">
        <v>1483</v>
      </c>
    </row>
    <row r="238" spans="1:7" ht="45" customHeight="1" x14ac:dyDescent="0.25">
      <c r="A238" s="3" t="s">
        <v>1014</v>
      </c>
      <c r="B238" s="3" t="s">
        <v>1717</v>
      </c>
      <c r="C238" s="3" t="s">
        <v>1483</v>
      </c>
      <c r="D238" s="3" t="s">
        <v>1483</v>
      </c>
      <c r="E238" s="3" t="s">
        <v>1483</v>
      </c>
      <c r="F238" s="3" t="s">
        <v>1483</v>
      </c>
      <c r="G238" s="3" t="s">
        <v>1483</v>
      </c>
    </row>
    <row r="239" spans="1:7" ht="45" customHeight="1" x14ac:dyDescent="0.25">
      <c r="A239" s="3" t="s">
        <v>1018</v>
      </c>
      <c r="B239" s="3" t="s">
        <v>1718</v>
      </c>
      <c r="C239" s="3" t="s">
        <v>1483</v>
      </c>
      <c r="D239" s="3" t="s">
        <v>1483</v>
      </c>
      <c r="E239" s="3" t="s">
        <v>1483</v>
      </c>
      <c r="F239" s="3" t="s">
        <v>1483</v>
      </c>
      <c r="G239" s="3" t="s">
        <v>1483</v>
      </c>
    </row>
    <row r="240" spans="1:7" ht="45" customHeight="1" x14ac:dyDescent="0.25">
      <c r="A240" s="3" t="s">
        <v>1023</v>
      </c>
      <c r="B240" s="3" t="s">
        <v>1719</v>
      </c>
      <c r="C240" s="3" t="s">
        <v>1483</v>
      </c>
      <c r="D240" s="3" t="s">
        <v>1483</v>
      </c>
      <c r="E240" s="3" t="s">
        <v>1483</v>
      </c>
      <c r="F240" s="3" t="s">
        <v>1483</v>
      </c>
      <c r="G240" s="3" t="s">
        <v>1483</v>
      </c>
    </row>
    <row r="241" spans="1:7" ht="45" customHeight="1" x14ac:dyDescent="0.25">
      <c r="A241" s="3" t="s">
        <v>1026</v>
      </c>
      <c r="B241" s="3" t="s">
        <v>1720</v>
      </c>
      <c r="C241" s="3" t="s">
        <v>1483</v>
      </c>
      <c r="D241" s="3" t="s">
        <v>1483</v>
      </c>
      <c r="E241" s="3" t="s">
        <v>1483</v>
      </c>
      <c r="F241" s="3" t="s">
        <v>1483</v>
      </c>
      <c r="G241" s="3" t="s">
        <v>1483</v>
      </c>
    </row>
    <row r="242" spans="1:7" ht="45" customHeight="1" x14ac:dyDescent="0.25">
      <c r="A242" s="3" t="s">
        <v>1028</v>
      </c>
      <c r="B242" s="3" t="s">
        <v>1721</v>
      </c>
      <c r="C242" s="3" t="s">
        <v>1483</v>
      </c>
      <c r="D242" s="3" t="s">
        <v>1483</v>
      </c>
      <c r="E242" s="3" t="s">
        <v>1483</v>
      </c>
      <c r="F242" s="3" t="s">
        <v>1483</v>
      </c>
      <c r="G242" s="3" t="s">
        <v>1483</v>
      </c>
    </row>
    <row r="243" spans="1:7" ht="45" customHeight="1" x14ac:dyDescent="0.25">
      <c r="A243" s="3" t="s">
        <v>1031</v>
      </c>
      <c r="B243" s="3" t="s">
        <v>1722</v>
      </c>
      <c r="C243" s="3" t="s">
        <v>1483</v>
      </c>
      <c r="D243" s="3" t="s">
        <v>1483</v>
      </c>
      <c r="E243" s="3" t="s">
        <v>1483</v>
      </c>
      <c r="F243" s="3" t="s">
        <v>1483</v>
      </c>
      <c r="G243" s="3" t="s">
        <v>1483</v>
      </c>
    </row>
    <row r="244" spans="1:7" ht="45" customHeight="1" x14ac:dyDescent="0.25">
      <c r="A244" s="3" t="s">
        <v>1033</v>
      </c>
      <c r="B244" s="3" t="s">
        <v>1723</v>
      </c>
      <c r="C244" s="3" t="s">
        <v>1483</v>
      </c>
      <c r="D244" s="3" t="s">
        <v>1483</v>
      </c>
      <c r="E244" s="3" t="s">
        <v>1483</v>
      </c>
      <c r="F244" s="3" t="s">
        <v>1483</v>
      </c>
      <c r="G244" s="3" t="s">
        <v>1483</v>
      </c>
    </row>
    <row r="245" spans="1:7" ht="45" customHeight="1" x14ac:dyDescent="0.25">
      <c r="A245" s="3" t="s">
        <v>1034</v>
      </c>
      <c r="B245" s="3" t="s">
        <v>1724</v>
      </c>
      <c r="C245" s="3" t="s">
        <v>1483</v>
      </c>
      <c r="D245" s="3" t="s">
        <v>1483</v>
      </c>
      <c r="E245" s="3" t="s">
        <v>1483</v>
      </c>
      <c r="F245" s="3" t="s">
        <v>1483</v>
      </c>
      <c r="G245" s="3" t="s">
        <v>1483</v>
      </c>
    </row>
    <row r="246" spans="1:7" ht="45" customHeight="1" x14ac:dyDescent="0.25">
      <c r="A246" s="3" t="s">
        <v>1037</v>
      </c>
      <c r="B246" s="3" t="s">
        <v>1725</v>
      </c>
      <c r="C246" s="3" t="s">
        <v>1483</v>
      </c>
      <c r="D246" s="3" t="s">
        <v>1483</v>
      </c>
      <c r="E246" s="3" t="s">
        <v>1483</v>
      </c>
      <c r="F246" s="3" t="s">
        <v>1483</v>
      </c>
      <c r="G246" s="3" t="s">
        <v>1483</v>
      </c>
    </row>
    <row r="247" spans="1:7" ht="45" customHeight="1" x14ac:dyDescent="0.25">
      <c r="A247" s="3" t="s">
        <v>1039</v>
      </c>
      <c r="B247" s="3" t="s">
        <v>1726</v>
      </c>
      <c r="C247" s="3" t="s">
        <v>1483</v>
      </c>
      <c r="D247" s="3" t="s">
        <v>1483</v>
      </c>
      <c r="E247" s="3" t="s">
        <v>1483</v>
      </c>
      <c r="F247" s="3" t="s">
        <v>1483</v>
      </c>
      <c r="G247" s="3" t="s">
        <v>1483</v>
      </c>
    </row>
    <row r="248" spans="1:7" ht="45" customHeight="1" x14ac:dyDescent="0.25">
      <c r="A248" s="3" t="s">
        <v>1041</v>
      </c>
      <c r="B248" s="3" t="s">
        <v>1727</v>
      </c>
      <c r="C248" s="3" t="s">
        <v>1483</v>
      </c>
      <c r="D248" s="3" t="s">
        <v>1483</v>
      </c>
      <c r="E248" s="3" t="s">
        <v>1483</v>
      </c>
      <c r="F248" s="3" t="s">
        <v>1483</v>
      </c>
      <c r="G248" s="3" t="s">
        <v>1483</v>
      </c>
    </row>
    <row r="249" spans="1:7" ht="45" customHeight="1" x14ac:dyDescent="0.25">
      <c r="A249" s="3" t="s">
        <v>1044</v>
      </c>
      <c r="B249" s="3" t="s">
        <v>1728</v>
      </c>
      <c r="C249" s="3" t="s">
        <v>1483</v>
      </c>
      <c r="D249" s="3" t="s">
        <v>1483</v>
      </c>
      <c r="E249" s="3" t="s">
        <v>1483</v>
      </c>
      <c r="F249" s="3" t="s">
        <v>1483</v>
      </c>
      <c r="G249" s="3" t="s">
        <v>1483</v>
      </c>
    </row>
    <row r="250" spans="1:7" ht="45" customHeight="1" x14ac:dyDescent="0.25">
      <c r="A250" s="3" t="s">
        <v>1047</v>
      </c>
      <c r="B250" s="3" t="s">
        <v>1729</v>
      </c>
      <c r="C250" s="3" t="s">
        <v>1483</v>
      </c>
      <c r="D250" s="3" t="s">
        <v>1483</v>
      </c>
      <c r="E250" s="3" t="s">
        <v>1483</v>
      </c>
      <c r="F250" s="3" t="s">
        <v>1483</v>
      </c>
      <c r="G250" s="3" t="s">
        <v>1483</v>
      </c>
    </row>
    <row r="251" spans="1:7" ht="45" customHeight="1" x14ac:dyDescent="0.25">
      <c r="A251" s="3" t="s">
        <v>1049</v>
      </c>
      <c r="B251" s="3" t="s">
        <v>1730</v>
      </c>
      <c r="C251" s="3" t="s">
        <v>1483</v>
      </c>
      <c r="D251" s="3" t="s">
        <v>1483</v>
      </c>
      <c r="E251" s="3" t="s">
        <v>1483</v>
      </c>
      <c r="F251" s="3" t="s">
        <v>1483</v>
      </c>
      <c r="G251" s="3" t="s">
        <v>1483</v>
      </c>
    </row>
    <row r="252" spans="1:7" ht="45" customHeight="1" x14ac:dyDescent="0.25">
      <c r="A252" s="3" t="s">
        <v>1052</v>
      </c>
      <c r="B252" s="3" t="s">
        <v>1731</v>
      </c>
      <c r="C252" s="3" t="s">
        <v>1483</v>
      </c>
      <c r="D252" s="3" t="s">
        <v>1483</v>
      </c>
      <c r="E252" s="3" t="s">
        <v>1483</v>
      </c>
      <c r="F252" s="3" t="s">
        <v>1483</v>
      </c>
      <c r="G252" s="3" t="s">
        <v>1483</v>
      </c>
    </row>
    <row r="253" spans="1:7" ht="45" customHeight="1" x14ac:dyDescent="0.25">
      <c r="A253" s="3" t="s">
        <v>1053</v>
      </c>
      <c r="B253" s="3" t="s">
        <v>1732</v>
      </c>
      <c r="C253" s="3" t="s">
        <v>1483</v>
      </c>
      <c r="D253" s="3" t="s">
        <v>1483</v>
      </c>
      <c r="E253" s="3" t="s">
        <v>1483</v>
      </c>
      <c r="F253" s="3" t="s">
        <v>1483</v>
      </c>
      <c r="G253" s="3" t="s">
        <v>1483</v>
      </c>
    </row>
    <row r="254" spans="1:7" ht="45" customHeight="1" x14ac:dyDescent="0.25">
      <c r="A254" s="3" t="s">
        <v>1055</v>
      </c>
      <c r="B254" s="3" t="s">
        <v>1733</v>
      </c>
      <c r="C254" s="3" t="s">
        <v>1483</v>
      </c>
      <c r="D254" s="3" t="s">
        <v>1483</v>
      </c>
      <c r="E254" s="3" t="s">
        <v>1483</v>
      </c>
      <c r="F254" s="3" t="s">
        <v>1483</v>
      </c>
      <c r="G254" s="3" t="s">
        <v>1483</v>
      </c>
    </row>
    <row r="255" spans="1:7" ht="45" customHeight="1" x14ac:dyDescent="0.25">
      <c r="A255" s="3" t="s">
        <v>1059</v>
      </c>
      <c r="B255" s="3" t="s">
        <v>1734</v>
      </c>
      <c r="C255" s="3" t="s">
        <v>1483</v>
      </c>
      <c r="D255" s="3" t="s">
        <v>1483</v>
      </c>
      <c r="E255" s="3" t="s">
        <v>1483</v>
      </c>
      <c r="F255" s="3" t="s">
        <v>1483</v>
      </c>
      <c r="G255" s="3" t="s">
        <v>1483</v>
      </c>
    </row>
    <row r="256" spans="1:7" ht="45" customHeight="1" x14ac:dyDescent="0.25">
      <c r="A256" s="3" t="s">
        <v>1063</v>
      </c>
      <c r="B256" s="3" t="s">
        <v>1735</v>
      </c>
      <c r="C256" s="3" t="s">
        <v>1483</v>
      </c>
      <c r="D256" s="3" t="s">
        <v>1483</v>
      </c>
      <c r="E256" s="3" t="s">
        <v>1483</v>
      </c>
      <c r="F256" s="3" t="s">
        <v>1483</v>
      </c>
      <c r="G256" s="3" t="s">
        <v>1483</v>
      </c>
    </row>
    <row r="257" spans="1:7" ht="45" customHeight="1" x14ac:dyDescent="0.25">
      <c r="A257" s="3" t="s">
        <v>1065</v>
      </c>
      <c r="B257" s="3" t="s">
        <v>1736</v>
      </c>
      <c r="C257" s="3" t="s">
        <v>1483</v>
      </c>
      <c r="D257" s="3" t="s">
        <v>1483</v>
      </c>
      <c r="E257" s="3" t="s">
        <v>1483</v>
      </c>
      <c r="F257" s="3" t="s">
        <v>1483</v>
      </c>
      <c r="G257" s="3" t="s">
        <v>1483</v>
      </c>
    </row>
    <row r="258" spans="1:7" ht="45" customHeight="1" x14ac:dyDescent="0.25">
      <c r="A258" s="3" t="s">
        <v>1068</v>
      </c>
      <c r="B258" s="3" t="s">
        <v>1737</v>
      </c>
      <c r="C258" s="3" t="s">
        <v>1483</v>
      </c>
      <c r="D258" s="3" t="s">
        <v>1483</v>
      </c>
      <c r="E258" s="3" t="s">
        <v>1483</v>
      </c>
      <c r="F258" s="3" t="s">
        <v>1483</v>
      </c>
      <c r="G258" s="3" t="s">
        <v>1483</v>
      </c>
    </row>
    <row r="259" spans="1:7" ht="45" customHeight="1" x14ac:dyDescent="0.25">
      <c r="A259" s="3" t="s">
        <v>1071</v>
      </c>
      <c r="B259" s="3" t="s">
        <v>1738</v>
      </c>
      <c r="C259" s="3" t="s">
        <v>1483</v>
      </c>
      <c r="D259" s="3" t="s">
        <v>1483</v>
      </c>
      <c r="E259" s="3" t="s">
        <v>1483</v>
      </c>
      <c r="F259" s="3" t="s">
        <v>1483</v>
      </c>
      <c r="G259" s="3" t="s">
        <v>1483</v>
      </c>
    </row>
    <row r="260" spans="1:7" ht="45" customHeight="1" x14ac:dyDescent="0.25">
      <c r="A260" s="3" t="s">
        <v>1073</v>
      </c>
      <c r="B260" s="3" t="s">
        <v>1739</v>
      </c>
      <c r="C260" s="3" t="s">
        <v>1483</v>
      </c>
      <c r="D260" s="3" t="s">
        <v>1483</v>
      </c>
      <c r="E260" s="3" t="s">
        <v>1483</v>
      </c>
      <c r="F260" s="3" t="s">
        <v>1483</v>
      </c>
      <c r="G260" s="3" t="s">
        <v>1483</v>
      </c>
    </row>
    <row r="261" spans="1:7" ht="45" customHeight="1" x14ac:dyDescent="0.25">
      <c r="A261" s="3" t="s">
        <v>1078</v>
      </c>
      <c r="B261" s="3" t="s">
        <v>1740</v>
      </c>
      <c r="C261" s="3" t="s">
        <v>1483</v>
      </c>
      <c r="D261" s="3" t="s">
        <v>1483</v>
      </c>
      <c r="E261" s="3" t="s">
        <v>1483</v>
      </c>
      <c r="F261" s="3" t="s">
        <v>1483</v>
      </c>
      <c r="G261" s="3" t="s">
        <v>1483</v>
      </c>
    </row>
    <row r="262" spans="1:7" ht="45" customHeight="1" x14ac:dyDescent="0.25">
      <c r="A262" s="3" t="s">
        <v>1080</v>
      </c>
      <c r="B262" s="3" t="s">
        <v>1741</v>
      </c>
      <c r="C262" s="3" t="s">
        <v>1483</v>
      </c>
      <c r="D262" s="3" t="s">
        <v>1483</v>
      </c>
      <c r="E262" s="3" t="s">
        <v>1483</v>
      </c>
      <c r="F262" s="3" t="s">
        <v>1483</v>
      </c>
      <c r="G262" s="3" t="s">
        <v>1483</v>
      </c>
    </row>
    <row r="263" spans="1:7" ht="45" customHeight="1" x14ac:dyDescent="0.25">
      <c r="A263" s="3" t="s">
        <v>1083</v>
      </c>
      <c r="B263" s="3" t="s">
        <v>1742</v>
      </c>
      <c r="C263" s="3" t="s">
        <v>1483</v>
      </c>
      <c r="D263" s="3" t="s">
        <v>1483</v>
      </c>
      <c r="E263" s="3" t="s">
        <v>1483</v>
      </c>
      <c r="F263" s="3" t="s">
        <v>1483</v>
      </c>
      <c r="G263" s="3" t="s">
        <v>1483</v>
      </c>
    </row>
    <row r="264" spans="1:7" ht="45" customHeight="1" x14ac:dyDescent="0.25">
      <c r="A264" s="3" t="s">
        <v>1087</v>
      </c>
      <c r="B264" s="3" t="s">
        <v>1743</v>
      </c>
      <c r="C264" s="3" t="s">
        <v>1483</v>
      </c>
      <c r="D264" s="3" t="s">
        <v>1483</v>
      </c>
      <c r="E264" s="3" t="s">
        <v>1483</v>
      </c>
      <c r="F264" s="3" t="s">
        <v>1483</v>
      </c>
      <c r="G264" s="3" t="s">
        <v>1483</v>
      </c>
    </row>
    <row r="265" spans="1:7" ht="45" customHeight="1" x14ac:dyDescent="0.25">
      <c r="A265" s="3" t="s">
        <v>1090</v>
      </c>
      <c r="B265" s="3" t="s">
        <v>1744</v>
      </c>
      <c r="C265" s="3" t="s">
        <v>1483</v>
      </c>
      <c r="D265" s="3" t="s">
        <v>1483</v>
      </c>
      <c r="E265" s="3" t="s">
        <v>1483</v>
      </c>
      <c r="F265" s="3" t="s">
        <v>1483</v>
      </c>
      <c r="G265" s="3" t="s">
        <v>1483</v>
      </c>
    </row>
    <row r="266" spans="1:7" ht="45" customHeight="1" x14ac:dyDescent="0.25">
      <c r="A266" s="3" t="s">
        <v>1093</v>
      </c>
      <c r="B266" s="3" t="s">
        <v>1745</v>
      </c>
      <c r="C266" s="3" t="s">
        <v>1483</v>
      </c>
      <c r="D266" s="3" t="s">
        <v>1483</v>
      </c>
      <c r="E266" s="3" t="s">
        <v>1483</v>
      </c>
      <c r="F266" s="3" t="s">
        <v>1483</v>
      </c>
      <c r="G266" s="3" t="s">
        <v>1483</v>
      </c>
    </row>
    <row r="267" spans="1:7" ht="45" customHeight="1" x14ac:dyDescent="0.25">
      <c r="A267" s="3" t="s">
        <v>1096</v>
      </c>
      <c r="B267" s="3" t="s">
        <v>1746</v>
      </c>
      <c r="C267" s="3" t="s">
        <v>1483</v>
      </c>
      <c r="D267" s="3" t="s">
        <v>1483</v>
      </c>
      <c r="E267" s="3" t="s">
        <v>1483</v>
      </c>
      <c r="F267" s="3" t="s">
        <v>1483</v>
      </c>
      <c r="G267" s="3" t="s">
        <v>1483</v>
      </c>
    </row>
    <row r="268" spans="1:7" ht="45" customHeight="1" x14ac:dyDescent="0.25">
      <c r="A268" s="3" t="s">
        <v>1099</v>
      </c>
      <c r="B268" s="3" t="s">
        <v>1747</v>
      </c>
      <c r="C268" s="3" t="s">
        <v>1483</v>
      </c>
      <c r="D268" s="3" t="s">
        <v>1483</v>
      </c>
      <c r="E268" s="3" t="s">
        <v>1483</v>
      </c>
      <c r="F268" s="3" t="s">
        <v>1483</v>
      </c>
      <c r="G268" s="3" t="s">
        <v>1483</v>
      </c>
    </row>
    <row r="269" spans="1:7" ht="45" customHeight="1" x14ac:dyDescent="0.25">
      <c r="A269" s="3" t="s">
        <v>1102</v>
      </c>
      <c r="B269" s="3" t="s">
        <v>1748</v>
      </c>
      <c r="C269" s="3" t="s">
        <v>1483</v>
      </c>
      <c r="D269" s="3" t="s">
        <v>1483</v>
      </c>
      <c r="E269" s="3" t="s">
        <v>1483</v>
      </c>
      <c r="F269" s="3" t="s">
        <v>1483</v>
      </c>
      <c r="G269" s="3" t="s">
        <v>1483</v>
      </c>
    </row>
    <row r="270" spans="1:7" ht="45" customHeight="1" x14ac:dyDescent="0.25">
      <c r="A270" s="3" t="s">
        <v>1106</v>
      </c>
      <c r="B270" s="3" t="s">
        <v>1749</v>
      </c>
      <c r="C270" s="3" t="s">
        <v>1483</v>
      </c>
      <c r="D270" s="3" t="s">
        <v>1483</v>
      </c>
      <c r="E270" s="3" t="s">
        <v>1483</v>
      </c>
      <c r="F270" s="3" t="s">
        <v>1483</v>
      </c>
      <c r="G270" s="3" t="s">
        <v>1483</v>
      </c>
    </row>
    <row r="271" spans="1:7" ht="45" customHeight="1" x14ac:dyDescent="0.25">
      <c r="A271" s="3" t="s">
        <v>1110</v>
      </c>
      <c r="B271" s="3" t="s">
        <v>1750</v>
      </c>
      <c r="C271" s="3" t="s">
        <v>1483</v>
      </c>
      <c r="D271" s="3" t="s">
        <v>1483</v>
      </c>
      <c r="E271" s="3" t="s">
        <v>1483</v>
      </c>
      <c r="F271" s="3" t="s">
        <v>1483</v>
      </c>
      <c r="G271" s="3" t="s">
        <v>1483</v>
      </c>
    </row>
    <row r="272" spans="1:7" ht="45" customHeight="1" x14ac:dyDescent="0.25">
      <c r="A272" s="3" t="s">
        <v>1113</v>
      </c>
      <c r="B272" s="3" t="s">
        <v>1751</v>
      </c>
      <c r="C272" s="3" t="s">
        <v>1483</v>
      </c>
      <c r="D272" s="3" t="s">
        <v>1483</v>
      </c>
      <c r="E272" s="3" t="s">
        <v>1483</v>
      </c>
      <c r="F272" s="3" t="s">
        <v>1483</v>
      </c>
      <c r="G272" s="3" t="s">
        <v>1483</v>
      </c>
    </row>
    <row r="273" spans="1:7" ht="45" customHeight="1" x14ac:dyDescent="0.25">
      <c r="A273" s="3" t="s">
        <v>1116</v>
      </c>
      <c r="B273" s="3" t="s">
        <v>1752</v>
      </c>
      <c r="C273" s="3" t="s">
        <v>1483</v>
      </c>
      <c r="D273" s="3" t="s">
        <v>1483</v>
      </c>
      <c r="E273" s="3" t="s">
        <v>1483</v>
      </c>
      <c r="F273" s="3" t="s">
        <v>1483</v>
      </c>
      <c r="G273" s="3" t="s">
        <v>1483</v>
      </c>
    </row>
    <row r="274" spans="1:7" ht="45" customHeight="1" x14ac:dyDescent="0.25">
      <c r="A274" s="3" t="s">
        <v>1120</v>
      </c>
      <c r="B274" s="3" t="s">
        <v>1753</v>
      </c>
      <c r="C274" s="3" t="s">
        <v>1483</v>
      </c>
      <c r="D274" s="3" t="s">
        <v>1483</v>
      </c>
      <c r="E274" s="3" t="s">
        <v>1483</v>
      </c>
      <c r="F274" s="3" t="s">
        <v>1483</v>
      </c>
      <c r="G274" s="3" t="s">
        <v>1483</v>
      </c>
    </row>
    <row r="275" spans="1:7" ht="45" customHeight="1" x14ac:dyDescent="0.25">
      <c r="A275" s="3" t="s">
        <v>1122</v>
      </c>
      <c r="B275" s="3" t="s">
        <v>1754</v>
      </c>
      <c r="C275" s="3" t="s">
        <v>1483</v>
      </c>
      <c r="D275" s="3" t="s">
        <v>1483</v>
      </c>
      <c r="E275" s="3" t="s">
        <v>1483</v>
      </c>
      <c r="F275" s="3" t="s">
        <v>1483</v>
      </c>
      <c r="G275" s="3" t="s">
        <v>1483</v>
      </c>
    </row>
    <row r="276" spans="1:7" ht="45" customHeight="1" x14ac:dyDescent="0.25">
      <c r="A276" s="3" t="s">
        <v>1124</v>
      </c>
      <c r="B276" s="3" t="s">
        <v>1755</v>
      </c>
      <c r="C276" s="3" t="s">
        <v>1483</v>
      </c>
      <c r="D276" s="3" t="s">
        <v>1483</v>
      </c>
      <c r="E276" s="3" t="s">
        <v>1483</v>
      </c>
      <c r="F276" s="3" t="s">
        <v>1483</v>
      </c>
      <c r="G276" s="3" t="s">
        <v>1483</v>
      </c>
    </row>
    <row r="277" spans="1:7" ht="45" customHeight="1" x14ac:dyDescent="0.25">
      <c r="A277" s="3" t="s">
        <v>1126</v>
      </c>
      <c r="B277" s="3" t="s">
        <v>1756</v>
      </c>
      <c r="C277" s="3" t="s">
        <v>1483</v>
      </c>
      <c r="D277" s="3" t="s">
        <v>1483</v>
      </c>
      <c r="E277" s="3" t="s">
        <v>1483</v>
      </c>
      <c r="F277" s="3" t="s">
        <v>1483</v>
      </c>
      <c r="G277" s="3" t="s">
        <v>1483</v>
      </c>
    </row>
    <row r="278" spans="1:7" ht="45" customHeight="1" x14ac:dyDescent="0.25">
      <c r="A278" s="3" t="s">
        <v>1128</v>
      </c>
      <c r="B278" s="3" t="s">
        <v>1757</v>
      </c>
      <c r="C278" s="3" t="s">
        <v>1483</v>
      </c>
      <c r="D278" s="3" t="s">
        <v>1483</v>
      </c>
      <c r="E278" s="3" t="s">
        <v>1483</v>
      </c>
      <c r="F278" s="3" t="s">
        <v>1483</v>
      </c>
      <c r="G278" s="3" t="s">
        <v>1483</v>
      </c>
    </row>
    <row r="279" spans="1:7" ht="45" customHeight="1" x14ac:dyDescent="0.25">
      <c r="A279" s="3" t="s">
        <v>1133</v>
      </c>
      <c r="B279" s="3" t="s">
        <v>1758</v>
      </c>
      <c r="C279" s="3" t="s">
        <v>1483</v>
      </c>
      <c r="D279" s="3" t="s">
        <v>1483</v>
      </c>
      <c r="E279" s="3" t="s">
        <v>1483</v>
      </c>
      <c r="F279" s="3" t="s">
        <v>1483</v>
      </c>
      <c r="G279" s="3" t="s">
        <v>1483</v>
      </c>
    </row>
    <row r="280" spans="1:7" ht="45" customHeight="1" x14ac:dyDescent="0.25">
      <c r="A280" s="3" t="s">
        <v>1137</v>
      </c>
      <c r="B280" s="3" t="s">
        <v>1759</v>
      </c>
      <c r="C280" s="3" t="s">
        <v>1483</v>
      </c>
      <c r="D280" s="3" t="s">
        <v>1483</v>
      </c>
      <c r="E280" s="3" t="s">
        <v>1483</v>
      </c>
      <c r="F280" s="3" t="s">
        <v>1483</v>
      </c>
      <c r="G280" s="3" t="s">
        <v>1483</v>
      </c>
    </row>
    <row r="281" spans="1:7" ht="45" customHeight="1" x14ac:dyDescent="0.25">
      <c r="A281" s="3" t="s">
        <v>1139</v>
      </c>
      <c r="B281" s="3" t="s">
        <v>1760</v>
      </c>
      <c r="C281" s="3" t="s">
        <v>1483</v>
      </c>
      <c r="D281" s="3" t="s">
        <v>1483</v>
      </c>
      <c r="E281" s="3" t="s">
        <v>1483</v>
      </c>
      <c r="F281" s="3" t="s">
        <v>1483</v>
      </c>
      <c r="G281" s="3" t="s">
        <v>1483</v>
      </c>
    </row>
    <row r="282" spans="1:7" ht="45" customHeight="1" x14ac:dyDescent="0.25">
      <c r="A282" s="3" t="s">
        <v>1140</v>
      </c>
      <c r="B282" s="3" t="s">
        <v>1761</v>
      </c>
      <c r="C282" s="3" t="s">
        <v>1483</v>
      </c>
      <c r="D282" s="3" t="s">
        <v>1483</v>
      </c>
      <c r="E282" s="3" t="s">
        <v>1483</v>
      </c>
      <c r="F282" s="3" t="s">
        <v>1483</v>
      </c>
      <c r="G282" s="3" t="s">
        <v>1483</v>
      </c>
    </row>
    <row r="283" spans="1:7" ht="45" customHeight="1" x14ac:dyDescent="0.25">
      <c r="A283" s="3" t="s">
        <v>1142</v>
      </c>
      <c r="B283" s="3" t="s">
        <v>1762</v>
      </c>
      <c r="C283" s="3" t="s">
        <v>1483</v>
      </c>
      <c r="D283" s="3" t="s">
        <v>1483</v>
      </c>
      <c r="E283" s="3" t="s">
        <v>1483</v>
      </c>
      <c r="F283" s="3" t="s">
        <v>1483</v>
      </c>
      <c r="G283" s="3" t="s">
        <v>1483</v>
      </c>
    </row>
    <row r="284" spans="1:7" ht="45" customHeight="1" x14ac:dyDescent="0.25">
      <c r="A284" s="3" t="s">
        <v>1144</v>
      </c>
      <c r="B284" s="3" t="s">
        <v>1763</v>
      </c>
      <c r="C284" s="3" t="s">
        <v>1483</v>
      </c>
      <c r="D284" s="3" t="s">
        <v>1483</v>
      </c>
      <c r="E284" s="3" t="s">
        <v>1483</v>
      </c>
      <c r="F284" s="3" t="s">
        <v>1483</v>
      </c>
      <c r="G284" s="3" t="s">
        <v>1483</v>
      </c>
    </row>
    <row r="285" spans="1:7" ht="45" customHeight="1" x14ac:dyDescent="0.25">
      <c r="A285" s="3" t="s">
        <v>1148</v>
      </c>
      <c r="B285" s="3" t="s">
        <v>1764</v>
      </c>
      <c r="C285" s="3" t="s">
        <v>1483</v>
      </c>
      <c r="D285" s="3" t="s">
        <v>1483</v>
      </c>
      <c r="E285" s="3" t="s">
        <v>1483</v>
      </c>
      <c r="F285" s="3" t="s">
        <v>1483</v>
      </c>
      <c r="G285" s="3" t="s">
        <v>1483</v>
      </c>
    </row>
    <row r="286" spans="1:7" ht="45" customHeight="1" x14ac:dyDescent="0.25">
      <c r="A286" s="3" t="s">
        <v>1150</v>
      </c>
      <c r="B286" s="3" t="s">
        <v>1765</v>
      </c>
      <c r="C286" s="3" t="s">
        <v>1483</v>
      </c>
      <c r="D286" s="3" t="s">
        <v>1483</v>
      </c>
      <c r="E286" s="3" t="s">
        <v>1483</v>
      </c>
      <c r="F286" s="3" t="s">
        <v>1483</v>
      </c>
      <c r="G286" s="3" t="s">
        <v>1483</v>
      </c>
    </row>
    <row r="287" spans="1:7" ht="45" customHeight="1" x14ac:dyDescent="0.25">
      <c r="A287" s="3" t="s">
        <v>1153</v>
      </c>
      <c r="B287" s="3" t="s">
        <v>1766</v>
      </c>
      <c r="C287" s="3" t="s">
        <v>1483</v>
      </c>
      <c r="D287" s="3" t="s">
        <v>1483</v>
      </c>
      <c r="E287" s="3" t="s">
        <v>1483</v>
      </c>
      <c r="F287" s="3" t="s">
        <v>1483</v>
      </c>
      <c r="G287" s="3" t="s">
        <v>1483</v>
      </c>
    </row>
    <row r="288" spans="1:7" ht="45" customHeight="1" x14ac:dyDescent="0.25">
      <c r="A288" s="3" t="s">
        <v>1156</v>
      </c>
      <c r="B288" s="3" t="s">
        <v>1767</v>
      </c>
      <c r="C288" s="3" t="s">
        <v>1483</v>
      </c>
      <c r="D288" s="3" t="s">
        <v>1483</v>
      </c>
      <c r="E288" s="3" t="s">
        <v>1483</v>
      </c>
      <c r="F288" s="3" t="s">
        <v>1483</v>
      </c>
      <c r="G288" s="3" t="s">
        <v>1483</v>
      </c>
    </row>
    <row r="289" spans="1:7" ht="45" customHeight="1" x14ac:dyDescent="0.25">
      <c r="A289" s="3" t="s">
        <v>1159</v>
      </c>
      <c r="B289" s="3" t="s">
        <v>1768</v>
      </c>
      <c r="C289" s="3" t="s">
        <v>1483</v>
      </c>
      <c r="D289" s="3" t="s">
        <v>1483</v>
      </c>
      <c r="E289" s="3" t="s">
        <v>1483</v>
      </c>
      <c r="F289" s="3" t="s">
        <v>1483</v>
      </c>
      <c r="G289" s="3" t="s">
        <v>1483</v>
      </c>
    </row>
    <row r="290" spans="1:7" ht="45" customHeight="1" x14ac:dyDescent="0.25">
      <c r="A290" s="3" t="s">
        <v>1161</v>
      </c>
      <c r="B290" s="3" t="s">
        <v>1769</v>
      </c>
      <c r="C290" s="3" t="s">
        <v>1483</v>
      </c>
      <c r="D290" s="3" t="s">
        <v>1483</v>
      </c>
      <c r="E290" s="3" t="s">
        <v>1483</v>
      </c>
      <c r="F290" s="3" t="s">
        <v>1483</v>
      </c>
      <c r="G290" s="3" t="s">
        <v>1483</v>
      </c>
    </row>
    <row r="291" spans="1:7" ht="45" customHeight="1" x14ac:dyDescent="0.25">
      <c r="A291" s="3" t="s">
        <v>1164</v>
      </c>
      <c r="B291" s="3" t="s">
        <v>1770</v>
      </c>
      <c r="C291" s="3" t="s">
        <v>1483</v>
      </c>
      <c r="D291" s="3" t="s">
        <v>1483</v>
      </c>
      <c r="E291" s="3" t="s">
        <v>1483</v>
      </c>
      <c r="F291" s="3" t="s">
        <v>1483</v>
      </c>
      <c r="G291" s="3" t="s">
        <v>1483</v>
      </c>
    </row>
    <row r="292" spans="1:7" ht="45" customHeight="1" x14ac:dyDescent="0.25">
      <c r="A292" s="3" t="s">
        <v>1166</v>
      </c>
      <c r="B292" s="3" t="s">
        <v>1771</v>
      </c>
      <c r="C292" s="3" t="s">
        <v>1483</v>
      </c>
      <c r="D292" s="3" t="s">
        <v>1483</v>
      </c>
      <c r="E292" s="3" t="s">
        <v>1483</v>
      </c>
      <c r="F292" s="3" t="s">
        <v>1483</v>
      </c>
      <c r="G292" s="3" t="s">
        <v>1483</v>
      </c>
    </row>
    <row r="293" spans="1:7" ht="45" customHeight="1" x14ac:dyDescent="0.25">
      <c r="A293" s="3" t="s">
        <v>1170</v>
      </c>
      <c r="B293" s="3" t="s">
        <v>1772</v>
      </c>
      <c r="C293" s="3" t="s">
        <v>1483</v>
      </c>
      <c r="D293" s="3" t="s">
        <v>1483</v>
      </c>
      <c r="E293" s="3" t="s">
        <v>1483</v>
      </c>
      <c r="F293" s="3" t="s">
        <v>1483</v>
      </c>
      <c r="G293" s="3" t="s">
        <v>1483</v>
      </c>
    </row>
    <row r="294" spans="1:7" ht="45" customHeight="1" x14ac:dyDescent="0.25">
      <c r="A294" s="3" t="s">
        <v>1172</v>
      </c>
      <c r="B294" s="3" t="s">
        <v>1773</v>
      </c>
      <c r="C294" s="3" t="s">
        <v>1483</v>
      </c>
      <c r="D294" s="3" t="s">
        <v>1483</v>
      </c>
      <c r="E294" s="3" t="s">
        <v>1483</v>
      </c>
      <c r="F294" s="3" t="s">
        <v>1483</v>
      </c>
      <c r="G294" s="3" t="s">
        <v>1483</v>
      </c>
    </row>
    <row r="295" spans="1:7" ht="45" customHeight="1" x14ac:dyDescent="0.25">
      <c r="A295" s="3" t="s">
        <v>1175</v>
      </c>
      <c r="B295" s="3" t="s">
        <v>1774</v>
      </c>
      <c r="C295" s="3" t="s">
        <v>1483</v>
      </c>
      <c r="D295" s="3" t="s">
        <v>1483</v>
      </c>
      <c r="E295" s="3" t="s">
        <v>1483</v>
      </c>
      <c r="F295" s="3" t="s">
        <v>1483</v>
      </c>
      <c r="G295" s="3" t="s">
        <v>1483</v>
      </c>
    </row>
    <row r="296" spans="1:7" ht="45" customHeight="1" x14ac:dyDescent="0.25">
      <c r="A296" s="3" t="s">
        <v>1177</v>
      </c>
      <c r="B296" s="3" t="s">
        <v>1775</v>
      </c>
      <c r="C296" s="3" t="s">
        <v>1483</v>
      </c>
      <c r="D296" s="3" t="s">
        <v>1483</v>
      </c>
      <c r="E296" s="3" t="s">
        <v>1483</v>
      </c>
      <c r="F296" s="3" t="s">
        <v>1483</v>
      </c>
      <c r="G296" s="3" t="s">
        <v>1483</v>
      </c>
    </row>
    <row r="297" spans="1:7" ht="45" customHeight="1" x14ac:dyDescent="0.25">
      <c r="A297" s="3" t="s">
        <v>1179</v>
      </c>
      <c r="B297" s="3" t="s">
        <v>1776</v>
      </c>
      <c r="C297" s="3" t="s">
        <v>1483</v>
      </c>
      <c r="D297" s="3" t="s">
        <v>1483</v>
      </c>
      <c r="E297" s="3" t="s">
        <v>1483</v>
      </c>
      <c r="F297" s="3" t="s">
        <v>1483</v>
      </c>
      <c r="G297" s="3" t="s">
        <v>1483</v>
      </c>
    </row>
    <row r="298" spans="1:7" ht="45" customHeight="1" x14ac:dyDescent="0.25">
      <c r="A298" s="3" t="s">
        <v>1183</v>
      </c>
      <c r="B298" s="3" t="s">
        <v>1777</v>
      </c>
      <c r="C298" s="3" t="s">
        <v>1483</v>
      </c>
      <c r="D298" s="3" t="s">
        <v>1483</v>
      </c>
      <c r="E298" s="3" t="s">
        <v>1483</v>
      </c>
      <c r="F298" s="3" t="s">
        <v>1483</v>
      </c>
      <c r="G298" s="3" t="s">
        <v>1483</v>
      </c>
    </row>
    <row r="299" spans="1:7" ht="45" customHeight="1" x14ac:dyDescent="0.25">
      <c r="A299" s="3" t="s">
        <v>1185</v>
      </c>
      <c r="B299" s="3" t="s">
        <v>1778</v>
      </c>
      <c r="C299" s="3" t="s">
        <v>1483</v>
      </c>
      <c r="D299" s="3" t="s">
        <v>1483</v>
      </c>
      <c r="E299" s="3" t="s">
        <v>1483</v>
      </c>
      <c r="F299" s="3" t="s">
        <v>1483</v>
      </c>
      <c r="G299" s="3" t="s">
        <v>1483</v>
      </c>
    </row>
    <row r="300" spans="1:7" ht="45" customHeight="1" x14ac:dyDescent="0.25">
      <c r="A300" s="3" t="s">
        <v>1188</v>
      </c>
      <c r="B300" s="3" t="s">
        <v>1779</v>
      </c>
      <c r="C300" s="3" t="s">
        <v>1483</v>
      </c>
      <c r="D300" s="3" t="s">
        <v>1483</v>
      </c>
      <c r="E300" s="3" t="s">
        <v>1483</v>
      </c>
      <c r="F300" s="3" t="s">
        <v>1483</v>
      </c>
      <c r="G300" s="3" t="s">
        <v>1483</v>
      </c>
    </row>
    <row r="301" spans="1:7" ht="45" customHeight="1" x14ac:dyDescent="0.25">
      <c r="A301" s="3" t="s">
        <v>1190</v>
      </c>
      <c r="B301" s="3" t="s">
        <v>1780</v>
      </c>
      <c r="C301" s="3" t="s">
        <v>1483</v>
      </c>
      <c r="D301" s="3" t="s">
        <v>1483</v>
      </c>
      <c r="E301" s="3" t="s">
        <v>1483</v>
      </c>
      <c r="F301" s="3" t="s">
        <v>1483</v>
      </c>
      <c r="G301" s="3" t="s">
        <v>1483</v>
      </c>
    </row>
    <row r="302" spans="1:7" ht="45" customHeight="1" x14ac:dyDescent="0.25">
      <c r="A302" s="3" t="s">
        <v>1194</v>
      </c>
      <c r="B302" s="3" t="s">
        <v>1781</v>
      </c>
      <c r="C302" s="3" t="s">
        <v>1483</v>
      </c>
      <c r="D302" s="3" t="s">
        <v>1483</v>
      </c>
      <c r="E302" s="3" t="s">
        <v>1483</v>
      </c>
      <c r="F302" s="3" t="s">
        <v>1483</v>
      </c>
      <c r="G302" s="3" t="s">
        <v>1483</v>
      </c>
    </row>
    <row r="303" spans="1:7" ht="45" customHeight="1" x14ac:dyDescent="0.25">
      <c r="A303" s="3" t="s">
        <v>1198</v>
      </c>
      <c r="B303" s="3" t="s">
        <v>1782</v>
      </c>
      <c r="C303" s="3" t="s">
        <v>1483</v>
      </c>
      <c r="D303" s="3" t="s">
        <v>1483</v>
      </c>
      <c r="E303" s="3" t="s">
        <v>1483</v>
      </c>
      <c r="F303" s="3" t="s">
        <v>1483</v>
      </c>
      <c r="G303" s="3" t="s">
        <v>1483</v>
      </c>
    </row>
    <row r="304" spans="1:7" ht="45" customHeight="1" x14ac:dyDescent="0.25">
      <c r="A304" s="3" t="s">
        <v>1202</v>
      </c>
      <c r="B304" s="3" t="s">
        <v>1783</v>
      </c>
      <c r="C304" s="3" t="s">
        <v>1483</v>
      </c>
      <c r="D304" s="3" t="s">
        <v>1483</v>
      </c>
      <c r="E304" s="3" t="s">
        <v>1483</v>
      </c>
      <c r="F304" s="3" t="s">
        <v>1483</v>
      </c>
      <c r="G304" s="3" t="s">
        <v>1483</v>
      </c>
    </row>
    <row r="305" spans="1:7" ht="45" customHeight="1" x14ac:dyDescent="0.25">
      <c r="A305" s="3" t="s">
        <v>1204</v>
      </c>
      <c r="B305" s="3" t="s">
        <v>1784</v>
      </c>
      <c r="C305" s="3" t="s">
        <v>1483</v>
      </c>
      <c r="D305" s="3" t="s">
        <v>1483</v>
      </c>
      <c r="E305" s="3" t="s">
        <v>1483</v>
      </c>
      <c r="F305" s="3" t="s">
        <v>1483</v>
      </c>
      <c r="G305" s="3" t="s">
        <v>1483</v>
      </c>
    </row>
    <row r="306" spans="1:7" ht="45" customHeight="1" x14ac:dyDescent="0.25">
      <c r="A306" s="3" t="s">
        <v>1208</v>
      </c>
      <c r="B306" s="3" t="s">
        <v>1785</v>
      </c>
      <c r="C306" s="3" t="s">
        <v>1483</v>
      </c>
      <c r="D306" s="3" t="s">
        <v>1483</v>
      </c>
      <c r="E306" s="3" t="s">
        <v>1483</v>
      </c>
      <c r="F306" s="3" t="s">
        <v>1483</v>
      </c>
      <c r="G306" s="3" t="s">
        <v>1483</v>
      </c>
    </row>
    <row r="307" spans="1:7" ht="45" customHeight="1" x14ac:dyDescent="0.25">
      <c r="A307" s="3" t="s">
        <v>1210</v>
      </c>
      <c r="B307" s="3" t="s">
        <v>1786</v>
      </c>
      <c r="C307" s="3" t="s">
        <v>1483</v>
      </c>
      <c r="D307" s="3" t="s">
        <v>1483</v>
      </c>
      <c r="E307" s="3" t="s">
        <v>1483</v>
      </c>
      <c r="F307" s="3" t="s">
        <v>1483</v>
      </c>
      <c r="G307" s="3" t="s">
        <v>1483</v>
      </c>
    </row>
    <row r="308" spans="1:7" ht="45" customHeight="1" x14ac:dyDescent="0.25">
      <c r="A308" s="3" t="s">
        <v>1215</v>
      </c>
      <c r="B308" s="3" t="s">
        <v>1787</v>
      </c>
      <c r="C308" s="3" t="s">
        <v>1483</v>
      </c>
      <c r="D308" s="3" t="s">
        <v>1483</v>
      </c>
      <c r="E308" s="3" t="s">
        <v>1483</v>
      </c>
      <c r="F308" s="3" t="s">
        <v>1483</v>
      </c>
      <c r="G308" s="3" t="s">
        <v>1483</v>
      </c>
    </row>
    <row r="309" spans="1:7" ht="45" customHeight="1" x14ac:dyDescent="0.25">
      <c r="A309" s="3" t="s">
        <v>1218</v>
      </c>
      <c r="B309" s="3" t="s">
        <v>1788</v>
      </c>
      <c r="C309" s="3" t="s">
        <v>1483</v>
      </c>
      <c r="D309" s="3" t="s">
        <v>1483</v>
      </c>
      <c r="E309" s="3" t="s">
        <v>1483</v>
      </c>
      <c r="F309" s="3" t="s">
        <v>1483</v>
      </c>
      <c r="G309" s="3" t="s">
        <v>1483</v>
      </c>
    </row>
    <row r="310" spans="1:7" ht="45" customHeight="1" x14ac:dyDescent="0.25">
      <c r="A310" s="3" t="s">
        <v>1221</v>
      </c>
      <c r="B310" s="3" t="s">
        <v>1789</v>
      </c>
      <c r="C310" s="3" t="s">
        <v>1483</v>
      </c>
      <c r="D310" s="3" t="s">
        <v>1483</v>
      </c>
      <c r="E310" s="3" t="s">
        <v>1483</v>
      </c>
      <c r="F310" s="3" t="s">
        <v>1483</v>
      </c>
      <c r="G310" s="3" t="s">
        <v>1483</v>
      </c>
    </row>
    <row r="311" spans="1:7" ht="45" customHeight="1" x14ac:dyDescent="0.25">
      <c r="A311" s="3" t="s">
        <v>1224</v>
      </c>
      <c r="B311" s="3" t="s">
        <v>1790</v>
      </c>
      <c r="C311" s="3" t="s">
        <v>1483</v>
      </c>
      <c r="D311" s="3" t="s">
        <v>1483</v>
      </c>
      <c r="E311" s="3" t="s">
        <v>1483</v>
      </c>
      <c r="F311" s="3" t="s">
        <v>1483</v>
      </c>
      <c r="G311" s="3" t="s">
        <v>1483</v>
      </c>
    </row>
    <row r="312" spans="1:7" ht="45" customHeight="1" x14ac:dyDescent="0.25">
      <c r="A312" s="3" t="s">
        <v>1227</v>
      </c>
      <c r="B312" s="3" t="s">
        <v>1791</v>
      </c>
      <c r="C312" s="3" t="s">
        <v>1483</v>
      </c>
      <c r="D312" s="3" t="s">
        <v>1483</v>
      </c>
      <c r="E312" s="3" t="s">
        <v>1483</v>
      </c>
      <c r="F312" s="3" t="s">
        <v>1483</v>
      </c>
      <c r="G312" s="3" t="s">
        <v>1483</v>
      </c>
    </row>
    <row r="313" spans="1:7" ht="45" customHeight="1" x14ac:dyDescent="0.25">
      <c r="A313" s="3" t="s">
        <v>1232</v>
      </c>
      <c r="B313" s="3" t="s">
        <v>1792</v>
      </c>
      <c r="C313" s="3" t="s">
        <v>1483</v>
      </c>
      <c r="D313" s="3" t="s">
        <v>1483</v>
      </c>
      <c r="E313" s="3" t="s">
        <v>1483</v>
      </c>
      <c r="F313" s="3" t="s">
        <v>1483</v>
      </c>
      <c r="G313" s="3" t="s">
        <v>1483</v>
      </c>
    </row>
    <row r="314" spans="1:7" ht="45" customHeight="1" x14ac:dyDescent="0.25">
      <c r="A314" s="3" t="s">
        <v>1236</v>
      </c>
      <c r="B314" s="3" t="s">
        <v>1793</v>
      </c>
      <c r="C314" s="3" t="s">
        <v>1483</v>
      </c>
      <c r="D314" s="3" t="s">
        <v>1483</v>
      </c>
      <c r="E314" s="3" t="s">
        <v>1483</v>
      </c>
      <c r="F314" s="3" t="s">
        <v>1483</v>
      </c>
      <c r="G314" s="3" t="s">
        <v>1483</v>
      </c>
    </row>
    <row r="315" spans="1:7" ht="45" customHeight="1" x14ac:dyDescent="0.25">
      <c r="A315" s="3" t="s">
        <v>1238</v>
      </c>
      <c r="B315" s="3" t="s">
        <v>1794</v>
      </c>
      <c r="C315" s="3" t="s">
        <v>1483</v>
      </c>
      <c r="D315" s="3" t="s">
        <v>1483</v>
      </c>
      <c r="E315" s="3" t="s">
        <v>1483</v>
      </c>
      <c r="F315" s="3" t="s">
        <v>1483</v>
      </c>
      <c r="G315" s="3" t="s">
        <v>1483</v>
      </c>
    </row>
    <row r="316" spans="1:7" ht="45" customHeight="1" x14ac:dyDescent="0.25">
      <c r="A316" s="3" t="s">
        <v>1239</v>
      </c>
      <c r="B316" s="3" t="s">
        <v>1795</v>
      </c>
      <c r="C316" s="3" t="s">
        <v>1483</v>
      </c>
      <c r="D316" s="3" t="s">
        <v>1483</v>
      </c>
      <c r="E316" s="3" t="s">
        <v>1483</v>
      </c>
      <c r="F316" s="3" t="s">
        <v>1483</v>
      </c>
      <c r="G316" s="3" t="s">
        <v>1483</v>
      </c>
    </row>
    <row r="317" spans="1:7" ht="45" customHeight="1" x14ac:dyDescent="0.25">
      <c r="A317" s="3" t="s">
        <v>1241</v>
      </c>
      <c r="B317" s="3" t="s">
        <v>1796</v>
      </c>
      <c r="C317" s="3" t="s">
        <v>1483</v>
      </c>
      <c r="D317" s="3" t="s">
        <v>1483</v>
      </c>
      <c r="E317" s="3" t="s">
        <v>1483</v>
      </c>
      <c r="F317" s="3" t="s">
        <v>1483</v>
      </c>
      <c r="G317" s="3" t="s">
        <v>1483</v>
      </c>
    </row>
    <row r="318" spans="1:7" ht="45" customHeight="1" x14ac:dyDescent="0.25">
      <c r="A318" s="3" t="s">
        <v>1242</v>
      </c>
      <c r="B318" s="3" t="s">
        <v>1797</v>
      </c>
      <c r="C318" s="3" t="s">
        <v>1483</v>
      </c>
      <c r="D318" s="3" t="s">
        <v>1483</v>
      </c>
      <c r="E318" s="3" t="s">
        <v>1483</v>
      </c>
      <c r="F318" s="3" t="s">
        <v>1483</v>
      </c>
      <c r="G318" s="3" t="s">
        <v>1483</v>
      </c>
    </row>
    <row r="319" spans="1:7" ht="45" customHeight="1" x14ac:dyDescent="0.25">
      <c r="A319" s="3" t="s">
        <v>1244</v>
      </c>
      <c r="B319" s="3" t="s">
        <v>1798</v>
      </c>
      <c r="C319" s="3" t="s">
        <v>1483</v>
      </c>
      <c r="D319" s="3" t="s">
        <v>1483</v>
      </c>
      <c r="E319" s="3" t="s">
        <v>1483</v>
      </c>
      <c r="F319" s="3" t="s">
        <v>1483</v>
      </c>
      <c r="G319" s="3" t="s">
        <v>1483</v>
      </c>
    </row>
    <row r="320" spans="1:7" ht="45" customHeight="1" x14ac:dyDescent="0.25">
      <c r="A320" s="3" t="s">
        <v>1246</v>
      </c>
      <c r="B320" s="3" t="s">
        <v>1799</v>
      </c>
      <c r="C320" s="3" t="s">
        <v>1483</v>
      </c>
      <c r="D320" s="3" t="s">
        <v>1483</v>
      </c>
      <c r="E320" s="3" t="s">
        <v>1483</v>
      </c>
      <c r="F320" s="3" t="s">
        <v>1483</v>
      </c>
      <c r="G320" s="3" t="s">
        <v>1483</v>
      </c>
    </row>
    <row r="321" spans="1:7" ht="45" customHeight="1" x14ac:dyDescent="0.25">
      <c r="A321" s="3" t="s">
        <v>1250</v>
      </c>
      <c r="B321" s="3" t="s">
        <v>1800</v>
      </c>
      <c r="C321" s="3" t="s">
        <v>1483</v>
      </c>
      <c r="D321" s="3" t="s">
        <v>1483</v>
      </c>
      <c r="E321" s="3" t="s">
        <v>1483</v>
      </c>
      <c r="F321" s="3" t="s">
        <v>1483</v>
      </c>
      <c r="G321" s="3" t="s">
        <v>1483</v>
      </c>
    </row>
    <row r="322" spans="1:7" ht="45" customHeight="1" x14ac:dyDescent="0.25">
      <c r="A322" s="3" t="s">
        <v>1252</v>
      </c>
      <c r="B322" s="3" t="s">
        <v>1801</v>
      </c>
      <c r="C322" s="3" t="s">
        <v>1483</v>
      </c>
      <c r="D322" s="3" t="s">
        <v>1483</v>
      </c>
      <c r="E322" s="3" t="s">
        <v>1483</v>
      </c>
      <c r="F322" s="3" t="s">
        <v>1483</v>
      </c>
      <c r="G322" s="3" t="s">
        <v>1483</v>
      </c>
    </row>
    <row r="323" spans="1:7" ht="45" customHeight="1" x14ac:dyDescent="0.25">
      <c r="A323" s="3" t="s">
        <v>1254</v>
      </c>
      <c r="B323" s="3" t="s">
        <v>1802</v>
      </c>
      <c r="C323" s="3" t="s">
        <v>1483</v>
      </c>
      <c r="D323" s="3" t="s">
        <v>1483</v>
      </c>
      <c r="E323" s="3" t="s">
        <v>1483</v>
      </c>
      <c r="F323" s="3" t="s">
        <v>1483</v>
      </c>
      <c r="G323" s="3" t="s">
        <v>1483</v>
      </c>
    </row>
    <row r="324" spans="1:7" ht="45" customHeight="1" x14ac:dyDescent="0.25">
      <c r="A324" s="3" t="s">
        <v>1256</v>
      </c>
      <c r="B324" s="3" t="s">
        <v>1803</v>
      </c>
      <c r="C324" s="3" t="s">
        <v>1483</v>
      </c>
      <c r="D324" s="3" t="s">
        <v>1483</v>
      </c>
      <c r="E324" s="3" t="s">
        <v>1483</v>
      </c>
      <c r="F324" s="3" t="s">
        <v>1483</v>
      </c>
      <c r="G324" s="3" t="s">
        <v>1483</v>
      </c>
    </row>
    <row r="325" spans="1:7" ht="45" customHeight="1" x14ac:dyDescent="0.25">
      <c r="A325" s="3" t="s">
        <v>1258</v>
      </c>
      <c r="B325" s="3" t="s">
        <v>1804</v>
      </c>
      <c r="C325" s="3" t="s">
        <v>1483</v>
      </c>
      <c r="D325" s="3" t="s">
        <v>1483</v>
      </c>
      <c r="E325" s="3" t="s">
        <v>1483</v>
      </c>
      <c r="F325" s="3" t="s">
        <v>1483</v>
      </c>
      <c r="G325" s="3" t="s">
        <v>1483</v>
      </c>
    </row>
    <row r="326" spans="1:7" ht="45" customHeight="1" x14ac:dyDescent="0.25">
      <c r="A326" s="3" t="s">
        <v>1260</v>
      </c>
      <c r="B326" s="3" t="s">
        <v>1805</v>
      </c>
      <c r="C326" s="3" t="s">
        <v>1483</v>
      </c>
      <c r="D326" s="3" t="s">
        <v>1483</v>
      </c>
      <c r="E326" s="3" t="s">
        <v>1483</v>
      </c>
      <c r="F326" s="3" t="s">
        <v>1483</v>
      </c>
      <c r="G326" s="3" t="s">
        <v>1483</v>
      </c>
    </row>
    <row r="327" spans="1:7" ht="45" customHeight="1" x14ac:dyDescent="0.25">
      <c r="A327" s="3" t="s">
        <v>1263</v>
      </c>
      <c r="B327" s="3" t="s">
        <v>1806</v>
      </c>
      <c r="C327" s="3" t="s">
        <v>1483</v>
      </c>
      <c r="D327" s="3" t="s">
        <v>1483</v>
      </c>
      <c r="E327" s="3" t="s">
        <v>1483</v>
      </c>
      <c r="F327" s="3" t="s">
        <v>1483</v>
      </c>
      <c r="G327" s="3" t="s">
        <v>1483</v>
      </c>
    </row>
    <row r="328" spans="1:7" ht="45" customHeight="1" x14ac:dyDescent="0.25">
      <c r="A328" s="3" t="s">
        <v>1266</v>
      </c>
      <c r="B328" s="3" t="s">
        <v>1807</v>
      </c>
      <c r="C328" s="3" t="s">
        <v>1483</v>
      </c>
      <c r="D328" s="3" t="s">
        <v>1483</v>
      </c>
      <c r="E328" s="3" t="s">
        <v>1483</v>
      </c>
      <c r="F328" s="3" t="s">
        <v>1483</v>
      </c>
      <c r="G328" s="3" t="s">
        <v>1483</v>
      </c>
    </row>
    <row r="329" spans="1:7" ht="45" customHeight="1" x14ac:dyDescent="0.25">
      <c r="A329" s="3" t="s">
        <v>1268</v>
      </c>
      <c r="B329" s="3" t="s">
        <v>1808</v>
      </c>
      <c r="C329" s="3" t="s">
        <v>1483</v>
      </c>
      <c r="D329" s="3" t="s">
        <v>1483</v>
      </c>
      <c r="E329" s="3" t="s">
        <v>1483</v>
      </c>
      <c r="F329" s="3" t="s">
        <v>1483</v>
      </c>
      <c r="G329" s="3" t="s">
        <v>1483</v>
      </c>
    </row>
    <row r="330" spans="1:7" ht="45" customHeight="1" x14ac:dyDescent="0.25">
      <c r="A330" s="3" t="s">
        <v>1271</v>
      </c>
      <c r="B330" s="3" t="s">
        <v>1809</v>
      </c>
      <c r="C330" s="3" t="s">
        <v>1483</v>
      </c>
      <c r="D330" s="3" t="s">
        <v>1483</v>
      </c>
      <c r="E330" s="3" t="s">
        <v>1483</v>
      </c>
      <c r="F330" s="3" t="s">
        <v>1483</v>
      </c>
      <c r="G330" s="3" t="s">
        <v>1483</v>
      </c>
    </row>
    <row r="331" spans="1:7" ht="45" customHeight="1" x14ac:dyDescent="0.25">
      <c r="A331" s="3" t="s">
        <v>1274</v>
      </c>
      <c r="B331" s="3" t="s">
        <v>1810</v>
      </c>
      <c r="C331" s="3" t="s">
        <v>1483</v>
      </c>
      <c r="D331" s="3" t="s">
        <v>1483</v>
      </c>
      <c r="E331" s="3" t="s">
        <v>1483</v>
      </c>
      <c r="F331" s="3" t="s">
        <v>1483</v>
      </c>
      <c r="G331" s="3" t="s">
        <v>1483</v>
      </c>
    </row>
    <row r="332" spans="1:7" ht="45" customHeight="1" x14ac:dyDescent="0.25">
      <c r="A332" s="3" t="s">
        <v>1277</v>
      </c>
      <c r="B332" s="3" t="s">
        <v>1811</v>
      </c>
      <c r="C332" s="3" t="s">
        <v>1483</v>
      </c>
      <c r="D332" s="3" t="s">
        <v>1483</v>
      </c>
      <c r="E332" s="3" t="s">
        <v>1483</v>
      </c>
      <c r="F332" s="3" t="s">
        <v>1483</v>
      </c>
      <c r="G332" s="3" t="s">
        <v>1483</v>
      </c>
    </row>
    <row r="333" spans="1:7" ht="45" customHeight="1" x14ac:dyDescent="0.25">
      <c r="A333" s="3" t="s">
        <v>1278</v>
      </c>
      <c r="B333" s="3" t="s">
        <v>1812</v>
      </c>
      <c r="C333" s="3" t="s">
        <v>1483</v>
      </c>
      <c r="D333" s="3" t="s">
        <v>1483</v>
      </c>
      <c r="E333" s="3" t="s">
        <v>1483</v>
      </c>
      <c r="F333" s="3" t="s">
        <v>1483</v>
      </c>
      <c r="G333" s="3" t="s">
        <v>1483</v>
      </c>
    </row>
    <row r="334" spans="1:7" ht="45" customHeight="1" x14ac:dyDescent="0.25">
      <c r="A334" s="3" t="s">
        <v>1281</v>
      </c>
      <c r="B334" s="3" t="s">
        <v>1813</v>
      </c>
      <c r="C334" s="3" t="s">
        <v>1483</v>
      </c>
      <c r="D334" s="3" t="s">
        <v>1483</v>
      </c>
      <c r="E334" s="3" t="s">
        <v>1483</v>
      </c>
      <c r="F334" s="3" t="s">
        <v>1483</v>
      </c>
      <c r="G334" s="3" t="s">
        <v>1483</v>
      </c>
    </row>
    <row r="335" spans="1:7" ht="45" customHeight="1" x14ac:dyDescent="0.25">
      <c r="A335" s="3" t="s">
        <v>1284</v>
      </c>
      <c r="B335" s="3" t="s">
        <v>1814</v>
      </c>
      <c r="C335" s="3" t="s">
        <v>1483</v>
      </c>
      <c r="D335" s="3" t="s">
        <v>1483</v>
      </c>
      <c r="E335" s="3" t="s">
        <v>1483</v>
      </c>
      <c r="F335" s="3" t="s">
        <v>1483</v>
      </c>
      <c r="G335" s="3" t="s">
        <v>1483</v>
      </c>
    </row>
    <row r="336" spans="1:7" ht="45" customHeight="1" x14ac:dyDescent="0.25">
      <c r="A336" s="3" t="s">
        <v>1287</v>
      </c>
      <c r="B336" s="3" t="s">
        <v>1815</v>
      </c>
      <c r="C336" s="3" t="s">
        <v>1483</v>
      </c>
      <c r="D336" s="3" t="s">
        <v>1483</v>
      </c>
      <c r="E336" s="3" t="s">
        <v>1483</v>
      </c>
      <c r="F336" s="3" t="s">
        <v>1483</v>
      </c>
      <c r="G336" s="3" t="s">
        <v>1483</v>
      </c>
    </row>
    <row r="337" spans="1:7" ht="45" customHeight="1" x14ac:dyDescent="0.25">
      <c r="A337" s="3" t="s">
        <v>1288</v>
      </c>
      <c r="B337" s="3" t="s">
        <v>1816</v>
      </c>
      <c r="C337" s="3" t="s">
        <v>1483</v>
      </c>
      <c r="D337" s="3" t="s">
        <v>1483</v>
      </c>
      <c r="E337" s="3" t="s">
        <v>1483</v>
      </c>
      <c r="F337" s="3" t="s">
        <v>1483</v>
      </c>
      <c r="G337" s="3" t="s">
        <v>1483</v>
      </c>
    </row>
    <row r="338" spans="1:7" ht="45" customHeight="1" x14ac:dyDescent="0.25">
      <c r="A338" s="3" t="s">
        <v>1292</v>
      </c>
      <c r="B338" s="3" t="s">
        <v>1817</v>
      </c>
      <c r="C338" s="3" t="s">
        <v>1483</v>
      </c>
      <c r="D338" s="3" t="s">
        <v>1483</v>
      </c>
      <c r="E338" s="3" t="s">
        <v>1483</v>
      </c>
      <c r="F338" s="3" t="s">
        <v>1483</v>
      </c>
      <c r="G338" s="3" t="s">
        <v>1483</v>
      </c>
    </row>
    <row r="339" spans="1:7" ht="45" customHeight="1" x14ac:dyDescent="0.25">
      <c r="A339" s="3" t="s">
        <v>1293</v>
      </c>
      <c r="B339" s="3" t="s">
        <v>1818</v>
      </c>
      <c r="C339" s="3" t="s">
        <v>1483</v>
      </c>
      <c r="D339" s="3" t="s">
        <v>1483</v>
      </c>
      <c r="E339" s="3" t="s">
        <v>1483</v>
      </c>
      <c r="F339" s="3" t="s">
        <v>1483</v>
      </c>
      <c r="G339" s="3" t="s">
        <v>1483</v>
      </c>
    </row>
    <row r="340" spans="1:7" ht="45" customHeight="1" x14ac:dyDescent="0.25">
      <c r="A340" s="3" t="s">
        <v>1294</v>
      </c>
      <c r="B340" s="3" t="s">
        <v>1819</v>
      </c>
      <c r="C340" s="3" t="s">
        <v>1483</v>
      </c>
      <c r="D340" s="3" t="s">
        <v>1483</v>
      </c>
      <c r="E340" s="3" t="s">
        <v>1483</v>
      </c>
      <c r="F340" s="3" t="s">
        <v>1483</v>
      </c>
      <c r="G340" s="3" t="s">
        <v>1483</v>
      </c>
    </row>
    <row r="341" spans="1:7" ht="45" customHeight="1" x14ac:dyDescent="0.25">
      <c r="A341" s="3" t="s">
        <v>1296</v>
      </c>
      <c r="B341" s="3" t="s">
        <v>1820</v>
      </c>
      <c r="C341" s="3" t="s">
        <v>1483</v>
      </c>
      <c r="D341" s="3" t="s">
        <v>1483</v>
      </c>
      <c r="E341" s="3" t="s">
        <v>1483</v>
      </c>
      <c r="F341" s="3" t="s">
        <v>1483</v>
      </c>
      <c r="G341" s="3" t="s">
        <v>1483</v>
      </c>
    </row>
    <row r="342" spans="1:7" ht="45" customHeight="1" x14ac:dyDescent="0.25">
      <c r="A342" s="3" t="s">
        <v>1299</v>
      </c>
      <c r="B342" s="3" t="s">
        <v>1821</v>
      </c>
      <c r="C342" s="3" t="s">
        <v>1483</v>
      </c>
      <c r="D342" s="3" t="s">
        <v>1483</v>
      </c>
      <c r="E342" s="3" t="s">
        <v>1483</v>
      </c>
      <c r="F342" s="3" t="s">
        <v>1483</v>
      </c>
      <c r="G342" s="3" t="s">
        <v>1483</v>
      </c>
    </row>
    <row r="343" spans="1:7" ht="45" customHeight="1" x14ac:dyDescent="0.25">
      <c r="A343" s="3" t="s">
        <v>1302</v>
      </c>
      <c r="B343" s="3" t="s">
        <v>1822</v>
      </c>
      <c r="C343" s="3" t="s">
        <v>1483</v>
      </c>
      <c r="D343" s="3" t="s">
        <v>1483</v>
      </c>
      <c r="E343" s="3" t="s">
        <v>1483</v>
      </c>
      <c r="F343" s="3" t="s">
        <v>1483</v>
      </c>
      <c r="G343" s="3" t="s">
        <v>1483</v>
      </c>
    </row>
    <row r="344" spans="1:7" ht="45" customHeight="1" x14ac:dyDescent="0.25">
      <c r="A344" s="3" t="s">
        <v>1305</v>
      </c>
      <c r="B344" s="3" t="s">
        <v>1823</v>
      </c>
      <c r="C344" s="3" t="s">
        <v>1483</v>
      </c>
      <c r="D344" s="3" t="s">
        <v>1483</v>
      </c>
      <c r="E344" s="3" t="s">
        <v>1483</v>
      </c>
      <c r="F344" s="3" t="s">
        <v>1483</v>
      </c>
      <c r="G344" s="3" t="s">
        <v>1483</v>
      </c>
    </row>
    <row r="345" spans="1:7" ht="45" customHeight="1" x14ac:dyDescent="0.25">
      <c r="A345" s="3" t="s">
        <v>1307</v>
      </c>
      <c r="B345" s="3" t="s">
        <v>1824</v>
      </c>
      <c r="C345" s="3" t="s">
        <v>1483</v>
      </c>
      <c r="D345" s="3" t="s">
        <v>1483</v>
      </c>
      <c r="E345" s="3" t="s">
        <v>1483</v>
      </c>
      <c r="F345" s="3" t="s">
        <v>1483</v>
      </c>
      <c r="G345" s="3" t="s">
        <v>1483</v>
      </c>
    </row>
    <row r="346" spans="1:7" ht="45" customHeight="1" x14ac:dyDescent="0.25">
      <c r="A346" s="3" t="s">
        <v>1309</v>
      </c>
      <c r="B346" s="3" t="s">
        <v>1825</v>
      </c>
      <c r="C346" s="3" t="s">
        <v>1483</v>
      </c>
      <c r="D346" s="3" t="s">
        <v>1483</v>
      </c>
      <c r="E346" s="3" t="s">
        <v>1483</v>
      </c>
      <c r="F346" s="3" t="s">
        <v>1483</v>
      </c>
      <c r="G346" s="3" t="s">
        <v>1483</v>
      </c>
    </row>
    <row r="347" spans="1:7" ht="45" customHeight="1" x14ac:dyDescent="0.25">
      <c r="A347" s="3" t="s">
        <v>1313</v>
      </c>
      <c r="B347" s="3" t="s">
        <v>1826</v>
      </c>
      <c r="C347" s="3" t="s">
        <v>1483</v>
      </c>
      <c r="D347" s="3" t="s">
        <v>1483</v>
      </c>
      <c r="E347" s="3" t="s">
        <v>1483</v>
      </c>
      <c r="F347" s="3" t="s">
        <v>1483</v>
      </c>
      <c r="G347" s="3" t="s">
        <v>1483</v>
      </c>
    </row>
    <row r="348" spans="1:7" ht="45" customHeight="1" x14ac:dyDescent="0.25">
      <c r="A348" s="3" t="s">
        <v>1316</v>
      </c>
      <c r="B348" s="3" t="s">
        <v>1827</v>
      </c>
      <c r="C348" s="3" t="s">
        <v>1483</v>
      </c>
      <c r="D348" s="3" t="s">
        <v>1483</v>
      </c>
      <c r="E348" s="3" t="s">
        <v>1483</v>
      </c>
      <c r="F348" s="3" t="s">
        <v>1483</v>
      </c>
      <c r="G348" s="3" t="s">
        <v>1483</v>
      </c>
    </row>
    <row r="349" spans="1:7" ht="45" customHeight="1" x14ac:dyDescent="0.25">
      <c r="A349" s="3" t="s">
        <v>1318</v>
      </c>
      <c r="B349" s="3" t="s">
        <v>1828</v>
      </c>
      <c r="C349" s="3" t="s">
        <v>1483</v>
      </c>
      <c r="D349" s="3" t="s">
        <v>1483</v>
      </c>
      <c r="E349" s="3" t="s">
        <v>1483</v>
      </c>
      <c r="F349" s="3" t="s">
        <v>1483</v>
      </c>
      <c r="G349" s="3" t="s">
        <v>1483</v>
      </c>
    </row>
    <row r="350" spans="1:7" ht="45" customHeight="1" x14ac:dyDescent="0.25">
      <c r="A350" s="3" t="s">
        <v>1322</v>
      </c>
      <c r="B350" s="3" t="s">
        <v>1829</v>
      </c>
      <c r="C350" s="3" t="s">
        <v>1483</v>
      </c>
      <c r="D350" s="3" t="s">
        <v>1483</v>
      </c>
      <c r="E350" s="3" t="s">
        <v>1483</v>
      </c>
      <c r="F350" s="3" t="s">
        <v>1483</v>
      </c>
      <c r="G350" s="3" t="s">
        <v>1483</v>
      </c>
    </row>
    <row r="351" spans="1:7" ht="45" customHeight="1" x14ac:dyDescent="0.25">
      <c r="A351" s="3" t="s">
        <v>1324</v>
      </c>
      <c r="B351" s="3" t="s">
        <v>1830</v>
      </c>
      <c r="C351" s="3" t="s">
        <v>1483</v>
      </c>
      <c r="D351" s="3" t="s">
        <v>1483</v>
      </c>
      <c r="E351" s="3" t="s">
        <v>1483</v>
      </c>
      <c r="F351" s="3" t="s">
        <v>1483</v>
      </c>
      <c r="G351" s="3" t="s">
        <v>1483</v>
      </c>
    </row>
    <row r="352" spans="1:7" ht="45" customHeight="1" x14ac:dyDescent="0.25">
      <c r="A352" s="3" t="s">
        <v>1326</v>
      </c>
      <c r="B352" s="3" t="s">
        <v>1831</v>
      </c>
      <c r="C352" s="3" t="s">
        <v>1483</v>
      </c>
      <c r="D352" s="3" t="s">
        <v>1483</v>
      </c>
      <c r="E352" s="3" t="s">
        <v>1483</v>
      </c>
      <c r="F352" s="3" t="s">
        <v>1483</v>
      </c>
      <c r="G352" s="3" t="s">
        <v>1483</v>
      </c>
    </row>
    <row r="353" spans="1:7" ht="45" customHeight="1" x14ac:dyDescent="0.25">
      <c r="A353" s="3" t="s">
        <v>1329</v>
      </c>
      <c r="B353" s="3" t="s">
        <v>1832</v>
      </c>
      <c r="C353" s="3" t="s">
        <v>1483</v>
      </c>
      <c r="D353" s="3" t="s">
        <v>1483</v>
      </c>
      <c r="E353" s="3" t="s">
        <v>1483</v>
      </c>
      <c r="F353" s="3" t="s">
        <v>1483</v>
      </c>
      <c r="G353" s="3" t="s">
        <v>1483</v>
      </c>
    </row>
    <row r="354" spans="1:7" ht="45" customHeight="1" x14ac:dyDescent="0.25">
      <c r="A354" s="3" t="s">
        <v>1331</v>
      </c>
      <c r="B354" s="3" t="s">
        <v>1833</v>
      </c>
      <c r="C354" s="3" t="s">
        <v>1483</v>
      </c>
      <c r="D354" s="3" t="s">
        <v>1483</v>
      </c>
      <c r="E354" s="3" t="s">
        <v>1483</v>
      </c>
      <c r="F354" s="3" t="s">
        <v>1483</v>
      </c>
      <c r="G354" s="3" t="s">
        <v>1483</v>
      </c>
    </row>
    <row r="355" spans="1:7" ht="45" customHeight="1" x14ac:dyDescent="0.25">
      <c r="A355" s="3" t="s">
        <v>1335</v>
      </c>
      <c r="B355" s="3" t="s">
        <v>1834</v>
      </c>
      <c r="C355" s="3" t="s">
        <v>1483</v>
      </c>
      <c r="D355" s="3" t="s">
        <v>1483</v>
      </c>
      <c r="E355" s="3" t="s">
        <v>1483</v>
      </c>
      <c r="F355" s="3" t="s">
        <v>1483</v>
      </c>
      <c r="G355" s="3" t="s">
        <v>1483</v>
      </c>
    </row>
    <row r="356" spans="1:7" ht="45" customHeight="1" x14ac:dyDescent="0.25">
      <c r="A356" s="3" t="s">
        <v>1338</v>
      </c>
      <c r="B356" s="3" t="s">
        <v>1835</v>
      </c>
      <c r="C356" s="3" t="s">
        <v>1483</v>
      </c>
      <c r="D356" s="3" t="s">
        <v>1483</v>
      </c>
      <c r="E356" s="3" t="s">
        <v>1483</v>
      </c>
      <c r="F356" s="3" t="s">
        <v>1483</v>
      </c>
      <c r="G356" s="3" t="s">
        <v>1483</v>
      </c>
    </row>
    <row r="357" spans="1:7" ht="45" customHeight="1" x14ac:dyDescent="0.25">
      <c r="A357" s="3" t="s">
        <v>1340</v>
      </c>
      <c r="B357" s="3" t="s">
        <v>1836</v>
      </c>
      <c r="C357" s="3" t="s">
        <v>1483</v>
      </c>
      <c r="D357" s="3" t="s">
        <v>1483</v>
      </c>
      <c r="E357" s="3" t="s">
        <v>1483</v>
      </c>
      <c r="F357" s="3" t="s">
        <v>1483</v>
      </c>
      <c r="G357" s="3" t="s">
        <v>1483</v>
      </c>
    </row>
    <row r="358" spans="1:7" ht="45" customHeight="1" x14ac:dyDescent="0.25">
      <c r="A358" s="3" t="s">
        <v>1342</v>
      </c>
      <c r="B358" s="3" t="s">
        <v>1837</v>
      </c>
      <c r="C358" s="3" t="s">
        <v>1483</v>
      </c>
      <c r="D358" s="3" t="s">
        <v>1483</v>
      </c>
      <c r="E358" s="3" t="s">
        <v>1483</v>
      </c>
      <c r="F358" s="3" t="s">
        <v>1483</v>
      </c>
      <c r="G358" s="3" t="s">
        <v>1483</v>
      </c>
    </row>
    <row r="359" spans="1:7" ht="45" customHeight="1" x14ac:dyDescent="0.25">
      <c r="A359" s="3" t="s">
        <v>1344</v>
      </c>
      <c r="B359" s="3" t="s">
        <v>1838</v>
      </c>
      <c r="C359" s="3" t="s">
        <v>1483</v>
      </c>
      <c r="D359" s="3" t="s">
        <v>1483</v>
      </c>
      <c r="E359" s="3" t="s">
        <v>1483</v>
      </c>
      <c r="F359" s="3" t="s">
        <v>1483</v>
      </c>
      <c r="G359" s="3" t="s">
        <v>1483</v>
      </c>
    </row>
    <row r="360" spans="1:7" ht="45" customHeight="1" x14ac:dyDescent="0.25">
      <c r="A360" s="3" t="s">
        <v>1347</v>
      </c>
      <c r="B360" s="3" t="s">
        <v>1839</v>
      </c>
      <c r="C360" s="3" t="s">
        <v>1483</v>
      </c>
      <c r="D360" s="3" t="s">
        <v>1483</v>
      </c>
      <c r="E360" s="3" t="s">
        <v>1483</v>
      </c>
      <c r="F360" s="3" t="s">
        <v>1483</v>
      </c>
      <c r="G360" s="3" t="s">
        <v>1483</v>
      </c>
    </row>
    <row r="361" spans="1:7" ht="45" customHeight="1" x14ac:dyDescent="0.25">
      <c r="A361" s="3" t="s">
        <v>1350</v>
      </c>
      <c r="B361" s="3" t="s">
        <v>1840</v>
      </c>
      <c r="C361" s="3" t="s">
        <v>1483</v>
      </c>
      <c r="D361" s="3" t="s">
        <v>1483</v>
      </c>
      <c r="E361" s="3" t="s">
        <v>1483</v>
      </c>
      <c r="F361" s="3" t="s">
        <v>1483</v>
      </c>
      <c r="G361" s="3" t="s">
        <v>1483</v>
      </c>
    </row>
    <row r="362" spans="1:7" ht="45" customHeight="1" x14ac:dyDescent="0.25">
      <c r="A362" s="3" t="s">
        <v>1353</v>
      </c>
      <c r="B362" s="3" t="s">
        <v>1841</v>
      </c>
      <c r="C362" s="3" t="s">
        <v>1483</v>
      </c>
      <c r="D362" s="3" t="s">
        <v>1483</v>
      </c>
      <c r="E362" s="3" t="s">
        <v>1483</v>
      </c>
      <c r="F362" s="3" t="s">
        <v>1483</v>
      </c>
      <c r="G362" s="3" t="s">
        <v>1483</v>
      </c>
    </row>
    <row r="363" spans="1:7" ht="45" customHeight="1" x14ac:dyDescent="0.25">
      <c r="A363" s="3" t="s">
        <v>1360</v>
      </c>
      <c r="B363" s="3" t="s">
        <v>1842</v>
      </c>
      <c r="C363" s="3" t="s">
        <v>1483</v>
      </c>
      <c r="D363" s="3" t="s">
        <v>1483</v>
      </c>
      <c r="E363" s="3" t="s">
        <v>1483</v>
      </c>
      <c r="F363" s="3" t="s">
        <v>1483</v>
      </c>
      <c r="G363" s="3" t="s">
        <v>1483</v>
      </c>
    </row>
    <row r="364" spans="1:7" ht="45" customHeight="1" x14ac:dyDescent="0.25">
      <c r="A364" s="3" t="s">
        <v>1364</v>
      </c>
      <c r="B364" s="3" t="s">
        <v>1843</v>
      </c>
      <c r="C364" s="3" t="s">
        <v>1483</v>
      </c>
      <c r="D364" s="3" t="s">
        <v>1483</v>
      </c>
      <c r="E364" s="3" t="s">
        <v>1483</v>
      </c>
      <c r="F364" s="3" t="s">
        <v>1483</v>
      </c>
      <c r="G364" s="3" t="s">
        <v>1483</v>
      </c>
    </row>
    <row r="365" spans="1:7" ht="45" customHeight="1" x14ac:dyDescent="0.25">
      <c r="A365" s="3" t="s">
        <v>1366</v>
      </c>
      <c r="B365" s="3" t="s">
        <v>1844</v>
      </c>
      <c r="C365" s="3" t="s">
        <v>1483</v>
      </c>
      <c r="D365" s="3" t="s">
        <v>1483</v>
      </c>
      <c r="E365" s="3" t="s">
        <v>1483</v>
      </c>
      <c r="F365" s="3" t="s">
        <v>1483</v>
      </c>
      <c r="G365" s="3" t="s">
        <v>1483</v>
      </c>
    </row>
    <row r="366" spans="1:7" ht="45" customHeight="1" x14ac:dyDescent="0.25">
      <c r="A366" s="3" t="s">
        <v>1370</v>
      </c>
      <c r="B366" s="3" t="s">
        <v>1845</v>
      </c>
      <c r="C366" s="3" t="s">
        <v>1483</v>
      </c>
      <c r="D366" s="3" t="s">
        <v>1483</v>
      </c>
      <c r="E366" s="3" t="s">
        <v>1483</v>
      </c>
      <c r="F366" s="3" t="s">
        <v>1483</v>
      </c>
      <c r="G366" s="3" t="s">
        <v>1483</v>
      </c>
    </row>
    <row r="367" spans="1:7" ht="45" customHeight="1" x14ac:dyDescent="0.25">
      <c r="A367" s="3" t="s">
        <v>1373</v>
      </c>
      <c r="B367" s="3" t="s">
        <v>1846</v>
      </c>
      <c r="C367" s="3" t="s">
        <v>1483</v>
      </c>
      <c r="D367" s="3" t="s">
        <v>1483</v>
      </c>
      <c r="E367" s="3" t="s">
        <v>1483</v>
      </c>
      <c r="F367" s="3" t="s">
        <v>1483</v>
      </c>
      <c r="G367" s="3" t="s">
        <v>1483</v>
      </c>
    </row>
    <row r="368" spans="1:7" ht="45" customHeight="1" x14ac:dyDescent="0.25">
      <c r="A368" s="3" t="s">
        <v>1375</v>
      </c>
      <c r="B368" s="3" t="s">
        <v>1847</v>
      </c>
      <c r="C368" s="3" t="s">
        <v>1483</v>
      </c>
      <c r="D368" s="3" t="s">
        <v>1483</v>
      </c>
      <c r="E368" s="3" t="s">
        <v>1483</v>
      </c>
      <c r="F368" s="3" t="s">
        <v>1483</v>
      </c>
      <c r="G368" s="3" t="s">
        <v>1483</v>
      </c>
    </row>
    <row r="369" spans="1:7" ht="45" customHeight="1" x14ac:dyDescent="0.25">
      <c r="A369" s="3" t="s">
        <v>1377</v>
      </c>
      <c r="B369" s="3" t="s">
        <v>1848</v>
      </c>
      <c r="C369" s="3" t="s">
        <v>1483</v>
      </c>
      <c r="D369" s="3" t="s">
        <v>1483</v>
      </c>
      <c r="E369" s="3" t="s">
        <v>1483</v>
      </c>
      <c r="F369" s="3" t="s">
        <v>1483</v>
      </c>
      <c r="G369" s="3" t="s">
        <v>1483</v>
      </c>
    </row>
    <row r="370" spans="1:7" ht="45" customHeight="1" x14ac:dyDescent="0.25">
      <c r="A370" s="3" t="s">
        <v>1379</v>
      </c>
      <c r="B370" s="3" t="s">
        <v>1849</v>
      </c>
      <c r="C370" s="3" t="s">
        <v>1483</v>
      </c>
      <c r="D370" s="3" t="s">
        <v>1483</v>
      </c>
      <c r="E370" s="3" t="s">
        <v>1483</v>
      </c>
      <c r="F370" s="3" t="s">
        <v>1483</v>
      </c>
      <c r="G370" s="3" t="s">
        <v>1483</v>
      </c>
    </row>
    <row r="371" spans="1:7" ht="45" customHeight="1" x14ac:dyDescent="0.25">
      <c r="A371" s="3" t="s">
        <v>1380</v>
      </c>
      <c r="B371" s="3" t="s">
        <v>1850</v>
      </c>
      <c r="C371" s="3" t="s">
        <v>1483</v>
      </c>
      <c r="D371" s="3" t="s">
        <v>1483</v>
      </c>
      <c r="E371" s="3" t="s">
        <v>1483</v>
      </c>
      <c r="F371" s="3" t="s">
        <v>1483</v>
      </c>
      <c r="G371" s="3" t="s">
        <v>1483</v>
      </c>
    </row>
    <row r="372" spans="1:7" ht="45" customHeight="1" x14ac:dyDescent="0.25">
      <c r="A372" s="3" t="s">
        <v>1385</v>
      </c>
      <c r="B372" s="3" t="s">
        <v>1851</v>
      </c>
      <c r="C372" s="3" t="s">
        <v>1483</v>
      </c>
      <c r="D372" s="3" t="s">
        <v>1483</v>
      </c>
      <c r="E372" s="3" t="s">
        <v>1483</v>
      </c>
      <c r="F372" s="3" t="s">
        <v>1483</v>
      </c>
      <c r="G372" s="3" t="s">
        <v>1483</v>
      </c>
    </row>
    <row r="373" spans="1:7" ht="45" customHeight="1" x14ac:dyDescent="0.25">
      <c r="A373" s="3" t="s">
        <v>1388</v>
      </c>
      <c r="B373" s="3" t="s">
        <v>1852</v>
      </c>
      <c r="C373" s="3" t="s">
        <v>1483</v>
      </c>
      <c r="D373" s="3" t="s">
        <v>1483</v>
      </c>
      <c r="E373" s="3" t="s">
        <v>1483</v>
      </c>
      <c r="F373" s="3" t="s">
        <v>1483</v>
      </c>
      <c r="G373" s="3" t="s">
        <v>1483</v>
      </c>
    </row>
    <row r="374" spans="1:7" ht="45" customHeight="1" x14ac:dyDescent="0.25">
      <c r="A374" s="3" t="s">
        <v>1389</v>
      </c>
      <c r="B374" s="3" t="s">
        <v>1853</v>
      </c>
      <c r="C374" s="3" t="s">
        <v>1483</v>
      </c>
      <c r="D374" s="3" t="s">
        <v>1483</v>
      </c>
      <c r="E374" s="3" t="s">
        <v>1483</v>
      </c>
      <c r="F374" s="3" t="s">
        <v>1483</v>
      </c>
      <c r="G374" s="3" t="s">
        <v>1483</v>
      </c>
    </row>
    <row r="375" spans="1:7" ht="45" customHeight="1" x14ac:dyDescent="0.25">
      <c r="A375" s="3" t="s">
        <v>1394</v>
      </c>
      <c r="B375" s="3" t="s">
        <v>1854</v>
      </c>
      <c r="C375" s="3" t="s">
        <v>1483</v>
      </c>
      <c r="D375" s="3" t="s">
        <v>1483</v>
      </c>
      <c r="E375" s="3" t="s">
        <v>1483</v>
      </c>
      <c r="F375" s="3" t="s">
        <v>1483</v>
      </c>
      <c r="G375" s="3" t="s">
        <v>1483</v>
      </c>
    </row>
    <row r="376" spans="1:7" ht="45" customHeight="1" x14ac:dyDescent="0.25">
      <c r="A376" s="3" t="s">
        <v>1397</v>
      </c>
      <c r="B376" s="3" t="s">
        <v>1855</v>
      </c>
      <c r="C376" s="3" t="s">
        <v>1483</v>
      </c>
      <c r="D376" s="3" t="s">
        <v>1483</v>
      </c>
      <c r="E376" s="3" t="s">
        <v>1483</v>
      </c>
      <c r="F376" s="3" t="s">
        <v>1483</v>
      </c>
      <c r="G376" s="3" t="s">
        <v>1483</v>
      </c>
    </row>
    <row r="377" spans="1:7" ht="45" customHeight="1" x14ac:dyDescent="0.25">
      <c r="A377" s="3" t="s">
        <v>1401</v>
      </c>
      <c r="B377" s="3" t="s">
        <v>1856</v>
      </c>
      <c r="C377" s="3" t="s">
        <v>1483</v>
      </c>
      <c r="D377" s="3" t="s">
        <v>1483</v>
      </c>
      <c r="E377" s="3" t="s">
        <v>1483</v>
      </c>
      <c r="F377" s="3" t="s">
        <v>1483</v>
      </c>
      <c r="G377" s="3" t="s">
        <v>1483</v>
      </c>
    </row>
    <row r="378" spans="1:7" ht="45" customHeight="1" x14ac:dyDescent="0.25">
      <c r="A378" s="3" t="s">
        <v>1404</v>
      </c>
      <c r="B378" s="3" t="s">
        <v>1857</v>
      </c>
      <c r="C378" s="3" t="s">
        <v>1483</v>
      </c>
      <c r="D378" s="3" t="s">
        <v>1483</v>
      </c>
      <c r="E378" s="3" t="s">
        <v>1483</v>
      </c>
      <c r="F378" s="3" t="s">
        <v>1483</v>
      </c>
      <c r="G378" s="3" t="s">
        <v>1483</v>
      </c>
    </row>
    <row r="379" spans="1:7" ht="45" customHeight="1" x14ac:dyDescent="0.25">
      <c r="A379" s="3" t="s">
        <v>1407</v>
      </c>
      <c r="B379" s="3" t="s">
        <v>1858</v>
      </c>
      <c r="C379" s="3" t="s">
        <v>1483</v>
      </c>
      <c r="D379" s="3" t="s">
        <v>1483</v>
      </c>
      <c r="E379" s="3" t="s">
        <v>1483</v>
      </c>
      <c r="F379" s="3" t="s">
        <v>1483</v>
      </c>
      <c r="G379" s="3" t="s">
        <v>1483</v>
      </c>
    </row>
    <row r="380" spans="1:7" ht="45" customHeight="1" x14ac:dyDescent="0.25">
      <c r="A380" s="3" t="s">
        <v>1408</v>
      </c>
      <c r="B380" s="3" t="s">
        <v>1859</v>
      </c>
      <c r="C380" s="3" t="s">
        <v>1483</v>
      </c>
      <c r="D380" s="3" t="s">
        <v>1483</v>
      </c>
      <c r="E380" s="3" t="s">
        <v>1483</v>
      </c>
      <c r="F380" s="3" t="s">
        <v>1483</v>
      </c>
      <c r="G380" s="3" t="s">
        <v>1483</v>
      </c>
    </row>
    <row r="381" spans="1:7" ht="45" customHeight="1" x14ac:dyDescent="0.25">
      <c r="A381" s="3" t="s">
        <v>1412</v>
      </c>
      <c r="B381" s="3" t="s">
        <v>1860</v>
      </c>
      <c r="C381" s="3" t="s">
        <v>1483</v>
      </c>
      <c r="D381" s="3" t="s">
        <v>1483</v>
      </c>
      <c r="E381" s="3" t="s">
        <v>1483</v>
      </c>
      <c r="F381" s="3" t="s">
        <v>1483</v>
      </c>
      <c r="G381" s="3" t="s">
        <v>1483</v>
      </c>
    </row>
    <row r="382" spans="1:7" ht="45" customHeight="1" x14ac:dyDescent="0.25">
      <c r="A382" s="3" t="s">
        <v>1415</v>
      </c>
      <c r="B382" s="3" t="s">
        <v>1861</v>
      </c>
      <c r="C382" s="3" t="s">
        <v>1483</v>
      </c>
      <c r="D382" s="3" t="s">
        <v>1483</v>
      </c>
      <c r="E382" s="3" t="s">
        <v>1483</v>
      </c>
      <c r="F382" s="3" t="s">
        <v>1483</v>
      </c>
      <c r="G382" s="3" t="s">
        <v>1483</v>
      </c>
    </row>
    <row r="383" spans="1:7" ht="45" customHeight="1" x14ac:dyDescent="0.25">
      <c r="A383" s="3" t="s">
        <v>1417</v>
      </c>
      <c r="B383" s="3" t="s">
        <v>1862</v>
      </c>
      <c r="C383" s="3" t="s">
        <v>1483</v>
      </c>
      <c r="D383" s="3" t="s">
        <v>1483</v>
      </c>
      <c r="E383" s="3" t="s">
        <v>1483</v>
      </c>
      <c r="F383" s="3" t="s">
        <v>1483</v>
      </c>
      <c r="G383" s="3" t="s">
        <v>1483</v>
      </c>
    </row>
    <row r="384" spans="1:7" ht="45" customHeight="1" x14ac:dyDescent="0.25">
      <c r="A384" s="3" t="s">
        <v>1420</v>
      </c>
      <c r="B384" s="3" t="s">
        <v>1863</v>
      </c>
      <c r="C384" s="3" t="s">
        <v>1483</v>
      </c>
      <c r="D384" s="3" t="s">
        <v>1483</v>
      </c>
      <c r="E384" s="3" t="s">
        <v>1483</v>
      </c>
      <c r="F384" s="3" t="s">
        <v>1483</v>
      </c>
      <c r="G384" s="3" t="s">
        <v>1483</v>
      </c>
    </row>
    <row r="385" spans="1:7" ht="45" customHeight="1" x14ac:dyDescent="0.25">
      <c r="A385" s="3" t="s">
        <v>1422</v>
      </c>
      <c r="B385" s="3" t="s">
        <v>1864</v>
      </c>
      <c r="C385" s="3" t="s">
        <v>1483</v>
      </c>
      <c r="D385" s="3" t="s">
        <v>1483</v>
      </c>
      <c r="E385" s="3" t="s">
        <v>1483</v>
      </c>
      <c r="F385" s="3" t="s">
        <v>1483</v>
      </c>
      <c r="G385" s="3" t="s">
        <v>1483</v>
      </c>
    </row>
    <row r="386" spans="1:7" ht="45" customHeight="1" x14ac:dyDescent="0.25">
      <c r="A386" s="3" t="s">
        <v>1424</v>
      </c>
      <c r="B386" s="3" t="s">
        <v>1865</v>
      </c>
      <c r="C386" s="3" t="s">
        <v>1483</v>
      </c>
      <c r="D386" s="3" t="s">
        <v>1483</v>
      </c>
      <c r="E386" s="3" t="s">
        <v>1483</v>
      </c>
      <c r="F386" s="3" t="s">
        <v>1483</v>
      </c>
      <c r="G386" s="3" t="s">
        <v>1483</v>
      </c>
    </row>
    <row r="387" spans="1:7" ht="45" customHeight="1" x14ac:dyDescent="0.25">
      <c r="A387" s="3" t="s">
        <v>1426</v>
      </c>
      <c r="B387" s="3" t="s">
        <v>1866</v>
      </c>
      <c r="C387" s="3" t="s">
        <v>1483</v>
      </c>
      <c r="D387" s="3" t="s">
        <v>1483</v>
      </c>
      <c r="E387" s="3" t="s">
        <v>1483</v>
      </c>
      <c r="F387" s="3" t="s">
        <v>1483</v>
      </c>
      <c r="G387" s="3" t="s">
        <v>1483</v>
      </c>
    </row>
    <row r="388" spans="1:7" ht="45" customHeight="1" x14ac:dyDescent="0.25">
      <c r="A388" s="3" t="s">
        <v>1430</v>
      </c>
      <c r="B388" s="3" t="s">
        <v>1867</v>
      </c>
      <c r="C388" s="3" t="s">
        <v>1483</v>
      </c>
      <c r="D388" s="3" t="s">
        <v>1483</v>
      </c>
      <c r="E388" s="3" t="s">
        <v>1483</v>
      </c>
      <c r="F388" s="3" t="s">
        <v>1483</v>
      </c>
      <c r="G388" s="3" t="s">
        <v>1483</v>
      </c>
    </row>
    <row r="389" spans="1:7" ht="45" customHeight="1" x14ac:dyDescent="0.25">
      <c r="A389" s="3" t="s">
        <v>1432</v>
      </c>
      <c r="B389" s="3" t="s">
        <v>1868</v>
      </c>
      <c r="C389" s="3" t="s">
        <v>1483</v>
      </c>
      <c r="D389" s="3" t="s">
        <v>1483</v>
      </c>
      <c r="E389" s="3" t="s">
        <v>1483</v>
      </c>
      <c r="F389" s="3" t="s">
        <v>1483</v>
      </c>
      <c r="G389" s="3" t="s">
        <v>1483</v>
      </c>
    </row>
    <row r="390" spans="1:7" ht="45" customHeight="1" x14ac:dyDescent="0.25">
      <c r="A390" s="3" t="s">
        <v>1434</v>
      </c>
      <c r="B390" s="3" t="s">
        <v>1869</v>
      </c>
      <c r="C390" s="3" t="s">
        <v>1483</v>
      </c>
      <c r="D390" s="3" t="s">
        <v>1483</v>
      </c>
      <c r="E390" s="3" t="s">
        <v>1483</v>
      </c>
      <c r="F390" s="3" t="s">
        <v>1483</v>
      </c>
      <c r="G390" s="3" t="s">
        <v>1483</v>
      </c>
    </row>
    <row r="391" spans="1:7" ht="45" customHeight="1" x14ac:dyDescent="0.25">
      <c r="A391" s="3" t="s">
        <v>1438</v>
      </c>
      <c r="B391" s="3" t="s">
        <v>1870</v>
      </c>
      <c r="C391" s="3" t="s">
        <v>1483</v>
      </c>
      <c r="D391" s="3" t="s">
        <v>1483</v>
      </c>
      <c r="E391" s="3" t="s">
        <v>1483</v>
      </c>
      <c r="F391" s="3" t="s">
        <v>1483</v>
      </c>
      <c r="G391" s="3" t="s">
        <v>1483</v>
      </c>
    </row>
    <row r="392" spans="1:7" ht="45" customHeight="1" x14ac:dyDescent="0.25">
      <c r="A392" s="3" t="s">
        <v>1441</v>
      </c>
      <c r="B392" s="3" t="s">
        <v>1871</v>
      </c>
      <c r="C392" s="3" t="s">
        <v>1483</v>
      </c>
      <c r="D392" s="3" t="s">
        <v>1483</v>
      </c>
      <c r="E392" s="3" t="s">
        <v>1483</v>
      </c>
      <c r="F392" s="3" t="s">
        <v>1483</v>
      </c>
      <c r="G392" s="3" t="s">
        <v>1483</v>
      </c>
    </row>
    <row r="393" spans="1:7" ht="45" customHeight="1" x14ac:dyDescent="0.25">
      <c r="A393" s="3" t="s">
        <v>1444</v>
      </c>
      <c r="B393" s="3" t="s">
        <v>1872</v>
      </c>
      <c r="C393" s="3" t="s">
        <v>1483</v>
      </c>
      <c r="D393" s="3" t="s">
        <v>1483</v>
      </c>
      <c r="E393" s="3" t="s">
        <v>1483</v>
      </c>
      <c r="F393" s="3" t="s">
        <v>1483</v>
      </c>
      <c r="G393" s="3" t="s">
        <v>1483</v>
      </c>
    </row>
    <row r="394" spans="1:7" ht="45" customHeight="1" x14ac:dyDescent="0.25">
      <c r="A394" s="3" t="s">
        <v>1449</v>
      </c>
      <c r="B394" s="3" t="s">
        <v>1873</v>
      </c>
      <c r="C394" s="3" t="s">
        <v>1483</v>
      </c>
      <c r="D394" s="3" t="s">
        <v>1483</v>
      </c>
      <c r="E394" s="3" t="s">
        <v>1483</v>
      </c>
      <c r="F394" s="3" t="s">
        <v>1483</v>
      </c>
      <c r="G394" s="3" t="s">
        <v>1483</v>
      </c>
    </row>
    <row r="395" spans="1:7" ht="45" customHeight="1" x14ac:dyDescent="0.25">
      <c r="A395" s="3" t="s">
        <v>1453</v>
      </c>
      <c r="B395" s="3" t="s">
        <v>1874</v>
      </c>
      <c r="C395" s="3" t="s">
        <v>1483</v>
      </c>
      <c r="D395" s="3" t="s">
        <v>1483</v>
      </c>
      <c r="E395" s="3" t="s">
        <v>1483</v>
      </c>
      <c r="F395" s="3" t="s">
        <v>1483</v>
      </c>
      <c r="G395" s="3" t="s">
        <v>1483</v>
      </c>
    </row>
    <row r="396" spans="1:7" ht="45" customHeight="1" x14ac:dyDescent="0.25">
      <c r="A396" s="3" t="s">
        <v>1454</v>
      </c>
      <c r="B396" s="3" t="s">
        <v>1875</v>
      </c>
      <c r="C396" s="3" t="s">
        <v>1483</v>
      </c>
      <c r="D396" s="3" t="s">
        <v>1483</v>
      </c>
      <c r="E396" s="3" t="s">
        <v>1483</v>
      </c>
      <c r="F396" s="3" t="s">
        <v>1483</v>
      </c>
      <c r="G396" s="3" t="s">
        <v>1483</v>
      </c>
    </row>
    <row r="397" spans="1:7" ht="45" customHeight="1" x14ac:dyDescent="0.25">
      <c r="A397" s="3" t="s">
        <v>1459</v>
      </c>
      <c r="B397" s="3" t="s">
        <v>1876</v>
      </c>
      <c r="C397" s="3" t="s">
        <v>1483</v>
      </c>
      <c r="D397" s="3" t="s">
        <v>1483</v>
      </c>
      <c r="E397" s="3" t="s">
        <v>1483</v>
      </c>
      <c r="F397" s="3" t="s">
        <v>1483</v>
      </c>
      <c r="G397" s="3" t="s">
        <v>1483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97"/>
  <sheetViews>
    <sheetView topLeftCell="A3" workbookViewId="0"/>
  </sheetViews>
  <sheetFormatPr baseColWidth="10" defaultColWidth="9.140625" defaultRowHeight="15" x14ac:dyDescent="0.25"/>
  <cols>
    <col min="1" max="1" width="10.42578125" bestFit="1" customWidth="1"/>
    <col min="2" max="2" width="36.85546875" bestFit="1" customWidth="1"/>
    <col min="3" max="3" width="58.42578125" bestFit="1" customWidth="1"/>
    <col min="4" max="4" width="59.140625" bestFit="1" customWidth="1"/>
  </cols>
  <sheetData>
    <row r="1" spans="1:4" hidden="1" x14ac:dyDescent="0.25">
      <c r="C1" t="s">
        <v>8</v>
      </c>
      <c r="D1" t="s">
        <v>5</v>
      </c>
    </row>
    <row r="2" spans="1:4" hidden="1" x14ac:dyDescent="0.25">
      <c r="C2" t="s">
        <v>1877</v>
      </c>
      <c r="D2" t="s">
        <v>1878</v>
      </c>
    </row>
    <row r="3" spans="1:4" ht="30" x14ac:dyDescent="0.25">
      <c r="A3" s="1" t="s">
        <v>1476</v>
      </c>
      <c r="B3" s="1"/>
      <c r="C3" s="1" t="s">
        <v>1879</v>
      </c>
      <c r="D3" s="1" t="s">
        <v>1880</v>
      </c>
    </row>
    <row r="4" spans="1:4" ht="45" customHeight="1" x14ac:dyDescent="0.25">
      <c r="A4" s="3" t="s">
        <v>91</v>
      </c>
      <c r="B4" s="3" t="s">
        <v>1881</v>
      </c>
      <c r="C4" s="3" t="s">
        <v>1483</v>
      </c>
      <c r="D4" s="3" t="s">
        <v>1483</v>
      </c>
    </row>
    <row r="5" spans="1:4" ht="45" customHeight="1" x14ac:dyDescent="0.25">
      <c r="A5" s="3" t="s">
        <v>100</v>
      </c>
      <c r="B5" s="3" t="s">
        <v>1882</v>
      </c>
      <c r="C5" s="3" t="s">
        <v>1483</v>
      </c>
      <c r="D5" s="3" t="s">
        <v>1483</v>
      </c>
    </row>
    <row r="6" spans="1:4" ht="45" customHeight="1" x14ac:dyDescent="0.25">
      <c r="A6" s="3" t="s">
        <v>107</v>
      </c>
      <c r="B6" s="3" t="s">
        <v>1883</v>
      </c>
      <c r="C6" s="3" t="s">
        <v>1483</v>
      </c>
      <c r="D6" s="3" t="s">
        <v>1483</v>
      </c>
    </row>
    <row r="7" spans="1:4" ht="45" customHeight="1" x14ac:dyDescent="0.25">
      <c r="A7" s="3" t="s">
        <v>115</v>
      </c>
      <c r="B7" s="3" t="s">
        <v>1884</v>
      </c>
      <c r="C7" s="3" t="s">
        <v>1483</v>
      </c>
      <c r="D7" s="3" t="s">
        <v>1483</v>
      </c>
    </row>
    <row r="8" spans="1:4" ht="45" customHeight="1" x14ac:dyDescent="0.25">
      <c r="A8" s="3" t="s">
        <v>120</v>
      </c>
      <c r="B8" s="3" t="s">
        <v>1885</v>
      </c>
      <c r="C8" s="3" t="s">
        <v>1483</v>
      </c>
      <c r="D8" s="3" t="s">
        <v>1483</v>
      </c>
    </row>
    <row r="9" spans="1:4" ht="45" customHeight="1" x14ac:dyDescent="0.25">
      <c r="A9" s="3" t="s">
        <v>128</v>
      </c>
      <c r="B9" s="3" t="s">
        <v>1886</v>
      </c>
      <c r="C9" s="3" t="s">
        <v>1483</v>
      </c>
      <c r="D9" s="3" t="s">
        <v>1483</v>
      </c>
    </row>
    <row r="10" spans="1:4" ht="45" customHeight="1" x14ac:dyDescent="0.25">
      <c r="A10" s="3" t="s">
        <v>136</v>
      </c>
      <c r="B10" s="3" t="s">
        <v>1887</v>
      </c>
      <c r="C10" s="3" t="s">
        <v>1483</v>
      </c>
      <c r="D10" s="3" t="s">
        <v>1483</v>
      </c>
    </row>
    <row r="11" spans="1:4" ht="45" customHeight="1" x14ac:dyDescent="0.25">
      <c r="A11" s="3" t="s">
        <v>142</v>
      </c>
      <c r="B11" s="3" t="s">
        <v>1888</v>
      </c>
      <c r="C11" s="3" t="s">
        <v>1483</v>
      </c>
      <c r="D11" s="3" t="s">
        <v>1483</v>
      </c>
    </row>
    <row r="12" spans="1:4" ht="45" customHeight="1" x14ac:dyDescent="0.25">
      <c r="A12" s="3" t="s">
        <v>149</v>
      </c>
      <c r="B12" s="3" t="s">
        <v>1889</v>
      </c>
      <c r="C12" s="3" t="s">
        <v>1483</v>
      </c>
      <c r="D12" s="3" t="s">
        <v>1483</v>
      </c>
    </row>
    <row r="13" spans="1:4" ht="45" customHeight="1" x14ac:dyDescent="0.25">
      <c r="A13" s="3" t="s">
        <v>154</v>
      </c>
      <c r="B13" s="3" t="s">
        <v>1890</v>
      </c>
      <c r="C13" s="3" t="s">
        <v>1483</v>
      </c>
      <c r="D13" s="3" t="s">
        <v>1483</v>
      </c>
    </row>
    <row r="14" spans="1:4" ht="45" customHeight="1" x14ac:dyDescent="0.25">
      <c r="A14" s="3" t="s">
        <v>159</v>
      </c>
      <c r="B14" s="3" t="s">
        <v>1891</v>
      </c>
      <c r="C14" s="3" t="s">
        <v>1483</v>
      </c>
      <c r="D14" s="3" t="s">
        <v>1483</v>
      </c>
    </row>
    <row r="15" spans="1:4" ht="45" customHeight="1" x14ac:dyDescent="0.25">
      <c r="A15" s="3" t="s">
        <v>166</v>
      </c>
      <c r="B15" s="3" t="s">
        <v>1892</v>
      </c>
      <c r="C15" s="3" t="s">
        <v>1483</v>
      </c>
      <c r="D15" s="3" t="s">
        <v>1483</v>
      </c>
    </row>
    <row r="16" spans="1:4" ht="45" customHeight="1" x14ac:dyDescent="0.25">
      <c r="A16" s="3" t="s">
        <v>171</v>
      </c>
      <c r="B16" s="3" t="s">
        <v>1893</v>
      </c>
      <c r="C16" s="3" t="s">
        <v>1483</v>
      </c>
      <c r="D16" s="3" t="s">
        <v>1483</v>
      </c>
    </row>
    <row r="17" spans="1:4" ht="45" customHeight="1" x14ac:dyDescent="0.25">
      <c r="A17" s="3" t="s">
        <v>177</v>
      </c>
      <c r="B17" s="3" t="s">
        <v>1894</v>
      </c>
      <c r="C17" s="3" t="s">
        <v>1483</v>
      </c>
      <c r="D17" s="3" t="s">
        <v>1483</v>
      </c>
    </row>
    <row r="18" spans="1:4" ht="45" customHeight="1" x14ac:dyDescent="0.25">
      <c r="A18" s="3" t="s">
        <v>184</v>
      </c>
      <c r="B18" s="3" t="s">
        <v>1895</v>
      </c>
      <c r="C18" s="3" t="s">
        <v>1483</v>
      </c>
      <c r="D18" s="3" t="s">
        <v>1483</v>
      </c>
    </row>
    <row r="19" spans="1:4" ht="45" customHeight="1" x14ac:dyDescent="0.25">
      <c r="A19" s="3" t="s">
        <v>191</v>
      </c>
      <c r="B19" s="3" t="s">
        <v>1896</v>
      </c>
      <c r="C19" s="3" t="s">
        <v>1483</v>
      </c>
      <c r="D19" s="3" t="s">
        <v>1483</v>
      </c>
    </row>
    <row r="20" spans="1:4" ht="45" customHeight="1" x14ac:dyDescent="0.25">
      <c r="A20" s="3" t="s">
        <v>198</v>
      </c>
      <c r="B20" s="3" t="s">
        <v>1897</v>
      </c>
      <c r="C20" s="3" t="s">
        <v>1483</v>
      </c>
      <c r="D20" s="3" t="s">
        <v>1483</v>
      </c>
    </row>
    <row r="21" spans="1:4" ht="45" customHeight="1" x14ac:dyDescent="0.25">
      <c r="A21" s="3" t="s">
        <v>205</v>
      </c>
      <c r="B21" s="3" t="s">
        <v>1898</v>
      </c>
      <c r="C21" s="3" t="s">
        <v>1483</v>
      </c>
      <c r="D21" s="3" t="s">
        <v>1483</v>
      </c>
    </row>
    <row r="22" spans="1:4" ht="45" customHeight="1" x14ac:dyDescent="0.25">
      <c r="A22" s="3" t="s">
        <v>210</v>
      </c>
      <c r="B22" s="3" t="s">
        <v>1899</v>
      </c>
      <c r="C22" s="3" t="s">
        <v>1483</v>
      </c>
      <c r="D22" s="3" t="s">
        <v>1483</v>
      </c>
    </row>
    <row r="23" spans="1:4" ht="45" customHeight="1" x14ac:dyDescent="0.25">
      <c r="A23" s="3" t="s">
        <v>217</v>
      </c>
      <c r="B23" s="3" t="s">
        <v>1900</v>
      </c>
      <c r="C23" s="3" t="s">
        <v>1483</v>
      </c>
      <c r="D23" s="3" t="s">
        <v>1483</v>
      </c>
    </row>
    <row r="24" spans="1:4" ht="45" customHeight="1" x14ac:dyDescent="0.25">
      <c r="A24" s="3" t="s">
        <v>222</v>
      </c>
      <c r="B24" s="3" t="s">
        <v>1901</v>
      </c>
      <c r="C24" s="3" t="s">
        <v>1483</v>
      </c>
      <c r="D24" s="3" t="s">
        <v>1483</v>
      </c>
    </row>
    <row r="25" spans="1:4" ht="45" customHeight="1" x14ac:dyDescent="0.25">
      <c r="A25" s="3" t="s">
        <v>229</v>
      </c>
      <c r="B25" s="3" t="s">
        <v>1902</v>
      </c>
      <c r="C25" s="3" t="s">
        <v>1483</v>
      </c>
      <c r="D25" s="3" t="s">
        <v>1483</v>
      </c>
    </row>
    <row r="26" spans="1:4" ht="45" customHeight="1" x14ac:dyDescent="0.25">
      <c r="A26" s="3" t="s">
        <v>232</v>
      </c>
      <c r="B26" s="3" t="s">
        <v>1903</v>
      </c>
      <c r="C26" s="3" t="s">
        <v>1483</v>
      </c>
      <c r="D26" s="3" t="s">
        <v>1483</v>
      </c>
    </row>
    <row r="27" spans="1:4" ht="45" customHeight="1" x14ac:dyDescent="0.25">
      <c r="A27" s="3" t="s">
        <v>236</v>
      </c>
      <c r="B27" s="3" t="s">
        <v>1904</v>
      </c>
      <c r="C27" s="3" t="s">
        <v>1483</v>
      </c>
      <c r="D27" s="3" t="s">
        <v>1483</v>
      </c>
    </row>
    <row r="28" spans="1:4" ht="45" customHeight="1" x14ac:dyDescent="0.25">
      <c r="A28" s="3" t="s">
        <v>241</v>
      </c>
      <c r="B28" s="3" t="s">
        <v>1905</v>
      </c>
      <c r="C28" s="3" t="s">
        <v>1483</v>
      </c>
      <c r="D28" s="3" t="s">
        <v>1483</v>
      </c>
    </row>
    <row r="29" spans="1:4" ht="45" customHeight="1" x14ac:dyDescent="0.25">
      <c r="A29" s="3" t="s">
        <v>245</v>
      </c>
      <c r="B29" s="3" t="s">
        <v>1906</v>
      </c>
      <c r="C29" s="3" t="s">
        <v>1483</v>
      </c>
      <c r="D29" s="3" t="s">
        <v>1483</v>
      </c>
    </row>
    <row r="30" spans="1:4" ht="45" customHeight="1" x14ac:dyDescent="0.25">
      <c r="A30" s="3" t="s">
        <v>249</v>
      </c>
      <c r="B30" s="3" t="s">
        <v>1907</v>
      </c>
      <c r="C30" s="3" t="s">
        <v>1483</v>
      </c>
      <c r="D30" s="3" t="s">
        <v>1483</v>
      </c>
    </row>
    <row r="31" spans="1:4" ht="45" customHeight="1" x14ac:dyDescent="0.25">
      <c r="A31" s="3" t="s">
        <v>254</v>
      </c>
      <c r="B31" s="3" t="s">
        <v>1908</v>
      </c>
      <c r="C31" s="3" t="s">
        <v>1483</v>
      </c>
      <c r="D31" s="3" t="s">
        <v>1483</v>
      </c>
    </row>
    <row r="32" spans="1:4" ht="45" customHeight="1" x14ac:dyDescent="0.25">
      <c r="A32" s="3" t="s">
        <v>260</v>
      </c>
      <c r="B32" s="3" t="s">
        <v>1909</v>
      </c>
      <c r="C32" s="3" t="s">
        <v>1483</v>
      </c>
      <c r="D32" s="3" t="s">
        <v>1483</v>
      </c>
    </row>
    <row r="33" spans="1:4" ht="45" customHeight="1" x14ac:dyDescent="0.25">
      <c r="A33" s="3" t="s">
        <v>263</v>
      </c>
      <c r="B33" s="3" t="s">
        <v>1910</v>
      </c>
      <c r="C33" s="3" t="s">
        <v>1483</v>
      </c>
      <c r="D33" s="3" t="s">
        <v>1483</v>
      </c>
    </row>
    <row r="34" spans="1:4" ht="45" customHeight="1" x14ac:dyDescent="0.25">
      <c r="A34" s="3" t="s">
        <v>269</v>
      </c>
      <c r="B34" s="3" t="s">
        <v>1911</v>
      </c>
      <c r="C34" s="3" t="s">
        <v>1483</v>
      </c>
      <c r="D34" s="3" t="s">
        <v>1483</v>
      </c>
    </row>
    <row r="35" spans="1:4" ht="45" customHeight="1" x14ac:dyDescent="0.25">
      <c r="A35" s="3" t="s">
        <v>273</v>
      </c>
      <c r="B35" s="3" t="s">
        <v>1912</v>
      </c>
      <c r="C35" s="3" t="s">
        <v>1483</v>
      </c>
      <c r="D35" s="3" t="s">
        <v>1483</v>
      </c>
    </row>
    <row r="36" spans="1:4" ht="45" customHeight="1" x14ac:dyDescent="0.25">
      <c r="A36" s="3" t="s">
        <v>277</v>
      </c>
      <c r="B36" s="3" t="s">
        <v>1913</v>
      </c>
      <c r="C36" s="3" t="s">
        <v>1483</v>
      </c>
      <c r="D36" s="3" t="s">
        <v>1483</v>
      </c>
    </row>
    <row r="37" spans="1:4" ht="45" customHeight="1" x14ac:dyDescent="0.25">
      <c r="A37" s="3" t="s">
        <v>281</v>
      </c>
      <c r="B37" s="3" t="s">
        <v>1914</v>
      </c>
      <c r="C37" s="3" t="s">
        <v>1483</v>
      </c>
      <c r="D37" s="3" t="s">
        <v>1483</v>
      </c>
    </row>
    <row r="38" spans="1:4" ht="45" customHeight="1" x14ac:dyDescent="0.25">
      <c r="A38" s="3" t="s">
        <v>283</v>
      </c>
      <c r="B38" s="3" t="s">
        <v>1915</v>
      </c>
      <c r="C38" s="3" t="s">
        <v>1483</v>
      </c>
      <c r="D38" s="3" t="s">
        <v>1483</v>
      </c>
    </row>
    <row r="39" spans="1:4" ht="45" customHeight="1" x14ac:dyDescent="0.25">
      <c r="A39" s="3" t="s">
        <v>288</v>
      </c>
      <c r="B39" s="3" t="s">
        <v>1916</v>
      </c>
      <c r="C39" s="3" t="s">
        <v>1483</v>
      </c>
      <c r="D39" s="3" t="s">
        <v>1483</v>
      </c>
    </row>
    <row r="40" spans="1:4" ht="45" customHeight="1" x14ac:dyDescent="0.25">
      <c r="A40" s="3" t="s">
        <v>292</v>
      </c>
      <c r="B40" s="3" t="s">
        <v>1917</v>
      </c>
      <c r="C40" s="3" t="s">
        <v>1483</v>
      </c>
      <c r="D40" s="3" t="s">
        <v>1483</v>
      </c>
    </row>
    <row r="41" spans="1:4" ht="45" customHeight="1" x14ac:dyDescent="0.25">
      <c r="A41" s="3" t="s">
        <v>295</v>
      </c>
      <c r="B41" s="3" t="s">
        <v>1918</v>
      </c>
      <c r="C41" s="3" t="s">
        <v>1483</v>
      </c>
      <c r="D41" s="3" t="s">
        <v>1483</v>
      </c>
    </row>
    <row r="42" spans="1:4" ht="45" customHeight="1" x14ac:dyDescent="0.25">
      <c r="A42" s="3" t="s">
        <v>298</v>
      </c>
      <c r="B42" s="3" t="s">
        <v>1919</v>
      </c>
      <c r="C42" s="3" t="s">
        <v>1483</v>
      </c>
      <c r="D42" s="3" t="s">
        <v>1483</v>
      </c>
    </row>
    <row r="43" spans="1:4" ht="45" customHeight="1" x14ac:dyDescent="0.25">
      <c r="A43" s="3" t="s">
        <v>302</v>
      </c>
      <c r="B43" s="3" t="s">
        <v>1920</v>
      </c>
      <c r="C43" s="3" t="s">
        <v>1483</v>
      </c>
      <c r="D43" s="3" t="s">
        <v>1483</v>
      </c>
    </row>
    <row r="44" spans="1:4" ht="45" customHeight="1" x14ac:dyDescent="0.25">
      <c r="A44" s="3" t="s">
        <v>305</v>
      </c>
      <c r="B44" s="3" t="s">
        <v>1921</v>
      </c>
      <c r="C44" s="3" t="s">
        <v>1483</v>
      </c>
      <c r="D44" s="3" t="s">
        <v>1483</v>
      </c>
    </row>
    <row r="45" spans="1:4" ht="45" customHeight="1" x14ac:dyDescent="0.25">
      <c r="A45" s="3" t="s">
        <v>312</v>
      </c>
      <c r="B45" s="3" t="s">
        <v>1922</v>
      </c>
      <c r="C45" s="3" t="s">
        <v>1483</v>
      </c>
      <c r="D45" s="3" t="s">
        <v>1483</v>
      </c>
    </row>
    <row r="46" spans="1:4" ht="45" customHeight="1" x14ac:dyDescent="0.25">
      <c r="A46" s="3" t="s">
        <v>318</v>
      </c>
      <c r="B46" s="3" t="s">
        <v>1923</v>
      </c>
      <c r="C46" s="3" t="s">
        <v>1483</v>
      </c>
      <c r="D46" s="3" t="s">
        <v>1483</v>
      </c>
    </row>
    <row r="47" spans="1:4" ht="45" customHeight="1" x14ac:dyDescent="0.25">
      <c r="A47" s="3" t="s">
        <v>322</v>
      </c>
      <c r="B47" s="3" t="s">
        <v>1924</v>
      </c>
      <c r="C47" s="3" t="s">
        <v>1483</v>
      </c>
      <c r="D47" s="3" t="s">
        <v>1483</v>
      </c>
    </row>
    <row r="48" spans="1:4" ht="45" customHeight="1" x14ac:dyDescent="0.25">
      <c r="A48" s="3" t="s">
        <v>329</v>
      </c>
      <c r="B48" s="3" t="s">
        <v>1925</v>
      </c>
      <c r="C48" s="3" t="s">
        <v>1483</v>
      </c>
      <c r="D48" s="3" t="s">
        <v>1483</v>
      </c>
    </row>
    <row r="49" spans="1:4" ht="45" customHeight="1" x14ac:dyDescent="0.25">
      <c r="A49" s="3" t="s">
        <v>335</v>
      </c>
      <c r="B49" s="3" t="s">
        <v>1926</v>
      </c>
      <c r="C49" s="3" t="s">
        <v>1483</v>
      </c>
      <c r="D49" s="3" t="s">
        <v>1483</v>
      </c>
    </row>
    <row r="50" spans="1:4" ht="45" customHeight="1" x14ac:dyDescent="0.25">
      <c r="A50" s="3" t="s">
        <v>338</v>
      </c>
      <c r="B50" s="3" t="s">
        <v>1927</v>
      </c>
      <c r="C50" s="3" t="s">
        <v>1483</v>
      </c>
      <c r="D50" s="3" t="s">
        <v>1483</v>
      </c>
    </row>
    <row r="51" spans="1:4" ht="45" customHeight="1" x14ac:dyDescent="0.25">
      <c r="A51" s="3" t="s">
        <v>345</v>
      </c>
      <c r="B51" s="3" t="s">
        <v>1928</v>
      </c>
      <c r="C51" s="3" t="s">
        <v>1483</v>
      </c>
      <c r="D51" s="3" t="s">
        <v>1483</v>
      </c>
    </row>
    <row r="52" spans="1:4" ht="45" customHeight="1" x14ac:dyDescent="0.25">
      <c r="A52" s="3" t="s">
        <v>350</v>
      </c>
      <c r="B52" s="3" t="s">
        <v>1929</v>
      </c>
      <c r="C52" s="3" t="s">
        <v>1483</v>
      </c>
      <c r="D52" s="3" t="s">
        <v>1483</v>
      </c>
    </row>
    <row r="53" spans="1:4" ht="45" customHeight="1" x14ac:dyDescent="0.25">
      <c r="A53" s="3" t="s">
        <v>355</v>
      </c>
      <c r="B53" s="3" t="s">
        <v>1930</v>
      </c>
      <c r="C53" s="3" t="s">
        <v>1483</v>
      </c>
      <c r="D53" s="3" t="s">
        <v>1483</v>
      </c>
    </row>
    <row r="54" spans="1:4" ht="45" customHeight="1" x14ac:dyDescent="0.25">
      <c r="A54" s="3" t="s">
        <v>358</v>
      </c>
      <c r="B54" s="3" t="s">
        <v>1931</v>
      </c>
      <c r="C54" s="3" t="s">
        <v>1483</v>
      </c>
      <c r="D54" s="3" t="s">
        <v>1483</v>
      </c>
    </row>
    <row r="55" spans="1:4" ht="45" customHeight="1" x14ac:dyDescent="0.25">
      <c r="A55" s="3" t="s">
        <v>361</v>
      </c>
      <c r="B55" s="3" t="s">
        <v>1932</v>
      </c>
      <c r="C55" s="3" t="s">
        <v>1483</v>
      </c>
      <c r="D55" s="3" t="s">
        <v>1483</v>
      </c>
    </row>
    <row r="56" spans="1:4" ht="45" customHeight="1" x14ac:dyDescent="0.25">
      <c r="A56" s="3" t="s">
        <v>366</v>
      </c>
      <c r="B56" s="3" t="s">
        <v>1933</v>
      </c>
      <c r="C56" s="3" t="s">
        <v>1483</v>
      </c>
      <c r="D56" s="3" t="s">
        <v>1483</v>
      </c>
    </row>
    <row r="57" spans="1:4" ht="45" customHeight="1" x14ac:dyDescent="0.25">
      <c r="A57" s="3" t="s">
        <v>369</v>
      </c>
      <c r="B57" s="3" t="s">
        <v>1934</v>
      </c>
      <c r="C57" s="3" t="s">
        <v>1483</v>
      </c>
      <c r="D57" s="3" t="s">
        <v>1483</v>
      </c>
    </row>
    <row r="58" spans="1:4" ht="45" customHeight="1" x14ac:dyDescent="0.25">
      <c r="A58" s="3" t="s">
        <v>372</v>
      </c>
      <c r="B58" s="3" t="s">
        <v>1935</v>
      </c>
      <c r="C58" s="3" t="s">
        <v>1483</v>
      </c>
      <c r="D58" s="3" t="s">
        <v>1483</v>
      </c>
    </row>
    <row r="59" spans="1:4" ht="45" customHeight="1" x14ac:dyDescent="0.25">
      <c r="A59" s="3" t="s">
        <v>375</v>
      </c>
      <c r="B59" s="3" t="s">
        <v>1936</v>
      </c>
      <c r="C59" s="3" t="s">
        <v>1483</v>
      </c>
      <c r="D59" s="3" t="s">
        <v>1483</v>
      </c>
    </row>
    <row r="60" spans="1:4" ht="45" customHeight="1" x14ac:dyDescent="0.25">
      <c r="A60" s="3" t="s">
        <v>379</v>
      </c>
      <c r="B60" s="3" t="s">
        <v>1937</v>
      </c>
      <c r="C60" s="3" t="s">
        <v>1483</v>
      </c>
      <c r="D60" s="3" t="s">
        <v>1483</v>
      </c>
    </row>
    <row r="61" spans="1:4" ht="45" customHeight="1" x14ac:dyDescent="0.25">
      <c r="A61" s="3" t="s">
        <v>386</v>
      </c>
      <c r="B61" s="3" t="s">
        <v>1938</v>
      </c>
      <c r="C61" s="3" t="s">
        <v>1483</v>
      </c>
      <c r="D61" s="3" t="s">
        <v>1483</v>
      </c>
    </row>
    <row r="62" spans="1:4" ht="45" customHeight="1" x14ac:dyDescent="0.25">
      <c r="A62" s="3" t="s">
        <v>388</v>
      </c>
      <c r="B62" s="3" t="s">
        <v>1939</v>
      </c>
      <c r="C62" s="3" t="s">
        <v>1483</v>
      </c>
      <c r="D62" s="3" t="s">
        <v>1483</v>
      </c>
    </row>
    <row r="63" spans="1:4" ht="45" customHeight="1" x14ac:dyDescent="0.25">
      <c r="A63" s="3" t="s">
        <v>391</v>
      </c>
      <c r="B63" s="3" t="s">
        <v>1940</v>
      </c>
      <c r="C63" s="3" t="s">
        <v>1483</v>
      </c>
      <c r="D63" s="3" t="s">
        <v>1483</v>
      </c>
    </row>
    <row r="64" spans="1:4" ht="45" customHeight="1" x14ac:dyDescent="0.25">
      <c r="A64" s="3" t="s">
        <v>395</v>
      </c>
      <c r="B64" s="3" t="s">
        <v>1941</v>
      </c>
      <c r="C64" s="3" t="s">
        <v>1483</v>
      </c>
      <c r="D64" s="3" t="s">
        <v>1483</v>
      </c>
    </row>
    <row r="65" spans="1:4" ht="45" customHeight="1" x14ac:dyDescent="0.25">
      <c r="A65" s="3" t="s">
        <v>401</v>
      </c>
      <c r="B65" s="3" t="s">
        <v>1942</v>
      </c>
      <c r="C65" s="3" t="s">
        <v>1483</v>
      </c>
      <c r="D65" s="3" t="s">
        <v>1483</v>
      </c>
    </row>
    <row r="66" spans="1:4" ht="45" customHeight="1" x14ac:dyDescent="0.25">
      <c r="A66" s="3" t="s">
        <v>405</v>
      </c>
      <c r="B66" s="3" t="s">
        <v>1943</v>
      </c>
      <c r="C66" s="3" t="s">
        <v>1483</v>
      </c>
      <c r="D66" s="3" t="s">
        <v>1483</v>
      </c>
    </row>
    <row r="67" spans="1:4" ht="45" customHeight="1" x14ac:dyDescent="0.25">
      <c r="A67" s="3" t="s">
        <v>407</v>
      </c>
      <c r="B67" s="3" t="s">
        <v>1944</v>
      </c>
      <c r="C67" s="3" t="s">
        <v>1483</v>
      </c>
      <c r="D67" s="3" t="s">
        <v>1483</v>
      </c>
    </row>
    <row r="68" spans="1:4" ht="45" customHeight="1" x14ac:dyDescent="0.25">
      <c r="A68" s="3" t="s">
        <v>410</v>
      </c>
      <c r="B68" s="3" t="s">
        <v>1945</v>
      </c>
      <c r="C68" s="3" t="s">
        <v>1483</v>
      </c>
      <c r="D68" s="3" t="s">
        <v>1483</v>
      </c>
    </row>
    <row r="69" spans="1:4" ht="45" customHeight="1" x14ac:dyDescent="0.25">
      <c r="A69" s="3" t="s">
        <v>415</v>
      </c>
      <c r="B69" s="3" t="s">
        <v>1946</v>
      </c>
      <c r="C69" s="3" t="s">
        <v>1483</v>
      </c>
      <c r="D69" s="3" t="s">
        <v>1483</v>
      </c>
    </row>
    <row r="70" spans="1:4" ht="45" customHeight="1" x14ac:dyDescent="0.25">
      <c r="A70" s="3" t="s">
        <v>418</v>
      </c>
      <c r="B70" s="3" t="s">
        <v>1947</v>
      </c>
      <c r="C70" s="3" t="s">
        <v>1483</v>
      </c>
      <c r="D70" s="3" t="s">
        <v>1483</v>
      </c>
    </row>
    <row r="71" spans="1:4" ht="45" customHeight="1" x14ac:dyDescent="0.25">
      <c r="A71" s="3" t="s">
        <v>421</v>
      </c>
      <c r="B71" s="3" t="s">
        <v>1948</v>
      </c>
      <c r="C71" s="3" t="s">
        <v>1483</v>
      </c>
      <c r="D71" s="3" t="s">
        <v>1483</v>
      </c>
    </row>
    <row r="72" spans="1:4" ht="45" customHeight="1" x14ac:dyDescent="0.25">
      <c r="A72" s="3" t="s">
        <v>427</v>
      </c>
      <c r="B72" s="3" t="s">
        <v>1949</v>
      </c>
      <c r="C72" s="3" t="s">
        <v>1483</v>
      </c>
      <c r="D72" s="3" t="s">
        <v>1483</v>
      </c>
    </row>
    <row r="73" spans="1:4" ht="45" customHeight="1" x14ac:dyDescent="0.25">
      <c r="A73" s="3" t="s">
        <v>431</v>
      </c>
      <c r="B73" s="3" t="s">
        <v>1950</v>
      </c>
      <c r="C73" s="3" t="s">
        <v>1483</v>
      </c>
      <c r="D73" s="3" t="s">
        <v>1483</v>
      </c>
    </row>
    <row r="74" spans="1:4" ht="45" customHeight="1" x14ac:dyDescent="0.25">
      <c r="A74" s="3" t="s">
        <v>435</v>
      </c>
      <c r="B74" s="3" t="s">
        <v>1951</v>
      </c>
      <c r="C74" s="3" t="s">
        <v>1483</v>
      </c>
      <c r="D74" s="3" t="s">
        <v>1483</v>
      </c>
    </row>
    <row r="75" spans="1:4" ht="45" customHeight="1" x14ac:dyDescent="0.25">
      <c r="A75" s="3" t="s">
        <v>439</v>
      </c>
      <c r="B75" s="3" t="s">
        <v>1952</v>
      </c>
      <c r="C75" s="3" t="s">
        <v>1483</v>
      </c>
      <c r="D75" s="3" t="s">
        <v>1483</v>
      </c>
    </row>
    <row r="76" spans="1:4" ht="45" customHeight="1" x14ac:dyDescent="0.25">
      <c r="A76" s="3" t="s">
        <v>441</v>
      </c>
      <c r="B76" s="3" t="s">
        <v>1953</v>
      </c>
      <c r="C76" s="3" t="s">
        <v>1483</v>
      </c>
      <c r="D76" s="3" t="s">
        <v>1483</v>
      </c>
    </row>
    <row r="77" spans="1:4" ht="45" customHeight="1" x14ac:dyDescent="0.25">
      <c r="A77" s="3" t="s">
        <v>446</v>
      </c>
      <c r="B77" s="3" t="s">
        <v>1954</v>
      </c>
      <c r="C77" s="3" t="s">
        <v>1483</v>
      </c>
      <c r="D77" s="3" t="s">
        <v>1483</v>
      </c>
    </row>
    <row r="78" spans="1:4" ht="45" customHeight="1" x14ac:dyDescent="0.25">
      <c r="A78" s="3" t="s">
        <v>451</v>
      </c>
      <c r="B78" s="3" t="s">
        <v>1955</v>
      </c>
      <c r="C78" s="3" t="s">
        <v>1483</v>
      </c>
      <c r="D78" s="3" t="s">
        <v>1483</v>
      </c>
    </row>
    <row r="79" spans="1:4" ht="45" customHeight="1" x14ac:dyDescent="0.25">
      <c r="A79" s="3" t="s">
        <v>453</v>
      </c>
      <c r="B79" s="3" t="s">
        <v>1956</v>
      </c>
      <c r="C79" s="3" t="s">
        <v>1483</v>
      </c>
      <c r="D79" s="3" t="s">
        <v>1483</v>
      </c>
    </row>
    <row r="80" spans="1:4" ht="45" customHeight="1" x14ac:dyDescent="0.25">
      <c r="A80" s="3" t="s">
        <v>459</v>
      </c>
      <c r="B80" s="3" t="s">
        <v>1957</v>
      </c>
      <c r="C80" s="3" t="s">
        <v>1483</v>
      </c>
      <c r="D80" s="3" t="s">
        <v>1483</v>
      </c>
    </row>
    <row r="81" spans="1:4" ht="45" customHeight="1" x14ac:dyDescent="0.25">
      <c r="A81" s="3" t="s">
        <v>462</v>
      </c>
      <c r="B81" s="3" t="s">
        <v>1958</v>
      </c>
      <c r="C81" s="3" t="s">
        <v>1483</v>
      </c>
      <c r="D81" s="3" t="s">
        <v>1483</v>
      </c>
    </row>
    <row r="82" spans="1:4" ht="45" customHeight="1" x14ac:dyDescent="0.25">
      <c r="A82" s="3" t="s">
        <v>467</v>
      </c>
      <c r="B82" s="3" t="s">
        <v>1959</v>
      </c>
      <c r="C82" s="3" t="s">
        <v>1483</v>
      </c>
      <c r="D82" s="3" t="s">
        <v>1483</v>
      </c>
    </row>
    <row r="83" spans="1:4" ht="45" customHeight="1" x14ac:dyDescent="0.25">
      <c r="A83" s="3" t="s">
        <v>471</v>
      </c>
      <c r="B83" s="3" t="s">
        <v>1960</v>
      </c>
      <c r="C83" s="3" t="s">
        <v>1483</v>
      </c>
      <c r="D83" s="3" t="s">
        <v>1483</v>
      </c>
    </row>
    <row r="84" spans="1:4" ht="45" customHeight="1" x14ac:dyDescent="0.25">
      <c r="A84" s="3" t="s">
        <v>475</v>
      </c>
      <c r="B84" s="3" t="s">
        <v>1961</v>
      </c>
      <c r="C84" s="3" t="s">
        <v>1483</v>
      </c>
      <c r="D84" s="3" t="s">
        <v>1483</v>
      </c>
    </row>
    <row r="85" spans="1:4" ht="45" customHeight="1" x14ac:dyDescent="0.25">
      <c r="A85" s="3" t="s">
        <v>479</v>
      </c>
      <c r="B85" s="3" t="s">
        <v>1962</v>
      </c>
      <c r="C85" s="3" t="s">
        <v>1483</v>
      </c>
      <c r="D85" s="3" t="s">
        <v>1483</v>
      </c>
    </row>
    <row r="86" spans="1:4" ht="45" customHeight="1" x14ac:dyDescent="0.25">
      <c r="A86" s="3" t="s">
        <v>483</v>
      </c>
      <c r="B86" s="3" t="s">
        <v>1963</v>
      </c>
      <c r="C86" s="3" t="s">
        <v>1483</v>
      </c>
      <c r="D86" s="3" t="s">
        <v>1483</v>
      </c>
    </row>
    <row r="87" spans="1:4" ht="45" customHeight="1" x14ac:dyDescent="0.25">
      <c r="A87" s="3" t="s">
        <v>489</v>
      </c>
      <c r="B87" s="3" t="s">
        <v>1964</v>
      </c>
      <c r="C87" s="3" t="s">
        <v>1483</v>
      </c>
      <c r="D87" s="3" t="s">
        <v>1483</v>
      </c>
    </row>
    <row r="88" spans="1:4" ht="45" customHeight="1" x14ac:dyDescent="0.25">
      <c r="A88" s="3" t="s">
        <v>493</v>
      </c>
      <c r="B88" s="3" t="s">
        <v>1965</v>
      </c>
      <c r="C88" s="3" t="s">
        <v>1483</v>
      </c>
      <c r="D88" s="3" t="s">
        <v>1483</v>
      </c>
    </row>
    <row r="89" spans="1:4" ht="45" customHeight="1" x14ac:dyDescent="0.25">
      <c r="A89" s="3" t="s">
        <v>496</v>
      </c>
      <c r="B89" s="3" t="s">
        <v>1966</v>
      </c>
      <c r="C89" s="3" t="s">
        <v>1483</v>
      </c>
      <c r="D89" s="3" t="s">
        <v>1483</v>
      </c>
    </row>
    <row r="90" spans="1:4" ht="45" customHeight="1" x14ac:dyDescent="0.25">
      <c r="A90" s="3" t="s">
        <v>499</v>
      </c>
      <c r="B90" s="3" t="s">
        <v>1967</v>
      </c>
      <c r="C90" s="3" t="s">
        <v>1483</v>
      </c>
      <c r="D90" s="3" t="s">
        <v>1483</v>
      </c>
    </row>
    <row r="91" spans="1:4" ht="45" customHeight="1" x14ac:dyDescent="0.25">
      <c r="A91" s="3" t="s">
        <v>501</v>
      </c>
      <c r="B91" s="3" t="s">
        <v>1968</v>
      </c>
      <c r="C91" s="3" t="s">
        <v>1483</v>
      </c>
      <c r="D91" s="3" t="s">
        <v>1483</v>
      </c>
    </row>
    <row r="92" spans="1:4" ht="45" customHeight="1" x14ac:dyDescent="0.25">
      <c r="A92" s="3" t="s">
        <v>505</v>
      </c>
      <c r="B92" s="3" t="s">
        <v>1969</v>
      </c>
      <c r="C92" s="3" t="s">
        <v>1483</v>
      </c>
      <c r="D92" s="3" t="s">
        <v>1483</v>
      </c>
    </row>
    <row r="93" spans="1:4" ht="45" customHeight="1" x14ac:dyDescent="0.25">
      <c r="A93" s="3" t="s">
        <v>509</v>
      </c>
      <c r="B93" s="3" t="s">
        <v>1970</v>
      </c>
      <c r="C93" s="3" t="s">
        <v>1483</v>
      </c>
      <c r="D93" s="3" t="s">
        <v>1483</v>
      </c>
    </row>
    <row r="94" spans="1:4" ht="45" customHeight="1" x14ac:dyDescent="0.25">
      <c r="A94" s="3" t="s">
        <v>512</v>
      </c>
      <c r="B94" s="3" t="s">
        <v>1971</v>
      </c>
      <c r="C94" s="3" t="s">
        <v>1483</v>
      </c>
      <c r="D94" s="3" t="s">
        <v>1483</v>
      </c>
    </row>
    <row r="95" spans="1:4" ht="45" customHeight="1" x14ac:dyDescent="0.25">
      <c r="A95" s="3" t="s">
        <v>516</v>
      </c>
      <c r="B95" s="3" t="s">
        <v>1972</v>
      </c>
      <c r="C95" s="3" t="s">
        <v>1483</v>
      </c>
      <c r="D95" s="3" t="s">
        <v>1483</v>
      </c>
    </row>
    <row r="96" spans="1:4" ht="45" customHeight="1" x14ac:dyDescent="0.25">
      <c r="A96" s="3" t="s">
        <v>519</v>
      </c>
      <c r="B96" s="3" t="s">
        <v>1973</v>
      </c>
      <c r="C96" s="3" t="s">
        <v>1483</v>
      </c>
      <c r="D96" s="3" t="s">
        <v>1483</v>
      </c>
    </row>
    <row r="97" spans="1:4" ht="45" customHeight="1" x14ac:dyDescent="0.25">
      <c r="A97" s="3" t="s">
        <v>526</v>
      </c>
      <c r="B97" s="3" t="s">
        <v>1974</v>
      </c>
      <c r="C97" s="3" t="s">
        <v>1483</v>
      </c>
      <c r="D97" s="3" t="s">
        <v>1483</v>
      </c>
    </row>
    <row r="98" spans="1:4" ht="45" customHeight="1" x14ac:dyDescent="0.25">
      <c r="A98" s="3" t="s">
        <v>529</v>
      </c>
      <c r="B98" s="3" t="s">
        <v>1975</v>
      </c>
      <c r="C98" s="3" t="s">
        <v>1483</v>
      </c>
      <c r="D98" s="3" t="s">
        <v>1483</v>
      </c>
    </row>
    <row r="99" spans="1:4" ht="45" customHeight="1" x14ac:dyDescent="0.25">
      <c r="A99" s="3" t="s">
        <v>532</v>
      </c>
      <c r="B99" s="3" t="s">
        <v>1976</v>
      </c>
      <c r="C99" s="3" t="s">
        <v>1483</v>
      </c>
      <c r="D99" s="3" t="s">
        <v>1483</v>
      </c>
    </row>
    <row r="100" spans="1:4" ht="45" customHeight="1" x14ac:dyDescent="0.25">
      <c r="A100" s="3" t="s">
        <v>536</v>
      </c>
      <c r="B100" s="3" t="s">
        <v>1977</v>
      </c>
      <c r="C100" s="3" t="s">
        <v>1483</v>
      </c>
      <c r="D100" s="3" t="s">
        <v>1483</v>
      </c>
    </row>
    <row r="101" spans="1:4" ht="45" customHeight="1" x14ac:dyDescent="0.25">
      <c r="A101" s="3" t="s">
        <v>541</v>
      </c>
      <c r="B101" s="3" t="s">
        <v>1978</v>
      </c>
      <c r="C101" s="3" t="s">
        <v>1483</v>
      </c>
      <c r="D101" s="3" t="s">
        <v>1483</v>
      </c>
    </row>
    <row r="102" spans="1:4" ht="45" customHeight="1" x14ac:dyDescent="0.25">
      <c r="A102" s="3" t="s">
        <v>545</v>
      </c>
      <c r="B102" s="3" t="s">
        <v>1979</v>
      </c>
      <c r="C102" s="3" t="s">
        <v>1483</v>
      </c>
      <c r="D102" s="3" t="s">
        <v>1483</v>
      </c>
    </row>
    <row r="103" spans="1:4" ht="45" customHeight="1" x14ac:dyDescent="0.25">
      <c r="A103" s="3" t="s">
        <v>549</v>
      </c>
      <c r="B103" s="3" t="s">
        <v>1980</v>
      </c>
      <c r="C103" s="3" t="s">
        <v>1483</v>
      </c>
      <c r="D103" s="3" t="s">
        <v>1483</v>
      </c>
    </row>
    <row r="104" spans="1:4" ht="45" customHeight="1" x14ac:dyDescent="0.25">
      <c r="A104" s="3" t="s">
        <v>553</v>
      </c>
      <c r="B104" s="3" t="s">
        <v>1981</v>
      </c>
      <c r="C104" s="3" t="s">
        <v>1483</v>
      </c>
      <c r="D104" s="3" t="s">
        <v>1483</v>
      </c>
    </row>
    <row r="105" spans="1:4" ht="45" customHeight="1" x14ac:dyDescent="0.25">
      <c r="A105" s="3" t="s">
        <v>556</v>
      </c>
      <c r="B105" s="3" t="s">
        <v>1982</v>
      </c>
      <c r="C105" s="3" t="s">
        <v>1483</v>
      </c>
      <c r="D105" s="3" t="s">
        <v>1483</v>
      </c>
    </row>
    <row r="106" spans="1:4" ht="45" customHeight="1" x14ac:dyDescent="0.25">
      <c r="A106" s="3" t="s">
        <v>558</v>
      </c>
      <c r="B106" s="3" t="s">
        <v>1983</v>
      </c>
      <c r="C106" s="3" t="s">
        <v>1483</v>
      </c>
      <c r="D106" s="3" t="s">
        <v>1483</v>
      </c>
    </row>
    <row r="107" spans="1:4" ht="45" customHeight="1" x14ac:dyDescent="0.25">
      <c r="A107" s="3" t="s">
        <v>560</v>
      </c>
      <c r="B107" s="3" t="s">
        <v>1984</v>
      </c>
      <c r="C107" s="3" t="s">
        <v>1483</v>
      </c>
      <c r="D107" s="3" t="s">
        <v>1483</v>
      </c>
    </row>
    <row r="108" spans="1:4" ht="45" customHeight="1" x14ac:dyDescent="0.25">
      <c r="A108" s="3" t="s">
        <v>565</v>
      </c>
      <c r="B108" s="3" t="s">
        <v>1985</v>
      </c>
      <c r="C108" s="3" t="s">
        <v>1483</v>
      </c>
      <c r="D108" s="3" t="s">
        <v>1483</v>
      </c>
    </row>
    <row r="109" spans="1:4" ht="45" customHeight="1" x14ac:dyDescent="0.25">
      <c r="A109" s="3" t="s">
        <v>567</v>
      </c>
      <c r="B109" s="3" t="s">
        <v>1986</v>
      </c>
      <c r="C109" s="3" t="s">
        <v>1483</v>
      </c>
      <c r="D109" s="3" t="s">
        <v>1483</v>
      </c>
    </row>
    <row r="110" spans="1:4" ht="45" customHeight="1" x14ac:dyDescent="0.25">
      <c r="A110" s="3" t="s">
        <v>572</v>
      </c>
      <c r="B110" s="3" t="s">
        <v>1987</v>
      </c>
      <c r="C110" s="3" t="s">
        <v>1483</v>
      </c>
      <c r="D110" s="3" t="s">
        <v>1483</v>
      </c>
    </row>
    <row r="111" spans="1:4" ht="45" customHeight="1" x14ac:dyDescent="0.25">
      <c r="A111" s="3" t="s">
        <v>577</v>
      </c>
      <c r="B111" s="3" t="s">
        <v>1988</v>
      </c>
      <c r="C111" s="3" t="s">
        <v>1483</v>
      </c>
      <c r="D111" s="3" t="s">
        <v>1483</v>
      </c>
    </row>
    <row r="112" spans="1:4" ht="45" customHeight="1" x14ac:dyDescent="0.25">
      <c r="A112" s="3" t="s">
        <v>583</v>
      </c>
      <c r="B112" s="3" t="s">
        <v>1989</v>
      </c>
      <c r="C112" s="3" t="s">
        <v>1483</v>
      </c>
      <c r="D112" s="3" t="s">
        <v>1483</v>
      </c>
    </row>
    <row r="113" spans="1:4" ht="45" customHeight="1" x14ac:dyDescent="0.25">
      <c r="A113" s="3" t="s">
        <v>588</v>
      </c>
      <c r="B113" s="3" t="s">
        <v>1990</v>
      </c>
      <c r="C113" s="3" t="s">
        <v>1483</v>
      </c>
      <c r="D113" s="3" t="s">
        <v>1483</v>
      </c>
    </row>
    <row r="114" spans="1:4" ht="45" customHeight="1" x14ac:dyDescent="0.25">
      <c r="A114" s="3" t="s">
        <v>593</v>
      </c>
      <c r="B114" s="3" t="s">
        <v>1991</v>
      </c>
      <c r="C114" s="3" t="s">
        <v>1483</v>
      </c>
      <c r="D114" s="3" t="s">
        <v>1483</v>
      </c>
    </row>
    <row r="115" spans="1:4" ht="45" customHeight="1" x14ac:dyDescent="0.25">
      <c r="A115" s="3" t="s">
        <v>596</v>
      </c>
      <c r="B115" s="3" t="s">
        <v>1992</v>
      </c>
      <c r="C115" s="3" t="s">
        <v>1483</v>
      </c>
      <c r="D115" s="3" t="s">
        <v>1483</v>
      </c>
    </row>
    <row r="116" spans="1:4" ht="45" customHeight="1" x14ac:dyDescent="0.25">
      <c r="A116" s="3" t="s">
        <v>601</v>
      </c>
      <c r="B116" s="3" t="s">
        <v>1993</v>
      </c>
      <c r="C116" s="3" t="s">
        <v>1483</v>
      </c>
      <c r="D116" s="3" t="s">
        <v>1483</v>
      </c>
    </row>
    <row r="117" spans="1:4" ht="45" customHeight="1" x14ac:dyDescent="0.25">
      <c r="A117" s="3" t="s">
        <v>604</v>
      </c>
      <c r="B117" s="3" t="s">
        <v>1994</v>
      </c>
      <c r="C117" s="3" t="s">
        <v>1483</v>
      </c>
      <c r="D117" s="3" t="s">
        <v>1483</v>
      </c>
    </row>
    <row r="118" spans="1:4" ht="45" customHeight="1" x14ac:dyDescent="0.25">
      <c r="A118" s="3" t="s">
        <v>609</v>
      </c>
      <c r="B118" s="3" t="s">
        <v>1995</v>
      </c>
      <c r="C118" s="3" t="s">
        <v>1483</v>
      </c>
      <c r="D118" s="3" t="s">
        <v>1483</v>
      </c>
    </row>
    <row r="119" spans="1:4" ht="45" customHeight="1" x14ac:dyDescent="0.25">
      <c r="A119" s="3" t="s">
        <v>613</v>
      </c>
      <c r="B119" s="3" t="s">
        <v>1996</v>
      </c>
      <c r="C119" s="3" t="s">
        <v>1483</v>
      </c>
      <c r="D119" s="3" t="s">
        <v>1483</v>
      </c>
    </row>
    <row r="120" spans="1:4" ht="45" customHeight="1" x14ac:dyDescent="0.25">
      <c r="A120" s="3" t="s">
        <v>616</v>
      </c>
      <c r="B120" s="3" t="s">
        <v>1997</v>
      </c>
      <c r="C120" s="3" t="s">
        <v>1483</v>
      </c>
      <c r="D120" s="3" t="s">
        <v>1483</v>
      </c>
    </row>
    <row r="121" spans="1:4" ht="45" customHeight="1" x14ac:dyDescent="0.25">
      <c r="A121" s="3" t="s">
        <v>619</v>
      </c>
      <c r="B121" s="3" t="s">
        <v>1998</v>
      </c>
      <c r="C121" s="3" t="s">
        <v>1483</v>
      </c>
      <c r="D121" s="3" t="s">
        <v>1483</v>
      </c>
    </row>
    <row r="122" spans="1:4" ht="45" customHeight="1" x14ac:dyDescent="0.25">
      <c r="A122" s="3" t="s">
        <v>621</v>
      </c>
      <c r="B122" s="3" t="s">
        <v>1999</v>
      </c>
      <c r="C122" s="3" t="s">
        <v>1483</v>
      </c>
      <c r="D122" s="3" t="s">
        <v>1483</v>
      </c>
    </row>
    <row r="123" spans="1:4" ht="45" customHeight="1" x14ac:dyDescent="0.25">
      <c r="A123" s="3" t="s">
        <v>627</v>
      </c>
      <c r="B123" s="3" t="s">
        <v>2000</v>
      </c>
      <c r="C123" s="3" t="s">
        <v>1483</v>
      </c>
      <c r="D123" s="3" t="s">
        <v>1483</v>
      </c>
    </row>
    <row r="124" spans="1:4" ht="45" customHeight="1" x14ac:dyDescent="0.25">
      <c r="A124" s="3" t="s">
        <v>630</v>
      </c>
      <c r="B124" s="3" t="s">
        <v>2001</v>
      </c>
      <c r="C124" s="3" t="s">
        <v>1483</v>
      </c>
      <c r="D124" s="3" t="s">
        <v>1483</v>
      </c>
    </row>
    <row r="125" spans="1:4" ht="45" customHeight="1" x14ac:dyDescent="0.25">
      <c r="A125" s="3" t="s">
        <v>632</v>
      </c>
      <c r="B125" s="3" t="s">
        <v>2002</v>
      </c>
      <c r="C125" s="3" t="s">
        <v>1483</v>
      </c>
      <c r="D125" s="3" t="s">
        <v>1483</v>
      </c>
    </row>
    <row r="126" spans="1:4" ht="45" customHeight="1" x14ac:dyDescent="0.25">
      <c r="A126" s="3" t="s">
        <v>638</v>
      </c>
      <c r="B126" s="3" t="s">
        <v>2003</v>
      </c>
      <c r="C126" s="3" t="s">
        <v>1483</v>
      </c>
      <c r="D126" s="3" t="s">
        <v>1483</v>
      </c>
    </row>
    <row r="127" spans="1:4" ht="45" customHeight="1" x14ac:dyDescent="0.25">
      <c r="A127" s="3" t="s">
        <v>642</v>
      </c>
      <c r="B127" s="3" t="s">
        <v>2004</v>
      </c>
      <c r="C127" s="3" t="s">
        <v>1483</v>
      </c>
      <c r="D127" s="3" t="s">
        <v>1483</v>
      </c>
    </row>
    <row r="128" spans="1:4" ht="45" customHeight="1" x14ac:dyDescent="0.25">
      <c r="A128" s="3" t="s">
        <v>647</v>
      </c>
      <c r="B128" s="3" t="s">
        <v>2005</v>
      </c>
      <c r="C128" s="3" t="s">
        <v>1483</v>
      </c>
      <c r="D128" s="3" t="s">
        <v>1483</v>
      </c>
    </row>
    <row r="129" spans="1:4" ht="45" customHeight="1" x14ac:dyDescent="0.25">
      <c r="A129" s="3" t="s">
        <v>650</v>
      </c>
      <c r="B129" s="3" t="s">
        <v>2006</v>
      </c>
      <c r="C129" s="3" t="s">
        <v>1483</v>
      </c>
      <c r="D129" s="3" t="s">
        <v>1483</v>
      </c>
    </row>
    <row r="130" spans="1:4" ht="45" customHeight="1" x14ac:dyDescent="0.25">
      <c r="A130" s="3" t="s">
        <v>654</v>
      </c>
      <c r="B130" s="3" t="s">
        <v>2007</v>
      </c>
      <c r="C130" s="3" t="s">
        <v>1483</v>
      </c>
      <c r="D130" s="3" t="s">
        <v>1483</v>
      </c>
    </row>
    <row r="131" spans="1:4" ht="45" customHeight="1" x14ac:dyDescent="0.25">
      <c r="A131" s="3" t="s">
        <v>658</v>
      </c>
      <c r="B131" s="3" t="s">
        <v>2008</v>
      </c>
      <c r="C131" s="3" t="s">
        <v>1483</v>
      </c>
      <c r="D131" s="3" t="s">
        <v>1483</v>
      </c>
    </row>
    <row r="132" spans="1:4" ht="45" customHeight="1" x14ac:dyDescent="0.25">
      <c r="A132" s="3" t="s">
        <v>662</v>
      </c>
      <c r="B132" s="3" t="s">
        <v>2009</v>
      </c>
      <c r="C132" s="3" t="s">
        <v>1483</v>
      </c>
      <c r="D132" s="3" t="s">
        <v>1483</v>
      </c>
    </row>
    <row r="133" spans="1:4" ht="45" customHeight="1" x14ac:dyDescent="0.25">
      <c r="A133" s="3" t="s">
        <v>665</v>
      </c>
      <c r="B133" s="3" t="s">
        <v>2010</v>
      </c>
      <c r="C133" s="3" t="s">
        <v>1483</v>
      </c>
      <c r="D133" s="3" t="s">
        <v>1483</v>
      </c>
    </row>
    <row r="134" spans="1:4" ht="45" customHeight="1" x14ac:dyDescent="0.25">
      <c r="A134" s="3" t="s">
        <v>668</v>
      </c>
      <c r="B134" s="3" t="s">
        <v>2011</v>
      </c>
      <c r="C134" s="3" t="s">
        <v>1483</v>
      </c>
      <c r="D134" s="3" t="s">
        <v>1483</v>
      </c>
    </row>
    <row r="135" spans="1:4" ht="45" customHeight="1" x14ac:dyDescent="0.25">
      <c r="A135" s="3" t="s">
        <v>671</v>
      </c>
      <c r="B135" s="3" t="s">
        <v>2012</v>
      </c>
      <c r="C135" s="3" t="s">
        <v>1483</v>
      </c>
      <c r="D135" s="3" t="s">
        <v>1483</v>
      </c>
    </row>
    <row r="136" spans="1:4" ht="45" customHeight="1" x14ac:dyDescent="0.25">
      <c r="A136" s="3" t="s">
        <v>673</v>
      </c>
      <c r="B136" s="3" t="s">
        <v>2013</v>
      </c>
      <c r="C136" s="3" t="s">
        <v>1483</v>
      </c>
      <c r="D136" s="3" t="s">
        <v>1483</v>
      </c>
    </row>
    <row r="137" spans="1:4" ht="45" customHeight="1" x14ac:dyDescent="0.25">
      <c r="A137" s="3" t="s">
        <v>677</v>
      </c>
      <c r="B137" s="3" t="s">
        <v>2014</v>
      </c>
      <c r="C137" s="3" t="s">
        <v>1483</v>
      </c>
      <c r="D137" s="3" t="s">
        <v>1483</v>
      </c>
    </row>
    <row r="138" spans="1:4" ht="45" customHeight="1" x14ac:dyDescent="0.25">
      <c r="A138" s="3" t="s">
        <v>679</v>
      </c>
      <c r="B138" s="3" t="s">
        <v>2015</v>
      </c>
      <c r="C138" s="3" t="s">
        <v>1483</v>
      </c>
      <c r="D138" s="3" t="s">
        <v>1483</v>
      </c>
    </row>
    <row r="139" spans="1:4" ht="45" customHeight="1" x14ac:dyDescent="0.25">
      <c r="A139" s="3" t="s">
        <v>684</v>
      </c>
      <c r="B139" s="3" t="s">
        <v>2016</v>
      </c>
      <c r="C139" s="3" t="s">
        <v>1483</v>
      </c>
      <c r="D139" s="3" t="s">
        <v>1483</v>
      </c>
    </row>
    <row r="140" spans="1:4" ht="45" customHeight="1" x14ac:dyDescent="0.25">
      <c r="A140" s="3" t="s">
        <v>686</v>
      </c>
      <c r="B140" s="3" t="s">
        <v>2017</v>
      </c>
      <c r="C140" s="3" t="s">
        <v>1483</v>
      </c>
      <c r="D140" s="3" t="s">
        <v>1483</v>
      </c>
    </row>
    <row r="141" spans="1:4" ht="45" customHeight="1" x14ac:dyDescent="0.25">
      <c r="A141" s="3" t="s">
        <v>693</v>
      </c>
      <c r="B141" s="3" t="s">
        <v>2018</v>
      </c>
      <c r="C141" s="3" t="s">
        <v>1483</v>
      </c>
      <c r="D141" s="3" t="s">
        <v>1483</v>
      </c>
    </row>
    <row r="142" spans="1:4" ht="45" customHeight="1" x14ac:dyDescent="0.25">
      <c r="A142" s="3" t="s">
        <v>696</v>
      </c>
      <c r="B142" s="3" t="s">
        <v>2019</v>
      </c>
      <c r="C142" s="3" t="s">
        <v>1483</v>
      </c>
      <c r="D142" s="3" t="s">
        <v>1483</v>
      </c>
    </row>
    <row r="143" spans="1:4" ht="45" customHeight="1" x14ac:dyDescent="0.25">
      <c r="A143" s="3" t="s">
        <v>699</v>
      </c>
      <c r="B143" s="3" t="s">
        <v>2020</v>
      </c>
      <c r="C143" s="3" t="s">
        <v>1483</v>
      </c>
      <c r="D143" s="3" t="s">
        <v>1483</v>
      </c>
    </row>
    <row r="144" spans="1:4" ht="45" customHeight="1" x14ac:dyDescent="0.25">
      <c r="A144" s="3" t="s">
        <v>701</v>
      </c>
      <c r="B144" s="3" t="s">
        <v>2021</v>
      </c>
      <c r="C144" s="3" t="s">
        <v>1483</v>
      </c>
      <c r="D144" s="3" t="s">
        <v>1483</v>
      </c>
    </row>
    <row r="145" spans="1:4" ht="45" customHeight="1" x14ac:dyDescent="0.25">
      <c r="A145" s="3" t="s">
        <v>707</v>
      </c>
      <c r="B145" s="3" t="s">
        <v>2022</v>
      </c>
      <c r="C145" s="3" t="s">
        <v>1483</v>
      </c>
      <c r="D145" s="3" t="s">
        <v>1483</v>
      </c>
    </row>
    <row r="146" spans="1:4" ht="45" customHeight="1" x14ac:dyDescent="0.25">
      <c r="A146" s="3" t="s">
        <v>712</v>
      </c>
      <c r="B146" s="3" t="s">
        <v>2023</v>
      </c>
      <c r="C146" s="3" t="s">
        <v>1483</v>
      </c>
      <c r="D146" s="3" t="s">
        <v>1483</v>
      </c>
    </row>
    <row r="147" spans="1:4" ht="45" customHeight="1" x14ac:dyDescent="0.25">
      <c r="A147" s="3" t="s">
        <v>718</v>
      </c>
      <c r="B147" s="3" t="s">
        <v>2024</v>
      </c>
      <c r="C147" s="3" t="s">
        <v>1483</v>
      </c>
      <c r="D147" s="3" t="s">
        <v>1483</v>
      </c>
    </row>
    <row r="148" spans="1:4" ht="45" customHeight="1" x14ac:dyDescent="0.25">
      <c r="A148" s="3" t="s">
        <v>721</v>
      </c>
      <c r="B148" s="3" t="s">
        <v>2025</v>
      </c>
      <c r="C148" s="3" t="s">
        <v>1483</v>
      </c>
      <c r="D148" s="3" t="s">
        <v>1483</v>
      </c>
    </row>
    <row r="149" spans="1:4" ht="45" customHeight="1" x14ac:dyDescent="0.25">
      <c r="A149" s="3" t="s">
        <v>724</v>
      </c>
      <c r="B149" s="3" t="s">
        <v>2026</v>
      </c>
      <c r="C149" s="3" t="s">
        <v>1483</v>
      </c>
      <c r="D149" s="3" t="s">
        <v>1483</v>
      </c>
    </row>
    <row r="150" spans="1:4" ht="45" customHeight="1" x14ac:dyDescent="0.25">
      <c r="A150" s="3" t="s">
        <v>726</v>
      </c>
      <c r="B150" s="3" t="s">
        <v>2027</v>
      </c>
      <c r="C150" s="3" t="s">
        <v>1483</v>
      </c>
      <c r="D150" s="3" t="s">
        <v>1483</v>
      </c>
    </row>
    <row r="151" spans="1:4" ht="45" customHeight="1" x14ac:dyDescent="0.25">
      <c r="A151" s="3" t="s">
        <v>730</v>
      </c>
      <c r="B151" s="3" t="s">
        <v>2028</v>
      </c>
      <c r="C151" s="3" t="s">
        <v>1483</v>
      </c>
      <c r="D151" s="3" t="s">
        <v>1483</v>
      </c>
    </row>
    <row r="152" spans="1:4" ht="45" customHeight="1" x14ac:dyDescent="0.25">
      <c r="A152" s="3" t="s">
        <v>733</v>
      </c>
      <c r="B152" s="3" t="s">
        <v>2029</v>
      </c>
      <c r="C152" s="3" t="s">
        <v>1483</v>
      </c>
      <c r="D152" s="3" t="s">
        <v>1483</v>
      </c>
    </row>
    <row r="153" spans="1:4" ht="45" customHeight="1" x14ac:dyDescent="0.25">
      <c r="A153" s="3" t="s">
        <v>738</v>
      </c>
      <c r="B153" s="3" t="s">
        <v>2030</v>
      </c>
      <c r="C153" s="3" t="s">
        <v>1483</v>
      </c>
      <c r="D153" s="3" t="s">
        <v>1483</v>
      </c>
    </row>
    <row r="154" spans="1:4" ht="45" customHeight="1" x14ac:dyDescent="0.25">
      <c r="A154" s="3" t="s">
        <v>743</v>
      </c>
      <c r="B154" s="3" t="s">
        <v>2031</v>
      </c>
      <c r="C154" s="3" t="s">
        <v>1483</v>
      </c>
      <c r="D154" s="3" t="s">
        <v>1483</v>
      </c>
    </row>
    <row r="155" spans="1:4" ht="45" customHeight="1" x14ac:dyDescent="0.25">
      <c r="A155" s="3" t="s">
        <v>747</v>
      </c>
      <c r="B155" s="3" t="s">
        <v>2032</v>
      </c>
      <c r="C155" s="3" t="s">
        <v>1483</v>
      </c>
      <c r="D155" s="3" t="s">
        <v>1483</v>
      </c>
    </row>
    <row r="156" spans="1:4" ht="45" customHeight="1" x14ac:dyDescent="0.25">
      <c r="A156" s="3" t="s">
        <v>748</v>
      </c>
      <c r="B156" s="3" t="s">
        <v>2033</v>
      </c>
      <c r="C156" s="3" t="s">
        <v>1483</v>
      </c>
      <c r="D156" s="3" t="s">
        <v>1483</v>
      </c>
    </row>
    <row r="157" spans="1:4" ht="45" customHeight="1" x14ac:dyDescent="0.25">
      <c r="A157" s="3" t="s">
        <v>751</v>
      </c>
      <c r="B157" s="3" t="s">
        <v>2034</v>
      </c>
      <c r="C157" s="3" t="s">
        <v>1483</v>
      </c>
      <c r="D157" s="3" t="s">
        <v>1483</v>
      </c>
    </row>
    <row r="158" spans="1:4" ht="45" customHeight="1" x14ac:dyDescent="0.25">
      <c r="A158" s="3" t="s">
        <v>752</v>
      </c>
      <c r="B158" s="3" t="s">
        <v>2035</v>
      </c>
      <c r="C158" s="3" t="s">
        <v>1483</v>
      </c>
      <c r="D158" s="3" t="s">
        <v>1483</v>
      </c>
    </row>
    <row r="159" spans="1:4" ht="45" customHeight="1" x14ac:dyDescent="0.25">
      <c r="A159" s="3" t="s">
        <v>755</v>
      </c>
      <c r="B159" s="3" t="s">
        <v>2036</v>
      </c>
      <c r="C159" s="3" t="s">
        <v>1483</v>
      </c>
      <c r="D159" s="3" t="s">
        <v>1483</v>
      </c>
    </row>
    <row r="160" spans="1:4" ht="45" customHeight="1" x14ac:dyDescent="0.25">
      <c r="A160" s="3" t="s">
        <v>759</v>
      </c>
      <c r="B160" s="3" t="s">
        <v>2037</v>
      </c>
      <c r="C160" s="3" t="s">
        <v>1483</v>
      </c>
      <c r="D160" s="3" t="s">
        <v>1483</v>
      </c>
    </row>
    <row r="161" spans="1:4" ht="45" customHeight="1" x14ac:dyDescent="0.25">
      <c r="A161" s="3" t="s">
        <v>762</v>
      </c>
      <c r="B161" s="3" t="s">
        <v>2038</v>
      </c>
      <c r="C161" s="3" t="s">
        <v>1483</v>
      </c>
      <c r="D161" s="3" t="s">
        <v>1483</v>
      </c>
    </row>
    <row r="162" spans="1:4" ht="45" customHeight="1" x14ac:dyDescent="0.25">
      <c r="A162" s="3" t="s">
        <v>766</v>
      </c>
      <c r="B162" s="3" t="s">
        <v>2039</v>
      </c>
      <c r="C162" s="3" t="s">
        <v>1483</v>
      </c>
      <c r="D162" s="3" t="s">
        <v>1483</v>
      </c>
    </row>
    <row r="163" spans="1:4" ht="45" customHeight="1" x14ac:dyDescent="0.25">
      <c r="A163" s="3" t="s">
        <v>768</v>
      </c>
      <c r="B163" s="3" t="s">
        <v>2040</v>
      </c>
      <c r="C163" s="3" t="s">
        <v>1483</v>
      </c>
      <c r="D163" s="3" t="s">
        <v>1483</v>
      </c>
    </row>
    <row r="164" spans="1:4" ht="45" customHeight="1" x14ac:dyDescent="0.25">
      <c r="A164" s="3" t="s">
        <v>771</v>
      </c>
      <c r="B164" s="3" t="s">
        <v>2041</v>
      </c>
      <c r="C164" s="3" t="s">
        <v>1483</v>
      </c>
      <c r="D164" s="3" t="s">
        <v>1483</v>
      </c>
    </row>
    <row r="165" spans="1:4" ht="45" customHeight="1" x14ac:dyDescent="0.25">
      <c r="A165" s="3" t="s">
        <v>776</v>
      </c>
      <c r="B165" s="3" t="s">
        <v>2042</v>
      </c>
      <c r="C165" s="3" t="s">
        <v>1483</v>
      </c>
      <c r="D165" s="3" t="s">
        <v>1483</v>
      </c>
    </row>
    <row r="166" spans="1:4" ht="45" customHeight="1" x14ac:dyDescent="0.25">
      <c r="A166" s="3" t="s">
        <v>778</v>
      </c>
      <c r="B166" s="3" t="s">
        <v>2043</v>
      </c>
      <c r="C166" s="3" t="s">
        <v>1483</v>
      </c>
      <c r="D166" s="3" t="s">
        <v>1483</v>
      </c>
    </row>
    <row r="167" spans="1:4" ht="45" customHeight="1" x14ac:dyDescent="0.25">
      <c r="A167" s="3" t="s">
        <v>781</v>
      </c>
      <c r="B167" s="3" t="s">
        <v>2044</v>
      </c>
      <c r="C167" s="3" t="s">
        <v>1483</v>
      </c>
      <c r="D167" s="3" t="s">
        <v>1483</v>
      </c>
    </row>
    <row r="168" spans="1:4" ht="45" customHeight="1" x14ac:dyDescent="0.25">
      <c r="A168" s="3" t="s">
        <v>785</v>
      </c>
      <c r="B168" s="3" t="s">
        <v>2045</v>
      </c>
      <c r="C168" s="3" t="s">
        <v>1483</v>
      </c>
      <c r="D168" s="3" t="s">
        <v>1483</v>
      </c>
    </row>
    <row r="169" spans="1:4" ht="45" customHeight="1" x14ac:dyDescent="0.25">
      <c r="A169" s="3" t="s">
        <v>788</v>
      </c>
      <c r="B169" s="3" t="s">
        <v>2046</v>
      </c>
      <c r="C169" s="3" t="s">
        <v>1483</v>
      </c>
      <c r="D169" s="3" t="s">
        <v>1483</v>
      </c>
    </row>
    <row r="170" spans="1:4" ht="45" customHeight="1" x14ac:dyDescent="0.25">
      <c r="A170" s="3" t="s">
        <v>791</v>
      </c>
      <c r="B170" s="3" t="s">
        <v>2047</v>
      </c>
      <c r="C170" s="3" t="s">
        <v>1483</v>
      </c>
      <c r="D170" s="3" t="s">
        <v>1483</v>
      </c>
    </row>
    <row r="171" spans="1:4" ht="45" customHeight="1" x14ac:dyDescent="0.25">
      <c r="A171" s="3" t="s">
        <v>793</v>
      </c>
      <c r="B171" s="3" t="s">
        <v>2048</v>
      </c>
      <c r="C171" s="3" t="s">
        <v>1483</v>
      </c>
      <c r="D171" s="3" t="s">
        <v>1483</v>
      </c>
    </row>
    <row r="172" spans="1:4" ht="45" customHeight="1" x14ac:dyDescent="0.25">
      <c r="A172" s="3" t="s">
        <v>800</v>
      </c>
      <c r="B172" s="3" t="s">
        <v>2049</v>
      </c>
      <c r="C172" s="3" t="s">
        <v>1483</v>
      </c>
      <c r="D172" s="3" t="s">
        <v>1483</v>
      </c>
    </row>
    <row r="173" spans="1:4" ht="45" customHeight="1" x14ac:dyDescent="0.25">
      <c r="A173" s="3" t="s">
        <v>803</v>
      </c>
      <c r="B173" s="3" t="s">
        <v>2050</v>
      </c>
      <c r="C173" s="3" t="s">
        <v>1483</v>
      </c>
      <c r="D173" s="3" t="s">
        <v>1483</v>
      </c>
    </row>
    <row r="174" spans="1:4" ht="45" customHeight="1" x14ac:dyDescent="0.25">
      <c r="A174" s="3" t="s">
        <v>808</v>
      </c>
      <c r="B174" s="3" t="s">
        <v>2051</v>
      </c>
      <c r="C174" s="3" t="s">
        <v>1483</v>
      </c>
      <c r="D174" s="3" t="s">
        <v>1483</v>
      </c>
    </row>
    <row r="175" spans="1:4" ht="45" customHeight="1" x14ac:dyDescent="0.25">
      <c r="A175" s="3" t="s">
        <v>812</v>
      </c>
      <c r="B175" s="3" t="s">
        <v>2052</v>
      </c>
      <c r="C175" s="3" t="s">
        <v>1483</v>
      </c>
      <c r="D175" s="3" t="s">
        <v>1483</v>
      </c>
    </row>
    <row r="176" spans="1:4" ht="45" customHeight="1" x14ac:dyDescent="0.25">
      <c r="A176" s="3" t="s">
        <v>815</v>
      </c>
      <c r="B176" s="3" t="s">
        <v>2053</v>
      </c>
      <c r="C176" s="3" t="s">
        <v>1483</v>
      </c>
      <c r="D176" s="3" t="s">
        <v>1483</v>
      </c>
    </row>
    <row r="177" spans="1:4" ht="45" customHeight="1" x14ac:dyDescent="0.25">
      <c r="A177" s="3" t="s">
        <v>818</v>
      </c>
      <c r="B177" s="3" t="s">
        <v>2054</v>
      </c>
      <c r="C177" s="3" t="s">
        <v>1483</v>
      </c>
      <c r="D177" s="3" t="s">
        <v>1483</v>
      </c>
    </row>
    <row r="178" spans="1:4" ht="45" customHeight="1" x14ac:dyDescent="0.25">
      <c r="A178" s="3" t="s">
        <v>821</v>
      </c>
      <c r="B178" s="3" t="s">
        <v>2055</v>
      </c>
      <c r="C178" s="3" t="s">
        <v>1483</v>
      </c>
      <c r="D178" s="3" t="s">
        <v>1483</v>
      </c>
    </row>
    <row r="179" spans="1:4" ht="45" customHeight="1" x14ac:dyDescent="0.25">
      <c r="A179" s="3" t="s">
        <v>825</v>
      </c>
      <c r="B179" s="3" t="s">
        <v>2056</v>
      </c>
      <c r="C179" s="3" t="s">
        <v>1483</v>
      </c>
      <c r="D179" s="3" t="s">
        <v>1483</v>
      </c>
    </row>
    <row r="180" spans="1:4" ht="45" customHeight="1" x14ac:dyDescent="0.25">
      <c r="A180" s="3" t="s">
        <v>827</v>
      </c>
      <c r="B180" s="3" t="s">
        <v>2057</v>
      </c>
      <c r="C180" s="3" t="s">
        <v>1483</v>
      </c>
      <c r="D180" s="3" t="s">
        <v>1483</v>
      </c>
    </row>
    <row r="181" spans="1:4" ht="45" customHeight="1" x14ac:dyDescent="0.25">
      <c r="A181" s="3" t="s">
        <v>830</v>
      </c>
      <c r="B181" s="3" t="s">
        <v>2058</v>
      </c>
      <c r="C181" s="3" t="s">
        <v>1483</v>
      </c>
      <c r="D181" s="3" t="s">
        <v>1483</v>
      </c>
    </row>
    <row r="182" spans="1:4" ht="45" customHeight="1" x14ac:dyDescent="0.25">
      <c r="A182" s="3" t="s">
        <v>836</v>
      </c>
      <c r="B182" s="3" t="s">
        <v>2059</v>
      </c>
      <c r="C182" s="3" t="s">
        <v>1483</v>
      </c>
      <c r="D182" s="3" t="s">
        <v>1483</v>
      </c>
    </row>
    <row r="183" spans="1:4" ht="45" customHeight="1" x14ac:dyDescent="0.25">
      <c r="A183" s="3" t="s">
        <v>841</v>
      </c>
      <c r="B183" s="3" t="s">
        <v>2060</v>
      </c>
      <c r="C183" s="3" t="s">
        <v>1483</v>
      </c>
      <c r="D183" s="3" t="s">
        <v>1483</v>
      </c>
    </row>
    <row r="184" spans="1:4" ht="45" customHeight="1" x14ac:dyDescent="0.25">
      <c r="A184" s="3" t="s">
        <v>846</v>
      </c>
      <c r="B184" s="3" t="s">
        <v>2061</v>
      </c>
      <c r="C184" s="3" t="s">
        <v>1483</v>
      </c>
      <c r="D184" s="3" t="s">
        <v>1483</v>
      </c>
    </row>
    <row r="185" spans="1:4" ht="45" customHeight="1" x14ac:dyDescent="0.25">
      <c r="A185" s="3" t="s">
        <v>848</v>
      </c>
      <c r="B185" s="3" t="s">
        <v>2062</v>
      </c>
      <c r="C185" s="3" t="s">
        <v>1483</v>
      </c>
      <c r="D185" s="3" t="s">
        <v>1483</v>
      </c>
    </row>
    <row r="186" spans="1:4" ht="45" customHeight="1" x14ac:dyDescent="0.25">
      <c r="A186" s="3" t="s">
        <v>854</v>
      </c>
      <c r="B186" s="3" t="s">
        <v>2063</v>
      </c>
      <c r="C186" s="3" t="s">
        <v>1483</v>
      </c>
      <c r="D186" s="3" t="s">
        <v>1483</v>
      </c>
    </row>
    <row r="187" spans="1:4" ht="45" customHeight="1" x14ac:dyDescent="0.25">
      <c r="A187" s="3" t="s">
        <v>859</v>
      </c>
      <c r="B187" s="3" t="s">
        <v>2064</v>
      </c>
      <c r="C187" s="3" t="s">
        <v>1483</v>
      </c>
      <c r="D187" s="3" t="s">
        <v>1483</v>
      </c>
    </row>
    <row r="188" spans="1:4" ht="45" customHeight="1" x14ac:dyDescent="0.25">
      <c r="A188" s="3" t="s">
        <v>861</v>
      </c>
      <c r="B188" s="3" t="s">
        <v>2065</v>
      </c>
      <c r="C188" s="3" t="s">
        <v>1483</v>
      </c>
      <c r="D188" s="3" t="s">
        <v>1483</v>
      </c>
    </row>
    <row r="189" spans="1:4" ht="45" customHeight="1" x14ac:dyDescent="0.25">
      <c r="A189" s="3" t="s">
        <v>866</v>
      </c>
      <c r="B189" s="3" t="s">
        <v>2066</v>
      </c>
      <c r="C189" s="3" t="s">
        <v>1483</v>
      </c>
      <c r="D189" s="3" t="s">
        <v>1483</v>
      </c>
    </row>
    <row r="190" spans="1:4" ht="45" customHeight="1" x14ac:dyDescent="0.25">
      <c r="A190" s="3" t="s">
        <v>869</v>
      </c>
      <c r="B190" s="3" t="s">
        <v>2067</v>
      </c>
      <c r="C190" s="3" t="s">
        <v>1483</v>
      </c>
      <c r="D190" s="3" t="s">
        <v>1483</v>
      </c>
    </row>
    <row r="191" spans="1:4" ht="45" customHeight="1" x14ac:dyDescent="0.25">
      <c r="A191" s="3" t="s">
        <v>871</v>
      </c>
      <c r="B191" s="3" t="s">
        <v>2068</v>
      </c>
      <c r="C191" s="3" t="s">
        <v>1483</v>
      </c>
      <c r="D191" s="3" t="s">
        <v>1483</v>
      </c>
    </row>
    <row r="192" spans="1:4" ht="45" customHeight="1" x14ac:dyDescent="0.25">
      <c r="A192" s="3" t="s">
        <v>873</v>
      </c>
      <c r="B192" s="3" t="s">
        <v>2069</v>
      </c>
      <c r="C192" s="3" t="s">
        <v>1483</v>
      </c>
      <c r="D192" s="3" t="s">
        <v>1483</v>
      </c>
    </row>
    <row r="193" spans="1:4" ht="45" customHeight="1" x14ac:dyDescent="0.25">
      <c r="A193" s="3" t="s">
        <v>876</v>
      </c>
      <c r="B193" s="3" t="s">
        <v>2070</v>
      </c>
      <c r="C193" s="3" t="s">
        <v>1483</v>
      </c>
      <c r="D193" s="3" t="s">
        <v>1483</v>
      </c>
    </row>
    <row r="194" spans="1:4" ht="45" customHeight="1" x14ac:dyDescent="0.25">
      <c r="A194" s="3" t="s">
        <v>878</v>
      </c>
      <c r="B194" s="3" t="s">
        <v>2071</v>
      </c>
      <c r="C194" s="3" t="s">
        <v>1483</v>
      </c>
      <c r="D194" s="3" t="s">
        <v>1483</v>
      </c>
    </row>
    <row r="195" spans="1:4" ht="45" customHeight="1" x14ac:dyDescent="0.25">
      <c r="A195" s="3" t="s">
        <v>879</v>
      </c>
      <c r="B195" s="3" t="s">
        <v>2072</v>
      </c>
      <c r="C195" s="3" t="s">
        <v>1483</v>
      </c>
      <c r="D195" s="3" t="s">
        <v>1483</v>
      </c>
    </row>
    <row r="196" spans="1:4" ht="45" customHeight="1" x14ac:dyDescent="0.25">
      <c r="A196" s="3" t="s">
        <v>881</v>
      </c>
      <c r="B196" s="3" t="s">
        <v>2073</v>
      </c>
      <c r="C196" s="3" t="s">
        <v>1483</v>
      </c>
      <c r="D196" s="3" t="s">
        <v>1483</v>
      </c>
    </row>
    <row r="197" spans="1:4" ht="45" customHeight="1" x14ac:dyDescent="0.25">
      <c r="A197" s="3" t="s">
        <v>883</v>
      </c>
      <c r="B197" s="3" t="s">
        <v>2074</v>
      </c>
      <c r="C197" s="3" t="s">
        <v>1483</v>
      </c>
      <c r="D197" s="3" t="s">
        <v>1483</v>
      </c>
    </row>
    <row r="198" spans="1:4" ht="45" customHeight="1" x14ac:dyDescent="0.25">
      <c r="A198" s="3" t="s">
        <v>886</v>
      </c>
      <c r="B198" s="3" t="s">
        <v>2075</v>
      </c>
      <c r="C198" s="3" t="s">
        <v>1483</v>
      </c>
      <c r="D198" s="3" t="s">
        <v>1483</v>
      </c>
    </row>
    <row r="199" spans="1:4" ht="45" customHeight="1" x14ac:dyDescent="0.25">
      <c r="A199" s="3" t="s">
        <v>889</v>
      </c>
      <c r="B199" s="3" t="s">
        <v>2076</v>
      </c>
      <c r="C199" s="3" t="s">
        <v>1483</v>
      </c>
      <c r="D199" s="3" t="s">
        <v>1483</v>
      </c>
    </row>
    <row r="200" spans="1:4" ht="45" customHeight="1" x14ac:dyDescent="0.25">
      <c r="A200" s="3" t="s">
        <v>893</v>
      </c>
      <c r="B200" s="3" t="s">
        <v>2077</v>
      </c>
      <c r="C200" s="3" t="s">
        <v>1483</v>
      </c>
      <c r="D200" s="3" t="s">
        <v>1483</v>
      </c>
    </row>
    <row r="201" spans="1:4" ht="45" customHeight="1" x14ac:dyDescent="0.25">
      <c r="A201" s="3" t="s">
        <v>896</v>
      </c>
      <c r="B201" s="3" t="s">
        <v>2078</v>
      </c>
      <c r="C201" s="3" t="s">
        <v>1483</v>
      </c>
      <c r="D201" s="3" t="s">
        <v>1483</v>
      </c>
    </row>
    <row r="202" spans="1:4" ht="45" customHeight="1" x14ac:dyDescent="0.25">
      <c r="A202" s="3" t="s">
        <v>898</v>
      </c>
      <c r="B202" s="3" t="s">
        <v>2079</v>
      </c>
      <c r="C202" s="3" t="s">
        <v>1483</v>
      </c>
      <c r="D202" s="3" t="s">
        <v>1483</v>
      </c>
    </row>
    <row r="203" spans="1:4" ht="45" customHeight="1" x14ac:dyDescent="0.25">
      <c r="A203" s="3" t="s">
        <v>901</v>
      </c>
      <c r="B203" s="3" t="s">
        <v>2080</v>
      </c>
      <c r="C203" s="3" t="s">
        <v>1483</v>
      </c>
      <c r="D203" s="3" t="s">
        <v>1483</v>
      </c>
    </row>
    <row r="204" spans="1:4" ht="45" customHeight="1" x14ac:dyDescent="0.25">
      <c r="A204" s="3" t="s">
        <v>905</v>
      </c>
      <c r="B204" s="3" t="s">
        <v>2081</v>
      </c>
      <c r="C204" s="3" t="s">
        <v>1483</v>
      </c>
      <c r="D204" s="3" t="s">
        <v>1483</v>
      </c>
    </row>
    <row r="205" spans="1:4" ht="45" customHeight="1" x14ac:dyDescent="0.25">
      <c r="A205" s="3" t="s">
        <v>908</v>
      </c>
      <c r="B205" s="3" t="s">
        <v>2082</v>
      </c>
      <c r="C205" s="3" t="s">
        <v>1483</v>
      </c>
      <c r="D205" s="3" t="s">
        <v>1483</v>
      </c>
    </row>
    <row r="206" spans="1:4" ht="45" customHeight="1" x14ac:dyDescent="0.25">
      <c r="A206" s="3" t="s">
        <v>911</v>
      </c>
      <c r="B206" s="3" t="s">
        <v>2083</v>
      </c>
      <c r="C206" s="3" t="s">
        <v>1483</v>
      </c>
      <c r="D206" s="3" t="s">
        <v>1483</v>
      </c>
    </row>
    <row r="207" spans="1:4" ht="45" customHeight="1" x14ac:dyDescent="0.25">
      <c r="A207" s="3" t="s">
        <v>913</v>
      </c>
      <c r="B207" s="3" t="s">
        <v>2084</v>
      </c>
      <c r="C207" s="3" t="s">
        <v>1483</v>
      </c>
      <c r="D207" s="3" t="s">
        <v>1483</v>
      </c>
    </row>
    <row r="208" spans="1:4" ht="45" customHeight="1" x14ac:dyDescent="0.25">
      <c r="A208" s="3" t="s">
        <v>915</v>
      </c>
      <c r="B208" s="3" t="s">
        <v>2085</v>
      </c>
      <c r="C208" s="3" t="s">
        <v>1483</v>
      </c>
      <c r="D208" s="3" t="s">
        <v>1483</v>
      </c>
    </row>
    <row r="209" spans="1:4" ht="45" customHeight="1" x14ac:dyDescent="0.25">
      <c r="A209" s="3" t="s">
        <v>920</v>
      </c>
      <c r="B209" s="3" t="s">
        <v>2086</v>
      </c>
      <c r="C209" s="3" t="s">
        <v>1483</v>
      </c>
      <c r="D209" s="3" t="s">
        <v>1483</v>
      </c>
    </row>
    <row r="210" spans="1:4" ht="45" customHeight="1" x14ac:dyDescent="0.25">
      <c r="A210" s="3" t="s">
        <v>924</v>
      </c>
      <c r="B210" s="3" t="s">
        <v>2087</v>
      </c>
      <c r="C210" s="3" t="s">
        <v>1483</v>
      </c>
      <c r="D210" s="3" t="s">
        <v>1483</v>
      </c>
    </row>
    <row r="211" spans="1:4" ht="45" customHeight="1" x14ac:dyDescent="0.25">
      <c r="A211" s="3" t="s">
        <v>927</v>
      </c>
      <c r="B211" s="3" t="s">
        <v>2088</v>
      </c>
      <c r="C211" s="3" t="s">
        <v>1483</v>
      </c>
      <c r="D211" s="3" t="s">
        <v>1483</v>
      </c>
    </row>
    <row r="212" spans="1:4" ht="45" customHeight="1" x14ac:dyDescent="0.25">
      <c r="A212" s="3" t="s">
        <v>932</v>
      </c>
      <c r="B212" s="3" t="s">
        <v>2089</v>
      </c>
      <c r="C212" s="3" t="s">
        <v>1483</v>
      </c>
      <c r="D212" s="3" t="s">
        <v>1483</v>
      </c>
    </row>
    <row r="213" spans="1:4" ht="45" customHeight="1" x14ac:dyDescent="0.25">
      <c r="A213" s="3" t="s">
        <v>937</v>
      </c>
      <c r="B213" s="3" t="s">
        <v>2090</v>
      </c>
      <c r="C213" s="3" t="s">
        <v>1483</v>
      </c>
      <c r="D213" s="3" t="s">
        <v>1483</v>
      </c>
    </row>
    <row r="214" spans="1:4" ht="45" customHeight="1" x14ac:dyDescent="0.25">
      <c r="A214" s="3" t="s">
        <v>939</v>
      </c>
      <c r="B214" s="3" t="s">
        <v>2091</v>
      </c>
      <c r="C214" s="3" t="s">
        <v>1483</v>
      </c>
      <c r="D214" s="3" t="s">
        <v>1483</v>
      </c>
    </row>
    <row r="215" spans="1:4" ht="45" customHeight="1" x14ac:dyDescent="0.25">
      <c r="A215" s="3" t="s">
        <v>941</v>
      </c>
      <c r="B215" s="3" t="s">
        <v>2092</v>
      </c>
      <c r="C215" s="3" t="s">
        <v>1483</v>
      </c>
      <c r="D215" s="3" t="s">
        <v>1483</v>
      </c>
    </row>
    <row r="216" spans="1:4" ht="45" customHeight="1" x14ac:dyDescent="0.25">
      <c r="A216" s="3" t="s">
        <v>944</v>
      </c>
      <c r="B216" s="3" t="s">
        <v>2093</v>
      </c>
      <c r="C216" s="3" t="s">
        <v>1483</v>
      </c>
      <c r="D216" s="3" t="s">
        <v>1483</v>
      </c>
    </row>
    <row r="217" spans="1:4" ht="45" customHeight="1" x14ac:dyDescent="0.25">
      <c r="A217" s="3" t="s">
        <v>948</v>
      </c>
      <c r="B217" s="3" t="s">
        <v>2094</v>
      </c>
      <c r="C217" s="3" t="s">
        <v>1483</v>
      </c>
      <c r="D217" s="3" t="s">
        <v>1483</v>
      </c>
    </row>
    <row r="218" spans="1:4" ht="45" customHeight="1" x14ac:dyDescent="0.25">
      <c r="A218" s="3" t="s">
        <v>954</v>
      </c>
      <c r="B218" s="3" t="s">
        <v>2095</v>
      </c>
      <c r="C218" s="3" t="s">
        <v>1483</v>
      </c>
      <c r="D218" s="3" t="s">
        <v>1483</v>
      </c>
    </row>
    <row r="219" spans="1:4" ht="45" customHeight="1" x14ac:dyDescent="0.25">
      <c r="A219" s="3" t="s">
        <v>957</v>
      </c>
      <c r="B219" s="3" t="s">
        <v>2096</v>
      </c>
      <c r="C219" s="3" t="s">
        <v>1483</v>
      </c>
      <c r="D219" s="3" t="s">
        <v>1483</v>
      </c>
    </row>
    <row r="220" spans="1:4" ht="45" customHeight="1" x14ac:dyDescent="0.25">
      <c r="A220" s="3" t="s">
        <v>959</v>
      </c>
      <c r="B220" s="3" t="s">
        <v>2097</v>
      </c>
      <c r="C220" s="3" t="s">
        <v>1483</v>
      </c>
      <c r="D220" s="3" t="s">
        <v>1483</v>
      </c>
    </row>
    <row r="221" spans="1:4" ht="45" customHeight="1" x14ac:dyDescent="0.25">
      <c r="A221" s="3" t="s">
        <v>962</v>
      </c>
      <c r="B221" s="3" t="s">
        <v>2098</v>
      </c>
      <c r="C221" s="3" t="s">
        <v>1483</v>
      </c>
      <c r="D221" s="3" t="s">
        <v>1483</v>
      </c>
    </row>
    <row r="222" spans="1:4" ht="45" customHeight="1" x14ac:dyDescent="0.25">
      <c r="A222" s="3" t="s">
        <v>966</v>
      </c>
      <c r="B222" s="3" t="s">
        <v>2099</v>
      </c>
      <c r="C222" s="3" t="s">
        <v>1483</v>
      </c>
      <c r="D222" s="3" t="s">
        <v>1483</v>
      </c>
    </row>
    <row r="223" spans="1:4" ht="45" customHeight="1" x14ac:dyDescent="0.25">
      <c r="A223" s="3" t="s">
        <v>970</v>
      </c>
      <c r="B223" s="3" t="s">
        <v>2100</v>
      </c>
      <c r="C223" s="3" t="s">
        <v>1483</v>
      </c>
      <c r="D223" s="3" t="s">
        <v>1483</v>
      </c>
    </row>
    <row r="224" spans="1:4" ht="45" customHeight="1" x14ac:dyDescent="0.25">
      <c r="A224" s="3" t="s">
        <v>973</v>
      </c>
      <c r="B224" s="3" t="s">
        <v>2101</v>
      </c>
      <c r="C224" s="3" t="s">
        <v>1483</v>
      </c>
      <c r="D224" s="3" t="s">
        <v>1483</v>
      </c>
    </row>
    <row r="225" spans="1:4" ht="45" customHeight="1" x14ac:dyDescent="0.25">
      <c r="A225" s="3" t="s">
        <v>977</v>
      </c>
      <c r="B225" s="3" t="s">
        <v>2102</v>
      </c>
      <c r="C225" s="3" t="s">
        <v>1483</v>
      </c>
      <c r="D225" s="3" t="s">
        <v>1483</v>
      </c>
    </row>
    <row r="226" spans="1:4" ht="45" customHeight="1" x14ac:dyDescent="0.25">
      <c r="A226" s="3" t="s">
        <v>980</v>
      </c>
      <c r="B226" s="3" t="s">
        <v>2103</v>
      </c>
      <c r="C226" s="3" t="s">
        <v>1483</v>
      </c>
      <c r="D226" s="3" t="s">
        <v>1483</v>
      </c>
    </row>
    <row r="227" spans="1:4" ht="45" customHeight="1" x14ac:dyDescent="0.25">
      <c r="A227" s="3" t="s">
        <v>987</v>
      </c>
      <c r="B227" s="3" t="s">
        <v>2104</v>
      </c>
      <c r="C227" s="3" t="s">
        <v>1483</v>
      </c>
      <c r="D227" s="3" t="s">
        <v>1483</v>
      </c>
    </row>
    <row r="228" spans="1:4" ht="45" customHeight="1" x14ac:dyDescent="0.25">
      <c r="A228" s="3" t="s">
        <v>989</v>
      </c>
      <c r="B228" s="3" t="s">
        <v>2105</v>
      </c>
      <c r="C228" s="3" t="s">
        <v>1483</v>
      </c>
      <c r="D228" s="3" t="s">
        <v>1483</v>
      </c>
    </row>
    <row r="229" spans="1:4" ht="45" customHeight="1" x14ac:dyDescent="0.25">
      <c r="A229" s="3" t="s">
        <v>991</v>
      </c>
      <c r="B229" s="3" t="s">
        <v>2106</v>
      </c>
      <c r="C229" s="3" t="s">
        <v>1483</v>
      </c>
      <c r="D229" s="3" t="s">
        <v>1483</v>
      </c>
    </row>
    <row r="230" spans="1:4" ht="45" customHeight="1" x14ac:dyDescent="0.25">
      <c r="A230" s="3" t="s">
        <v>994</v>
      </c>
      <c r="B230" s="3" t="s">
        <v>2107</v>
      </c>
      <c r="C230" s="3" t="s">
        <v>1483</v>
      </c>
      <c r="D230" s="3" t="s">
        <v>1483</v>
      </c>
    </row>
    <row r="231" spans="1:4" ht="45" customHeight="1" x14ac:dyDescent="0.25">
      <c r="A231" s="3" t="s">
        <v>998</v>
      </c>
      <c r="B231" s="3" t="s">
        <v>2108</v>
      </c>
      <c r="C231" s="3" t="s">
        <v>1483</v>
      </c>
      <c r="D231" s="3" t="s">
        <v>1483</v>
      </c>
    </row>
    <row r="232" spans="1:4" ht="45" customHeight="1" x14ac:dyDescent="0.25">
      <c r="A232" s="3" t="s">
        <v>1001</v>
      </c>
      <c r="B232" s="3" t="s">
        <v>2109</v>
      </c>
      <c r="C232" s="3" t="s">
        <v>1483</v>
      </c>
      <c r="D232" s="3" t="s">
        <v>1483</v>
      </c>
    </row>
    <row r="233" spans="1:4" ht="45" customHeight="1" x14ac:dyDescent="0.25">
      <c r="A233" s="3" t="s">
        <v>1003</v>
      </c>
      <c r="B233" s="3" t="s">
        <v>2110</v>
      </c>
      <c r="C233" s="3" t="s">
        <v>1483</v>
      </c>
      <c r="D233" s="3" t="s">
        <v>1483</v>
      </c>
    </row>
    <row r="234" spans="1:4" ht="45" customHeight="1" x14ac:dyDescent="0.25">
      <c r="A234" s="3" t="s">
        <v>1005</v>
      </c>
      <c r="B234" s="3" t="s">
        <v>2111</v>
      </c>
      <c r="C234" s="3" t="s">
        <v>1483</v>
      </c>
      <c r="D234" s="3" t="s">
        <v>1483</v>
      </c>
    </row>
    <row r="235" spans="1:4" ht="45" customHeight="1" x14ac:dyDescent="0.25">
      <c r="A235" s="3" t="s">
        <v>1007</v>
      </c>
      <c r="B235" s="3" t="s">
        <v>2112</v>
      </c>
      <c r="C235" s="3" t="s">
        <v>1483</v>
      </c>
      <c r="D235" s="3" t="s">
        <v>1483</v>
      </c>
    </row>
    <row r="236" spans="1:4" ht="45" customHeight="1" x14ac:dyDescent="0.25">
      <c r="A236" s="3" t="s">
        <v>1010</v>
      </c>
      <c r="B236" s="3" t="s">
        <v>2113</v>
      </c>
      <c r="C236" s="3" t="s">
        <v>1483</v>
      </c>
      <c r="D236" s="3" t="s">
        <v>1483</v>
      </c>
    </row>
    <row r="237" spans="1:4" ht="45" customHeight="1" x14ac:dyDescent="0.25">
      <c r="A237" s="3" t="s">
        <v>1012</v>
      </c>
      <c r="B237" s="3" t="s">
        <v>2114</v>
      </c>
      <c r="C237" s="3" t="s">
        <v>1483</v>
      </c>
      <c r="D237" s="3" t="s">
        <v>1483</v>
      </c>
    </row>
    <row r="238" spans="1:4" ht="45" customHeight="1" x14ac:dyDescent="0.25">
      <c r="A238" s="3" t="s">
        <v>1014</v>
      </c>
      <c r="B238" s="3" t="s">
        <v>2115</v>
      </c>
      <c r="C238" s="3" t="s">
        <v>1483</v>
      </c>
      <c r="D238" s="3" t="s">
        <v>1483</v>
      </c>
    </row>
    <row r="239" spans="1:4" ht="45" customHeight="1" x14ac:dyDescent="0.25">
      <c r="A239" s="3" t="s">
        <v>1018</v>
      </c>
      <c r="B239" s="3" t="s">
        <v>2116</v>
      </c>
      <c r="C239" s="3" t="s">
        <v>1483</v>
      </c>
      <c r="D239" s="3" t="s">
        <v>1483</v>
      </c>
    </row>
    <row r="240" spans="1:4" ht="45" customHeight="1" x14ac:dyDescent="0.25">
      <c r="A240" s="3" t="s">
        <v>1023</v>
      </c>
      <c r="B240" s="3" t="s">
        <v>2117</v>
      </c>
      <c r="C240" s="3" t="s">
        <v>1483</v>
      </c>
      <c r="D240" s="3" t="s">
        <v>1483</v>
      </c>
    </row>
    <row r="241" spans="1:4" ht="45" customHeight="1" x14ac:dyDescent="0.25">
      <c r="A241" s="3" t="s">
        <v>1026</v>
      </c>
      <c r="B241" s="3" t="s">
        <v>2118</v>
      </c>
      <c r="C241" s="3" t="s">
        <v>1483</v>
      </c>
      <c r="D241" s="3" t="s">
        <v>1483</v>
      </c>
    </row>
    <row r="242" spans="1:4" ht="45" customHeight="1" x14ac:dyDescent="0.25">
      <c r="A242" s="3" t="s">
        <v>1028</v>
      </c>
      <c r="B242" s="3" t="s">
        <v>2119</v>
      </c>
      <c r="C242" s="3" t="s">
        <v>1483</v>
      </c>
      <c r="D242" s="3" t="s">
        <v>1483</v>
      </c>
    </row>
    <row r="243" spans="1:4" ht="45" customHeight="1" x14ac:dyDescent="0.25">
      <c r="A243" s="3" t="s">
        <v>1031</v>
      </c>
      <c r="B243" s="3" t="s">
        <v>2120</v>
      </c>
      <c r="C243" s="3" t="s">
        <v>1483</v>
      </c>
      <c r="D243" s="3" t="s">
        <v>1483</v>
      </c>
    </row>
    <row r="244" spans="1:4" ht="45" customHeight="1" x14ac:dyDescent="0.25">
      <c r="A244" s="3" t="s">
        <v>1033</v>
      </c>
      <c r="B244" s="3" t="s">
        <v>2121</v>
      </c>
      <c r="C244" s="3" t="s">
        <v>1483</v>
      </c>
      <c r="D244" s="3" t="s">
        <v>1483</v>
      </c>
    </row>
    <row r="245" spans="1:4" ht="45" customHeight="1" x14ac:dyDescent="0.25">
      <c r="A245" s="3" t="s">
        <v>1034</v>
      </c>
      <c r="B245" s="3" t="s">
        <v>2122</v>
      </c>
      <c r="C245" s="3" t="s">
        <v>1483</v>
      </c>
      <c r="D245" s="3" t="s">
        <v>1483</v>
      </c>
    </row>
    <row r="246" spans="1:4" ht="45" customHeight="1" x14ac:dyDescent="0.25">
      <c r="A246" s="3" t="s">
        <v>1037</v>
      </c>
      <c r="B246" s="3" t="s">
        <v>2123</v>
      </c>
      <c r="C246" s="3" t="s">
        <v>1483</v>
      </c>
      <c r="D246" s="3" t="s">
        <v>1483</v>
      </c>
    </row>
    <row r="247" spans="1:4" ht="45" customHeight="1" x14ac:dyDescent="0.25">
      <c r="A247" s="3" t="s">
        <v>1039</v>
      </c>
      <c r="B247" s="3" t="s">
        <v>2124</v>
      </c>
      <c r="C247" s="3" t="s">
        <v>1483</v>
      </c>
      <c r="D247" s="3" t="s">
        <v>1483</v>
      </c>
    </row>
    <row r="248" spans="1:4" ht="45" customHeight="1" x14ac:dyDescent="0.25">
      <c r="A248" s="3" t="s">
        <v>1041</v>
      </c>
      <c r="B248" s="3" t="s">
        <v>2125</v>
      </c>
      <c r="C248" s="3" t="s">
        <v>1483</v>
      </c>
      <c r="D248" s="3" t="s">
        <v>1483</v>
      </c>
    </row>
    <row r="249" spans="1:4" ht="45" customHeight="1" x14ac:dyDescent="0.25">
      <c r="A249" s="3" t="s">
        <v>1044</v>
      </c>
      <c r="B249" s="3" t="s">
        <v>2126</v>
      </c>
      <c r="C249" s="3" t="s">
        <v>1483</v>
      </c>
      <c r="D249" s="3" t="s">
        <v>1483</v>
      </c>
    </row>
    <row r="250" spans="1:4" ht="45" customHeight="1" x14ac:dyDescent="0.25">
      <c r="A250" s="3" t="s">
        <v>1047</v>
      </c>
      <c r="B250" s="3" t="s">
        <v>2127</v>
      </c>
      <c r="C250" s="3" t="s">
        <v>1483</v>
      </c>
      <c r="D250" s="3" t="s">
        <v>1483</v>
      </c>
    </row>
    <row r="251" spans="1:4" ht="45" customHeight="1" x14ac:dyDescent="0.25">
      <c r="A251" s="3" t="s">
        <v>1049</v>
      </c>
      <c r="B251" s="3" t="s">
        <v>2128</v>
      </c>
      <c r="C251" s="3" t="s">
        <v>1483</v>
      </c>
      <c r="D251" s="3" t="s">
        <v>1483</v>
      </c>
    </row>
    <row r="252" spans="1:4" ht="45" customHeight="1" x14ac:dyDescent="0.25">
      <c r="A252" s="3" t="s">
        <v>1052</v>
      </c>
      <c r="B252" s="3" t="s">
        <v>2129</v>
      </c>
      <c r="C252" s="3" t="s">
        <v>1483</v>
      </c>
      <c r="D252" s="3" t="s">
        <v>1483</v>
      </c>
    </row>
    <row r="253" spans="1:4" ht="45" customHeight="1" x14ac:dyDescent="0.25">
      <c r="A253" s="3" t="s">
        <v>1053</v>
      </c>
      <c r="B253" s="3" t="s">
        <v>2130</v>
      </c>
      <c r="C253" s="3" t="s">
        <v>1483</v>
      </c>
      <c r="D253" s="3" t="s">
        <v>1483</v>
      </c>
    </row>
    <row r="254" spans="1:4" ht="45" customHeight="1" x14ac:dyDescent="0.25">
      <c r="A254" s="3" t="s">
        <v>1055</v>
      </c>
      <c r="B254" s="3" t="s">
        <v>2131</v>
      </c>
      <c r="C254" s="3" t="s">
        <v>1483</v>
      </c>
      <c r="D254" s="3" t="s">
        <v>1483</v>
      </c>
    </row>
    <row r="255" spans="1:4" ht="45" customHeight="1" x14ac:dyDescent="0.25">
      <c r="A255" s="3" t="s">
        <v>1059</v>
      </c>
      <c r="B255" s="3" t="s">
        <v>2132</v>
      </c>
      <c r="C255" s="3" t="s">
        <v>1483</v>
      </c>
      <c r="D255" s="3" t="s">
        <v>1483</v>
      </c>
    </row>
    <row r="256" spans="1:4" ht="45" customHeight="1" x14ac:dyDescent="0.25">
      <c r="A256" s="3" t="s">
        <v>1063</v>
      </c>
      <c r="B256" s="3" t="s">
        <v>2133</v>
      </c>
      <c r="C256" s="3" t="s">
        <v>1483</v>
      </c>
      <c r="D256" s="3" t="s">
        <v>1483</v>
      </c>
    </row>
    <row r="257" spans="1:4" ht="45" customHeight="1" x14ac:dyDescent="0.25">
      <c r="A257" s="3" t="s">
        <v>1065</v>
      </c>
      <c r="B257" s="3" t="s">
        <v>2134</v>
      </c>
      <c r="C257" s="3" t="s">
        <v>1483</v>
      </c>
      <c r="D257" s="3" t="s">
        <v>1483</v>
      </c>
    </row>
    <row r="258" spans="1:4" ht="45" customHeight="1" x14ac:dyDescent="0.25">
      <c r="A258" s="3" t="s">
        <v>1068</v>
      </c>
      <c r="B258" s="3" t="s">
        <v>2135</v>
      </c>
      <c r="C258" s="3" t="s">
        <v>1483</v>
      </c>
      <c r="D258" s="3" t="s">
        <v>1483</v>
      </c>
    </row>
    <row r="259" spans="1:4" ht="45" customHeight="1" x14ac:dyDescent="0.25">
      <c r="A259" s="3" t="s">
        <v>1071</v>
      </c>
      <c r="B259" s="3" t="s">
        <v>2136</v>
      </c>
      <c r="C259" s="3" t="s">
        <v>1483</v>
      </c>
      <c r="D259" s="3" t="s">
        <v>1483</v>
      </c>
    </row>
    <row r="260" spans="1:4" ht="45" customHeight="1" x14ac:dyDescent="0.25">
      <c r="A260" s="3" t="s">
        <v>1073</v>
      </c>
      <c r="B260" s="3" t="s">
        <v>2137</v>
      </c>
      <c r="C260" s="3" t="s">
        <v>1483</v>
      </c>
      <c r="D260" s="3" t="s">
        <v>1483</v>
      </c>
    </row>
    <row r="261" spans="1:4" ht="45" customHeight="1" x14ac:dyDescent="0.25">
      <c r="A261" s="3" t="s">
        <v>1078</v>
      </c>
      <c r="B261" s="3" t="s">
        <v>2138</v>
      </c>
      <c r="C261" s="3" t="s">
        <v>1483</v>
      </c>
      <c r="D261" s="3" t="s">
        <v>1483</v>
      </c>
    </row>
    <row r="262" spans="1:4" ht="45" customHeight="1" x14ac:dyDescent="0.25">
      <c r="A262" s="3" t="s">
        <v>1080</v>
      </c>
      <c r="B262" s="3" t="s">
        <v>2139</v>
      </c>
      <c r="C262" s="3" t="s">
        <v>1483</v>
      </c>
      <c r="D262" s="3" t="s">
        <v>1483</v>
      </c>
    </row>
    <row r="263" spans="1:4" ht="45" customHeight="1" x14ac:dyDescent="0.25">
      <c r="A263" s="3" t="s">
        <v>1083</v>
      </c>
      <c r="B263" s="3" t="s">
        <v>2140</v>
      </c>
      <c r="C263" s="3" t="s">
        <v>1483</v>
      </c>
      <c r="D263" s="3" t="s">
        <v>1483</v>
      </c>
    </row>
    <row r="264" spans="1:4" ht="45" customHeight="1" x14ac:dyDescent="0.25">
      <c r="A264" s="3" t="s">
        <v>1087</v>
      </c>
      <c r="B264" s="3" t="s">
        <v>2141</v>
      </c>
      <c r="C264" s="3" t="s">
        <v>1483</v>
      </c>
      <c r="D264" s="3" t="s">
        <v>1483</v>
      </c>
    </row>
    <row r="265" spans="1:4" ht="45" customHeight="1" x14ac:dyDescent="0.25">
      <c r="A265" s="3" t="s">
        <v>1090</v>
      </c>
      <c r="B265" s="3" t="s">
        <v>2142</v>
      </c>
      <c r="C265" s="3" t="s">
        <v>1483</v>
      </c>
      <c r="D265" s="3" t="s">
        <v>1483</v>
      </c>
    </row>
    <row r="266" spans="1:4" ht="45" customHeight="1" x14ac:dyDescent="0.25">
      <c r="A266" s="3" t="s">
        <v>1093</v>
      </c>
      <c r="B266" s="3" t="s">
        <v>2143</v>
      </c>
      <c r="C266" s="3" t="s">
        <v>1483</v>
      </c>
      <c r="D266" s="3" t="s">
        <v>1483</v>
      </c>
    </row>
    <row r="267" spans="1:4" ht="45" customHeight="1" x14ac:dyDescent="0.25">
      <c r="A267" s="3" t="s">
        <v>1096</v>
      </c>
      <c r="B267" s="3" t="s">
        <v>2144</v>
      </c>
      <c r="C267" s="3" t="s">
        <v>1483</v>
      </c>
      <c r="D267" s="3" t="s">
        <v>1483</v>
      </c>
    </row>
    <row r="268" spans="1:4" ht="45" customHeight="1" x14ac:dyDescent="0.25">
      <c r="A268" s="3" t="s">
        <v>1099</v>
      </c>
      <c r="B268" s="3" t="s">
        <v>2145</v>
      </c>
      <c r="C268" s="3" t="s">
        <v>1483</v>
      </c>
      <c r="D268" s="3" t="s">
        <v>1483</v>
      </c>
    </row>
    <row r="269" spans="1:4" ht="45" customHeight="1" x14ac:dyDescent="0.25">
      <c r="A269" s="3" t="s">
        <v>1102</v>
      </c>
      <c r="B269" s="3" t="s">
        <v>2146</v>
      </c>
      <c r="C269" s="3" t="s">
        <v>1483</v>
      </c>
      <c r="D269" s="3" t="s">
        <v>1483</v>
      </c>
    </row>
    <row r="270" spans="1:4" ht="45" customHeight="1" x14ac:dyDescent="0.25">
      <c r="A270" s="3" t="s">
        <v>1106</v>
      </c>
      <c r="B270" s="3" t="s">
        <v>2147</v>
      </c>
      <c r="C270" s="3" t="s">
        <v>1483</v>
      </c>
      <c r="D270" s="3" t="s">
        <v>1483</v>
      </c>
    </row>
    <row r="271" spans="1:4" ht="45" customHeight="1" x14ac:dyDescent="0.25">
      <c r="A271" s="3" t="s">
        <v>1110</v>
      </c>
      <c r="B271" s="3" t="s">
        <v>2148</v>
      </c>
      <c r="C271" s="3" t="s">
        <v>1483</v>
      </c>
      <c r="D271" s="3" t="s">
        <v>1483</v>
      </c>
    </row>
    <row r="272" spans="1:4" ht="45" customHeight="1" x14ac:dyDescent="0.25">
      <c r="A272" s="3" t="s">
        <v>1113</v>
      </c>
      <c r="B272" s="3" t="s">
        <v>2149</v>
      </c>
      <c r="C272" s="3" t="s">
        <v>1483</v>
      </c>
      <c r="D272" s="3" t="s">
        <v>1483</v>
      </c>
    </row>
    <row r="273" spans="1:4" ht="45" customHeight="1" x14ac:dyDescent="0.25">
      <c r="A273" s="3" t="s">
        <v>1116</v>
      </c>
      <c r="B273" s="3" t="s">
        <v>2150</v>
      </c>
      <c r="C273" s="3" t="s">
        <v>1483</v>
      </c>
      <c r="D273" s="3" t="s">
        <v>1483</v>
      </c>
    </row>
    <row r="274" spans="1:4" ht="45" customHeight="1" x14ac:dyDescent="0.25">
      <c r="A274" s="3" t="s">
        <v>1120</v>
      </c>
      <c r="B274" s="3" t="s">
        <v>2151</v>
      </c>
      <c r="C274" s="3" t="s">
        <v>1483</v>
      </c>
      <c r="D274" s="3" t="s">
        <v>1483</v>
      </c>
    </row>
    <row r="275" spans="1:4" ht="45" customHeight="1" x14ac:dyDescent="0.25">
      <c r="A275" s="3" t="s">
        <v>1122</v>
      </c>
      <c r="B275" s="3" t="s">
        <v>2152</v>
      </c>
      <c r="C275" s="3" t="s">
        <v>1483</v>
      </c>
      <c r="D275" s="3" t="s">
        <v>1483</v>
      </c>
    </row>
    <row r="276" spans="1:4" ht="45" customHeight="1" x14ac:dyDescent="0.25">
      <c r="A276" s="3" t="s">
        <v>1124</v>
      </c>
      <c r="B276" s="3" t="s">
        <v>2153</v>
      </c>
      <c r="C276" s="3" t="s">
        <v>1483</v>
      </c>
      <c r="D276" s="3" t="s">
        <v>1483</v>
      </c>
    </row>
    <row r="277" spans="1:4" ht="45" customHeight="1" x14ac:dyDescent="0.25">
      <c r="A277" s="3" t="s">
        <v>1126</v>
      </c>
      <c r="B277" s="3" t="s">
        <v>2154</v>
      </c>
      <c r="C277" s="3" t="s">
        <v>1483</v>
      </c>
      <c r="D277" s="3" t="s">
        <v>1483</v>
      </c>
    </row>
    <row r="278" spans="1:4" ht="45" customHeight="1" x14ac:dyDescent="0.25">
      <c r="A278" s="3" t="s">
        <v>1128</v>
      </c>
      <c r="B278" s="3" t="s">
        <v>2155</v>
      </c>
      <c r="C278" s="3" t="s">
        <v>1483</v>
      </c>
      <c r="D278" s="3" t="s">
        <v>1483</v>
      </c>
    </row>
    <row r="279" spans="1:4" ht="45" customHeight="1" x14ac:dyDescent="0.25">
      <c r="A279" s="3" t="s">
        <v>1133</v>
      </c>
      <c r="B279" s="3" t="s">
        <v>2156</v>
      </c>
      <c r="C279" s="3" t="s">
        <v>1483</v>
      </c>
      <c r="D279" s="3" t="s">
        <v>1483</v>
      </c>
    </row>
    <row r="280" spans="1:4" ht="45" customHeight="1" x14ac:dyDescent="0.25">
      <c r="A280" s="3" t="s">
        <v>1137</v>
      </c>
      <c r="B280" s="3" t="s">
        <v>2157</v>
      </c>
      <c r="C280" s="3" t="s">
        <v>1483</v>
      </c>
      <c r="D280" s="3" t="s">
        <v>1483</v>
      </c>
    </row>
    <row r="281" spans="1:4" ht="45" customHeight="1" x14ac:dyDescent="0.25">
      <c r="A281" s="3" t="s">
        <v>1139</v>
      </c>
      <c r="B281" s="3" t="s">
        <v>2158</v>
      </c>
      <c r="C281" s="3" t="s">
        <v>1483</v>
      </c>
      <c r="D281" s="3" t="s">
        <v>1483</v>
      </c>
    </row>
    <row r="282" spans="1:4" ht="45" customHeight="1" x14ac:dyDescent="0.25">
      <c r="A282" s="3" t="s">
        <v>1140</v>
      </c>
      <c r="B282" s="3" t="s">
        <v>2159</v>
      </c>
      <c r="C282" s="3" t="s">
        <v>1483</v>
      </c>
      <c r="D282" s="3" t="s">
        <v>1483</v>
      </c>
    </row>
    <row r="283" spans="1:4" ht="45" customHeight="1" x14ac:dyDescent="0.25">
      <c r="A283" s="3" t="s">
        <v>1142</v>
      </c>
      <c r="B283" s="3" t="s">
        <v>2160</v>
      </c>
      <c r="C283" s="3" t="s">
        <v>1483</v>
      </c>
      <c r="D283" s="3" t="s">
        <v>1483</v>
      </c>
    </row>
    <row r="284" spans="1:4" ht="45" customHeight="1" x14ac:dyDescent="0.25">
      <c r="A284" s="3" t="s">
        <v>1144</v>
      </c>
      <c r="B284" s="3" t="s">
        <v>2161</v>
      </c>
      <c r="C284" s="3" t="s">
        <v>1483</v>
      </c>
      <c r="D284" s="3" t="s">
        <v>1483</v>
      </c>
    </row>
    <row r="285" spans="1:4" ht="45" customHeight="1" x14ac:dyDescent="0.25">
      <c r="A285" s="3" t="s">
        <v>1148</v>
      </c>
      <c r="B285" s="3" t="s">
        <v>2162</v>
      </c>
      <c r="C285" s="3" t="s">
        <v>1483</v>
      </c>
      <c r="D285" s="3" t="s">
        <v>1483</v>
      </c>
    </row>
    <row r="286" spans="1:4" ht="45" customHeight="1" x14ac:dyDescent="0.25">
      <c r="A286" s="3" t="s">
        <v>1150</v>
      </c>
      <c r="B286" s="3" t="s">
        <v>2163</v>
      </c>
      <c r="C286" s="3" t="s">
        <v>1483</v>
      </c>
      <c r="D286" s="3" t="s">
        <v>1483</v>
      </c>
    </row>
    <row r="287" spans="1:4" ht="45" customHeight="1" x14ac:dyDescent="0.25">
      <c r="A287" s="3" t="s">
        <v>1153</v>
      </c>
      <c r="B287" s="3" t="s">
        <v>2164</v>
      </c>
      <c r="C287" s="3" t="s">
        <v>1483</v>
      </c>
      <c r="D287" s="3" t="s">
        <v>1483</v>
      </c>
    </row>
    <row r="288" spans="1:4" ht="45" customHeight="1" x14ac:dyDescent="0.25">
      <c r="A288" s="3" t="s">
        <v>1156</v>
      </c>
      <c r="B288" s="3" t="s">
        <v>2165</v>
      </c>
      <c r="C288" s="3" t="s">
        <v>1483</v>
      </c>
      <c r="D288" s="3" t="s">
        <v>1483</v>
      </c>
    </row>
    <row r="289" spans="1:4" ht="45" customHeight="1" x14ac:dyDescent="0.25">
      <c r="A289" s="3" t="s">
        <v>1159</v>
      </c>
      <c r="B289" s="3" t="s">
        <v>2166</v>
      </c>
      <c r="C289" s="3" t="s">
        <v>1483</v>
      </c>
      <c r="D289" s="3" t="s">
        <v>1483</v>
      </c>
    </row>
    <row r="290" spans="1:4" ht="45" customHeight="1" x14ac:dyDescent="0.25">
      <c r="A290" s="3" t="s">
        <v>1161</v>
      </c>
      <c r="B290" s="3" t="s">
        <v>2167</v>
      </c>
      <c r="C290" s="3" t="s">
        <v>1483</v>
      </c>
      <c r="D290" s="3" t="s">
        <v>1483</v>
      </c>
    </row>
    <row r="291" spans="1:4" ht="45" customHeight="1" x14ac:dyDescent="0.25">
      <c r="A291" s="3" t="s">
        <v>1164</v>
      </c>
      <c r="B291" s="3" t="s">
        <v>2168</v>
      </c>
      <c r="C291" s="3" t="s">
        <v>1483</v>
      </c>
      <c r="D291" s="3" t="s">
        <v>1483</v>
      </c>
    </row>
    <row r="292" spans="1:4" ht="45" customHeight="1" x14ac:dyDescent="0.25">
      <c r="A292" s="3" t="s">
        <v>1166</v>
      </c>
      <c r="B292" s="3" t="s">
        <v>2169</v>
      </c>
      <c r="C292" s="3" t="s">
        <v>1483</v>
      </c>
      <c r="D292" s="3" t="s">
        <v>1483</v>
      </c>
    </row>
    <row r="293" spans="1:4" ht="45" customHeight="1" x14ac:dyDescent="0.25">
      <c r="A293" s="3" t="s">
        <v>1170</v>
      </c>
      <c r="B293" s="3" t="s">
        <v>2170</v>
      </c>
      <c r="C293" s="3" t="s">
        <v>1483</v>
      </c>
      <c r="D293" s="3" t="s">
        <v>1483</v>
      </c>
    </row>
    <row r="294" spans="1:4" ht="45" customHeight="1" x14ac:dyDescent="0.25">
      <c r="A294" s="3" t="s">
        <v>1172</v>
      </c>
      <c r="B294" s="3" t="s">
        <v>2171</v>
      </c>
      <c r="C294" s="3" t="s">
        <v>1483</v>
      </c>
      <c r="D294" s="3" t="s">
        <v>1483</v>
      </c>
    </row>
    <row r="295" spans="1:4" ht="45" customHeight="1" x14ac:dyDescent="0.25">
      <c r="A295" s="3" t="s">
        <v>1175</v>
      </c>
      <c r="B295" s="3" t="s">
        <v>2172</v>
      </c>
      <c r="C295" s="3" t="s">
        <v>1483</v>
      </c>
      <c r="D295" s="3" t="s">
        <v>1483</v>
      </c>
    </row>
    <row r="296" spans="1:4" ht="45" customHeight="1" x14ac:dyDescent="0.25">
      <c r="A296" s="3" t="s">
        <v>1177</v>
      </c>
      <c r="B296" s="3" t="s">
        <v>2173</v>
      </c>
      <c r="C296" s="3" t="s">
        <v>1483</v>
      </c>
      <c r="D296" s="3" t="s">
        <v>1483</v>
      </c>
    </row>
    <row r="297" spans="1:4" ht="45" customHeight="1" x14ac:dyDescent="0.25">
      <c r="A297" s="3" t="s">
        <v>1179</v>
      </c>
      <c r="B297" s="3" t="s">
        <v>2174</v>
      </c>
      <c r="C297" s="3" t="s">
        <v>1483</v>
      </c>
      <c r="D297" s="3" t="s">
        <v>1483</v>
      </c>
    </row>
    <row r="298" spans="1:4" ht="45" customHeight="1" x14ac:dyDescent="0.25">
      <c r="A298" s="3" t="s">
        <v>1183</v>
      </c>
      <c r="B298" s="3" t="s">
        <v>2175</v>
      </c>
      <c r="C298" s="3" t="s">
        <v>1483</v>
      </c>
      <c r="D298" s="3" t="s">
        <v>1483</v>
      </c>
    </row>
    <row r="299" spans="1:4" ht="45" customHeight="1" x14ac:dyDescent="0.25">
      <c r="A299" s="3" t="s">
        <v>1185</v>
      </c>
      <c r="B299" s="3" t="s">
        <v>2176</v>
      </c>
      <c r="C299" s="3" t="s">
        <v>1483</v>
      </c>
      <c r="D299" s="3" t="s">
        <v>1483</v>
      </c>
    </row>
    <row r="300" spans="1:4" ht="45" customHeight="1" x14ac:dyDescent="0.25">
      <c r="A300" s="3" t="s">
        <v>1188</v>
      </c>
      <c r="B300" s="3" t="s">
        <v>2177</v>
      </c>
      <c r="C300" s="3" t="s">
        <v>1483</v>
      </c>
      <c r="D300" s="3" t="s">
        <v>1483</v>
      </c>
    </row>
    <row r="301" spans="1:4" ht="45" customHeight="1" x14ac:dyDescent="0.25">
      <c r="A301" s="3" t="s">
        <v>1190</v>
      </c>
      <c r="B301" s="3" t="s">
        <v>2178</v>
      </c>
      <c r="C301" s="3" t="s">
        <v>1483</v>
      </c>
      <c r="D301" s="3" t="s">
        <v>1483</v>
      </c>
    </row>
    <row r="302" spans="1:4" ht="45" customHeight="1" x14ac:dyDescent="0.25">
      <c r="A302" s="3" t="s">
        <v>1194</v>
      </c>
      <c r="B302" s="3" t="s">
        <v>2179</v>
      </c>
      <c r="C302" s="3" t="s">
        <v>1483</v>
      </c>
      <c r="D302" s="3" t="s">
        <v>1483</v>
      </c>
    </row>
    <row r="303" spans="1:4" ht="45" customHeight="1" x14ac:dyDescent="0.25">
      <c r="A303" s="3" t="s">
        <v>1198</v>
      </c>
      <c r="B303" s="3" t="s">
        <v>2180</v>
      </c>
      <c r="C303" s="3" t="s">
        <v>1483</v>
      </c>
      <c r="D303" s="3" t="s">
        <v>1483</v>
      </c>
    </row>
    <row r="304" spans="1:4" ht="45" customHeight="1" x14ac:dyDescent="0.25">
      <c r="A304" s="3" t="s">
        <v>1202</v>
      </c>
      <c r="B304" s="3" t="s">
        <v>2181</v>
      </c>
      <c r="C304" s="3" t="s">
        <v>1483</v>
      </c>
      <c r="D304" s="3" t="s">
        <v>1483</v>
      </c>
    </row>
    <row r="305" spans="1:4" ht="45" customHeight="1" x14ac:dyDescent="0.25">
      <c r="A305" s="3" t="s">
        <v>1204</v>
      </c>
      <c r="B305" s="3" t="s">
        <v>2182</v>
      </c>
      <c r="C305" s="3" t="s">
        <v>1483</v>
      </c>
      <c r="D305" s="3" t="s">
        <v>1483</v>
      </c>
    </row>
    <row r="306" spans="1:4" ht="45" customHeight="1" x14ac:dyDescent="0.25">
      <c r="A306" s="3" t="s">
        <v>1208</v>
      </c>
      <c r="B306" s="3" t="s">
        <v>2183</v>
      </c>
      <c r="C306" s="3" t="s">
        <v>1483</v>
      </c>
      <c r="D306" s="3" t="s">
        <v>1483</v>
      </c>
    </row>
    <row r="307" spans="1:4" ht="45" customHeight="1" x14ac:dyDescent="0.25">
      <c r="A307" s="3" t="s">
        <v>1210</v>
      </c>
      <c r="B307" s="3" t="s">
        <v>2184</v>
      </c>
      <c r="C307" s="3" t="s">
        <v>1483</v>
      </c>
      <c r="D307" s="3" t="s">
        <v>1483</v>
      </c>
    </row>
    <row r="308" spans="1:4" ht="45" customHeight="1" x14ac:dyDescent="0.25">
      <c r="A308" s="3" t="s">
        <v>1215</v>
      </c>
      <c r="B308" s="3" t="s">
        <v>2185</v>
      </c>
      <c r="C308" s="3" t="s">
        <v>1483</v>
      </c>
      <c r="D308" s="3" t="s">
        <v>1483</v>
      </c>
    </row>
    <row r="309" spans="1:4" ht="45" customHeight="1" x14ac:dyDescent="0.25">
      <c r="A309" s="3" t="s">
        <v>1218</v>
      </c>
      <c r="B309" s="3" t="s">
        <v>2186</v>
      </c>
      <c r="C309" s="3" t="s">
        <v>1483</v>
      </c>
      <c r="D309" s="3" t="s">
        <v>1483</v>
      </c>
    </row>
    <row r="310" spans="1:4" ht="45" customHeight="1" x14ac:dyDescent="0.25">
      <c r="A310" s="3" t="s">
        <v>1221</v>
      </c>
      <c r="B310" s="3" t="s">
        <v>2187</v>
      </c>
      <c r="C310" s="3" t="s">
        <v>1483</v>
      </c>
      <c r="D310" s="3" t="s">
        <v>1483</v>
      </c>
    </row>
    <row r="311" spans="1:4" ht="45" customHeight="1" x14ac:dyDescent="0.25">
      <c r="A311" s="3" t="s">
        <v>1224</v>
      </c>
      <c r="B311" s="3" t="s">
        <v>2188</v>
      </c>
      <c r="C311" s="3" t="s">
        <v>1483</v>
      </c>
      <c r="D311" s="3" t="s">
        <v>1483</v>
      </c>
    </row>
    <row r="312" spans="1:4" ht="45" customHeight="1" x14ac:dyDescent="0.25">
      <c r="A312" s="3" t="s">
        <v>1227</v>
      </c>
      <c r="B312" s="3" t="s">
        <v>2189</v>
      </c>
      <c r="C312" s="3" t="s">
        <v>1483</v>
      </c>
      <c r="D312" s="3" t="s">
        <v>1483</v>
      </c>
    </row>
    <row r="313" spans="1:4" ht="45" customHeight="1" x14ac:dyDescent="0.25">
      <c r="A313" s="3" t="s">
        <v>1232</v>
      </c>
      <c r="B313" s="3" t="s">
        <v>2190</v>
      </c>
      <c r="C313" s="3" t="s">
        <v>1483</v>
      </c>
      <c r="D313" s="3" t="s">
        <v>1483</v>
      </c>
    </row>
    <row r="314" spans="1:4" ht="45" customHeight="1" x14ac:dyDescent="0.25">
      <c r="A314" s="3" t="s">
        <v>1236</v>
      </c>
      <c r="B314" s="3" t="s">
        <v>2191</v>
      </c>
      <c r="C314" s="3" t="s">
        <v>1483</v>
      </c>
      <c r="D314" s="3" t="s">
        <v>1483</v>
      </c>
    </row>
    <row r="315" spans="1:4" ht="45" customHeight="1" x14ac:dyDescent="0.25">
      <c r="A315" s="3" t="s">
        <v>1238</v>
      </c>
      <c r="B315" s="3" t="s">
        <v>2192</v>
      </c>
      <c r="C315" s="3" t="s">
        <v>1483</v>
      </c>
      <c r="D315" s="3" t="s">
        <v>1483</v>
      </c>
    </row>
    <row r="316" spans="1:4" ht="45" customHeight="1" x14ac:dyDescent="0.25">
      <c r="A316" s="3" t="s">
        <v>1239</v>
      </c>
      <c r="B316" s="3" t="s">
        <v>2193</v>
      </c>
      <c r="C316" s="3" t="s">
        <v>1483</v>
      </c>
      <c r="D316" s="3" t="s">
        <v>1483</v>
      </c>
    </row>
    <row r="317" spans="1:4" ht="45" customHeight="1" x14ac:dyDescent="0.25">
      <c r="A317" s="3" t="s">
        <v>1241</v>
      </c>
      <c r="B317" s="3" t="s">
        <v>2194</v>
      </c>
      <c r="C317" s="3" t="s">
        <v>1483</v>
      </c>
      <c r="D317" s="3" t="s">
        <v>1483</v>
      </c>
    </row>
    <row r="318" spans="1:4" ht="45" customHeight="1" x14ac:dyDescent="0.25">
      <c r="A318" s="3" t="s">
        <v>1242</v>
      </c>
      <c r="B318" s="3" t="s">
        <v>2195</v>
      </c>
      <c r="C318" s="3" t="s">
        <v>1483</v>
      </c>
      <c r="D318" s="3" t="s">
        <v>1483</v>
      </c>
    </row>
    <row r="319" spans="1:4" ht="45" customHeight="1" x14ac:dyDescent="0.25">
      <c r="A319" s="3" t="s">
        <v>1244</v>
      </c>
      <c r="B319" s="3" t="s">
        <v>2196</v>
      </c>
      <c r="C319" s="3" t="s">
        <v>1483</v>
      </c>
      <c r="D319" s="3" t="s">
        <v>1483</v>
      </c>
    </row>
    <row r="320" spans="1:4" ht="45" customHeight="1" x14ac:dyDescent="0.25">
      <c r="A320" s="3" t="s">
        <v>1246</v>
      </c>
      <c r="B320" s="3" t="s">
        <v>2197</v>
      </c>
      <c r="C320" s="3" t="s">
        <v>1483</v>
      </c>
      <c r="D320" s="3" t="s">
        <v>1483</v>
      </c>
    </row>
    <row r="321" spans="1:4" ht="45" customHeight="1" x14ac:dyDescent="0.25">
      <c r="A321" s="3" t="s">
        <v>1250</v>
      </c>
      <c r="B321" s="3" t="s">
        <v>2198</v>
      </c>
      <c r="C321" s="3" t="s">
        <v>1483</v>
      </c>
      <c r="D321" s="3" t="s">
        <v>1483</v>
      </c>
    </row>
    <row r="322" spans="1:4" ht="45" customHeight="1" x14ac:dyDescent="0.25">
      <c r="A322" s="3" t="s">
        <v>1252</v>
      </c>
      <c r="B322" s="3" t="s">
        <v>2199</v>
      </c>
      <c r="C322" s="3" t="s">
        <v>1483</v>
      </c>
      <c r="D322" s="3" t="s">
        <v>1483</v>
      </c>
    </row>
    <row r="323" spans="1:4" ht="45" customHeight="1" x14ac:dyDescent="0.25">
      <c r="A323" s="3" t="s">
        <v>1254</v>
      </c>
      <c r="B323" s="3" t="s">
        <v>2200</v>
      </c>
      <c r="C323" s="3" t="s">
        <v>1483</v>
      </c>
      <c r="D323" s="3" t="s">
        <v>1483</v>
      </c>
    </row>
    <row r="324" spans="1:4" ht="45" customHeight="1" x14ac:dyDescent="0.25">
      <c r="A324" s="3" t="s">
        <v>1256</v>
      </c>
      <c r="B324" s="3" t="s">
        <v>2201</v>
      </c>
      <c r="C324" s="3" t="s">
        <v>1483</v>
      </c>
      <c r="D324" s="3" t="s">
        <v>1483</v>
      </c>
    </row>
    <row r="325" spans="1:4" ht="45" customHeight="1" x14ac:dyDescent="0.25">
      <c r="A325" s="3" t="s">
        <v>1258</v>
      </c>
      <c r="B325" s="3" t="s">
        <v>2202</v>
      </c>
      <c r="C325" s="3" t="s">
        <v>1483</v>
      </c>
      <c r="D325" s="3" t="s">
        <v>1483</v>
      </c>
    </row>
    <row r="326" spans="1:4" ht="45" customHeight="1" x14ac:dyDescent="0.25">
      <c r="A326" s="3" t="s">
        <v>1260</v>
      </c>
      <c r="B326" s="3" t="s">
        <v>2203</v>
      </c>
      <c r="C326" s="3" t="s">
        <v>1483</v>
      </c>
      <c r="D326" s="3" t="s">
        <v>1483</v>
      </c>
    </row>
    <row r="327" spans="1:4" ht="45" customHeight="1" x14ac:dyDescent="0.25">
      <c r="A327" s="3" t="s">
        <v>1263</v>
      </c>
      <c r="B327" s="3" t="s">
        <v>2204</v>
      </c>
      <c r="C327" s="3" t="s">
        <v>1483</v>
      </c>
      <c r="D327" s="3" t="s">
        <v>1483</v>
      </c>
    </row>
    <row r="328" spans="1:4" ht="45" customHeight="1" x14ac:dyDescent="0.25">
      <c r="A328" s="3" t="s">
        <v>1266</v>
      </c>
      <c r="B328" s="3" t="s">
        <v>2205</v>
      </c>
      <c r="C328" s="3" t="s">
        <v>1483</v>
      </c>
      <c r="D328" s="3" t="s">
        <v>1483</v>
      </c>
    </row>
    <row r="329" spans="1:4" ht="45" customHeight="1" x14ac:dyDescent="0.25">
      <c r="A329" s="3" t="s">
        <v>1268</v>
      </c>
      <c r="B329" s="3" t="s">
        <v>2206</v>
      </c>
      <c r="C329" s="3" t="s">
        <v>1483</v>
      </c>
      <c r="D329" s="3" t="s">
        <v>1483</v>
      </c>
    </row>
    <row r="330" spans="1:4" ht="45" customHeight="1" x14ac:dyDescent="0.25">
      <c r="A330" s="3" t="s">
        <v>1271</v>
      </c>
      <c r="B330" s="3" t="s">
        <v>2207</v>
      </c>
      <c r="C330" s="3" t="s">
        <v>1483</v>
      </c>
      <c r="D330" s="3" t="s">
        <v>1483</v>
      </c>
    </row>
    <row r="331" spans="1:4" ht="45" customHeight="1" x14ac:dyDescent="0.25">
      <c r="A331" s="3" t="s">
        <v>1274</v>
      </c>
      <c r="B331" s="3" t="s">
        <v>2208</v>
      </c>
      <c r="C331" s="3" t="s">
        <v>1483</v>
      </c>
      <c r="D331" s="3" t="s">
        <v>1483</v>
      </c>
    </row>
    <row r="332" spans="1:4" ht="45" customHeight="1" x14ac:dyDescent="0.25">
      <c r="A332" s="3" t="s">
        <v>1277</v>
      </c>
      <c r="B332" s="3" t="s">
        <v>2209</v>
      </c>
      <c r="C332" s="3" t="s">
        <v>1483</v>
      </c>
      <c r="D332" s="3" t="s">
        <v>1483</v>
      </c>
    </row>
    <row r="333" spans="1:4" ht="45" customHeight="1" x14ac:dyDescent="0.25">
      <c r="A333" s="3" t="s">
        <v>1278</v>
      </c>
      <c r="B333" s="3" t="s">
        <v>2210</v>
      </c>
      <c r="C333" s="3" t="s">
        <v>1483</v>
      </c>
      <c r="D333" s="3" t="s">
        <v>1483</v>
      </c>
    </row>
    <row r="334" spans="1:4" ht="45" customHeight="1" x14ac:dyDescent="0.25">
      <c r="A334" s="3" t="s">
        <v>1281</v>
      </c>
      <c r="B334" s="3" t="s">
        <v>2211</v>
      </c>
      <c r="C334" s="3" t="s">
        <v>1483</v>
      </c>
      <c r="D334" s="3" t="s">
        <v>1483</v>
      </c>
    </row>
    <row r="335" spans="1:4" ht="45" customHeight="1" x14ac:dyDescent="0.25">
      <c r="A335" s="3" t="s">
        <v>1284</v>
      </c>
      <c r="B335" s="3" t="s">
        <v>2212</v>
      </c>
      <c r="C335" s="3" t="s">
        <v>1483</v>
      </c>
      <c r="D335" s="3" t="s">
        <v>1483</v>
      </c>
    </row>
    <row r="336" spans="1:4" ht="45" customHeight="1" x14ac:dyDescent="0.25">
      <c r="A336" s="3" t="s">
        <v>1287</v>
      </c>
      <c r="B336" s="3" t="s">
        <v>2213</v>
      </c>
      <c r="C336" s="3" t="s">
        <v>1483</v>
      </c>
      <c r="D336" s="3" t="s">
        <v>1483</v>
      </c>
    </row>
    <row r="337" spans="1:4" ht="45" customHeight="1" x14ac:dyDescent="0.25">
      <c r="A337" s="3" t="s">
        <v>1288</v>
      </c>
      <c r="B337" s="3" t="s">
        <v>2214</v>
      </c>
      <c r="C337" s="3" t="s">
        <v>1483</v>
      </c>
      <c r="D337" s="3" t="s">
        <v>1483</v>
      </c>
    </row>
    <row r="338" spans="1:4" ht="45" customHeight="1" x14ac:dyDescent="0.25">
      <c r="A338" s="3" t="s">
        <v>1292</v>
      </c>
      <c r="B338" s="3" t="s">
        <v>2215</v>
      </c>
      <c r="C338" s="3" t="s">
        <v>1483</v>
      </c>
      <c r="D338" s="3" t="s">
        <v>1483</v>
      </c>
    </row>
    <row r="339" spans="1:4" ht="45" customHeight="1" x14ac:dyDescent="0.25">
      <c r="A339" s="3" t="s">
        <v>1293</v>
      </c>
      <c r="B339" s="3" t="s">
        <v>2216</v>
      </c>
      <c r="C339" s="3" t="s">
        <v>1483</v>
      </c>
      <c r="D339" s="3" t="s">
        <v>1483</v>
      </c>
    </row>
    <row r="340" spans="1:4" ht="45" customHeight="1" x14ac:dyDescent="0.25">
      <c r="A340" s="3" t="s">
        <v>1294</v>
      </c>
      <c r="B340" s="3" t="s">
        <v>2217</v>
      </c>
      <c r="C340" s="3" t="s">
        <v>1483</v>
      </c>
      <c r="D340" s="3" t="s">
        <v>1483</v>
      </c>
    </row>
    <row r="341" spans="1:4" ht="45" customHeight="1" x14ac:dyDescent="0.25">
      <c r="A341" s="3" t="s">
        <v>1296</v>
      </c>
      <c r="B341" s="3" t="s">
        <v>2218</v>
      </c>
      <c r="C341" s="3" t="s">
        <v>1483</v>
      </c>
      <c r="D341" s="3" t="s">
        <v>1483</v>
      </c>
    </row>
    <row r="342" spans="1:4" ht="45" customHeight="1" x14ac:dyDescent="0.25">
      <c r="A342" s="3" t="s">
        <v>1299</v>
      </c>
      <c r="B342" s="3" t="s">
        <v>2219</v>
      </c>
      <c r="C342" s="3" t="s">
        <v>1483</v>
      </c>
      <c r="D342" s="3" t="s">
        <v>1483</v>
      </c>
    </row>
    <row r="343" spans="1:4" ht="45" customHeight="1" x14ac:dyDescent="0.25">
      <c r="A343" s="3" t="s">
        <v>1302</v>
      </c>
      <c r="B343" s="3" t="s">
        <v>2220</v>
      </c>
      <c r="C343" s="3" t="s">
        <v>1483</v>
      </c>
      <c r="D343" s="3" t="s">
        <v>1483</v>
      </c>
    </row>
    <row r="344" spans="1:4" ht="45" customHeight="1" x14ac:dyDescent="0.25">
      <c r="A344" s="3" t="s">
        <v>1305</v>
      </c>
      <c r="B344" s="3" t="s">
        <v>2221</v>
      </c>
      <c r="C344" s="3" t="s">
        <v>1483</v>
      </c>
      <c r="D344" s="3" t="s">
        <v>1483</v>
      </c>
    </row>
    <row r="345" spans="1:4" ht="45" customHeight="1" x14ac:dyDescent="0.25">
      <c r="A345" s="3" t="s">
        <v>1307</v>
      </c>
      <c r="B345" s="3" t="s">
        <v>2222</v>
      </c>
      <c r="C345" s="3" t="s">
        <v>1483</v>
      </c>
      <c r="D345" s="3" t="s">
        <v>1483</v>
      </c>
    </row>
    <row r="346" spans="1:4" ht="45" customHeight="1" x14ac:dyDescent="0.25">
      <c r="A346" s="3" t="s">
        <v>1309</v>
      </c>
      <c r="B346" s="3" t="s">
        <v>2223</v>
      </c>
      <c r="C346" s="3" t="s">
        <v>1483</v>
      </c>
      <c r="D346" s="3" t="s">
        <v>1483</v>
      </c>
    </row>
    <row r="347" spans="1:4" ht="45" customHeight="1" x14ac:dyDescent="0.25">
      <c r="A347" s="3" t="s">
        <v>1313</v>
      </c>
      <c r="B347" s="3" t="s">
        <v>2224</v>
      </c>
      <c r="C347" s="3" t="s">
        <v>1483</v>
      </c>
      <c r="D347" s="3" t="s">
        <v>1483</v>
      </c>
    </row>
    <row r="348" spans="1:4" ht="45" customHeight="1" x14ac:dyDescent="0.25">
      <c r="A348" s="3" t="s">
        <v>1316</v>
      </c>
      <c r="B348" s="3" t="s">
        <v>2225</v>
      </c>
      <c r="C348" s="3" t="s">
        <v>1483</v>
      </c>
      <c r="D348" s="3" t="s">
        <v>1483</v>
      </c>
    </row>
    <row r="349" spans="1:4" ht="45" customHeight="1" x14ac:dyDescent="0.25">
      <c r="A349" s="3" t="s">
        <v>1318</v>
      </c>
      <c r="B349" s="3" t="s">
        <v>2226</v>
      </c>
      <c r="C349" s="3" t="s">
        <v>1483</v>
      </c>
      <c r="D349" s="3" t="s">
        <v>1483</v>
      </c>
    </row>
    <row r="350" spans="1:4" ht="45" customHeight="1" x14ac:dyDescent="0.25">
      <c r="A350" s="3" t="s">
        <v>1322</v>
      </c>
      <c r="B350" s="3" t="s">
        <v>2227</v>
      </c>
      <c r="C350" s="3" t="s">
        <v>1483</v>
      </c>
      <c r="D350" s="3" t="s">
        <v>1483</v>
      </c>
    </row>
    <row r="351" spans="1:4" ht="45" customHeight="1" x14ac:dyDescent="0.25">
      <c r="A351" s="3" t="s">
        <v>1324</v>
      </c>
      <c r="B351" s="3" t="s">
        <v>2228</v>
      </c>
      <c r="C351" s="3" t="s">
        <v>1483</v>
      </c>
      <c r="D351" s="3" t="s">
        <v>1483</v>
      </c>
    </row>
    <row r="352" spans="1:4" ht="45" customHeight="1" x14ac:dyDescent="0.25">
      <c r="A352" s="3" t="s">
        <v>1326</v>
      </c>
      <c r="B352" s="3" t="s">
        <v>2229</v>
      </c>
      <c r="C352" s="3" t="s">
        <v>1483</v>
      </c>
      <c r="D352" s="3" t="s">
        <v>1483</v>
      </c>
    </row>
    <row r="353" spans="1:4" ht="45" customHeight="1" x14ac:dyDescent="0.25">
      <c r="A353" s="3" t="s">
        <v>1329</v>
      </c>
      <c r="B353" s="3" t="s">
        <v>2230</v>
      </c>
      <c r="C353" s="3" t="s">
        <v>1483</v>
      </c>
      <c r="D353" s="3" t="s">
        <v>1483</v>
      </c>
    </row>
    <row r="354" spans="1:4" ht="45" customHeight="1" x14ac:dyDescent="0.25">
      <c r="A354" s="3" t="s">
        <v>1331</v>
      </c>
      <c r="B354" s="3" t="s">
        <v>2231</v>
      </c>
      <c r="C354" s="3" t="s">
        <v>1483</v>
      </c>
      <c r="D354" s="3" t="s">
        <v>1483</v>
      </c>
    </row>
    <row r="355" spans="1:4" ht="45" customHeight="1" x14ac:dyDescent="0.25">
      <c r="A355" s="3" t="s">
        <v>1335</v>
      </c>
      <c r="B355" s="3" t="s">
        <v>2232</v>
      </c>
      <c r="C355" s="3" t="s">
        <v>1483</v>
      </c>
      <c r="D355" s="3" t="s">
        <v>1483</v>
      </c>
    </row>
    <row r="356" spans="1:4" ht="45" customHeight="1" x14ac:dyDescent="0.25">
      <c r="A356" s="3" t="s">
        <v>1338</v>
      </c>
      <c r="B356" s="3" t="s">
        <v>2233</v>
      </c>
      <c r="C356" s="3" t="s">
        <v>1483</v>
      </c>
      <c r="D356" s="3" t="s">
        <v>1483</v>
      </c>
    </row>
    <row r="357" spans="1:4" ht="45" customHeight="1" x14ac:dyDescent="0.25">
      <c r="A357" s="3" t="s">
        <v>1340</v>
      </c>
      <c r="B357" s="3" t="s">
        <v>2234</v>
      </c>
      <c r="C357" s="3" t="s">
        <v>1483</v>
      </c>
      <c r="D357" s="3" t="s">
        <v>1483</v>
      </c>
    </row>
    <row r="358" spans="1:4" ht="45" customHeight="1" x14ac:dyDescent="0.25">
      <c r="A358" s="3" t="s">
        <v>1342</v>
      </c>
      <c r="B358" s="3" t="s">
        <v>2235</v>
      </c>
      <c r="C358" s="3" t="s">
        <v>1483</v>
      </c>
      <c r="D358" s="3" t="s">
        <v>1483</v>
      </c>
    </row>
    <row r="359" spans="1:4" ht="45" customHeight="1" x14ac:dyDescent="0.25">
      <c r="A359" s="3" t="s">
        <v>1344</v>
      </c>
      <c r="B359" s="3" t="s">
        <v>2236</v>
      </c>
      <c r="C359" s="3" t="s">
        <v>1483</v>
      </c>
      <c r="D359" s="3" t="s">
        <v>1483</v>
      </c>
    </row>
    <row r="360" spans="1:4" ht="45" customHeight="1" x14ac:dyDescent="0.25">
      <c r="A360" s="3" t="s">
        <v>1347</v>
      </c>
      <c r="B360" s="3" t="s">
        <v>2237</v>
      </c>
      <c r="C360" s="3" t="s">
        <v>1483</v>
      </c>
      <c r="D360" s="3" t="s">
        <v>1483</v>
      </c>
    </row>
    <row r="361" spans="1:4" ht="45" customHeight="1" x14ac:dyDescent="0.25">
      <c r="A361" s="3" t="s">
        <v>1350</v>
      </c>
      <c r="B361" s="3" t="s">
        <v>2238</v>
      </c>
      <c r="C361" s="3" t="s">
        <v>1483</v>
      </c>
      <c r="D361" s="3" t="s">
        <v>1483</v>
      </c>
    </row>
    <row r="362" spans="1:4" ht="45" customHeight="1" x14ac:dyDescent="0.25">
      <c r="A362" s="3" t="s">
        <v>1353</v>
      </c>
      <c r="B362" s="3" t="s">
        <v>2239</v>
      </c>
      <c r="C362" s="3" t="s">
        <v>1483</v>
      </c>
      <c r="D362" s="3" t="s">
        <v>1483</v>
      </c>
    </row>
    <row r="363" spans="1:4" ht="45" customHeight="1" x14ac:dyDescent="0.25">
      <c r="A363" s="3" t="s">
        <v>1360</v>
      </c>
      <c r="B363" s="3" t="s">
        <v>2240</v>
      </c>
      <c r="C363" s="3" t="s">
        <v>1483</v>
      </c>
      <c r="D363" s="3" t="s">
        <v>1483</v>
      </c>
    </row>
    <row r="364" spans="1:4" ht="45" customHeight="1" x14ac:dyDescent="0.25">
      <c r="A364" s="3" t="s">
        <v>1364</v>
      </c>
      <c r="B364" s="3" t="s">
        <v>2241</v>
      </c>
      <c r="C364" s="3" t="s">
        <v>1483</v>
      </c>
      <c r="D364" s="3" t="s">
        <v>1483</v>
      </c>
    </row>
    <row r="365" spans="1:4" ht="45" customHeight="1" x14ac:dyDescent="0.25">
      <c r="A365" s="3" t="s">
        <v>1366</v>
      </c>
      <c r="B365" s="3" t="s">
        <v>2242</v>
      </c>
      <c r="C365" s="3" t="s">
        <v>1483</v>
      </c>
      <c r="D365" s="3" t="s">
        <v>1483</v>
      </c>
    </row>
    <row r="366" spans="1:4" ht="45" customHeight="1" x14ac:dyDescent="0.25">
      <c r="A366" s="3" t="s">
        <v>1370</v>
      </c>
      <c r="B366" s="3" t="s">
        <v>2243</v>
      </c>
      <c r="C366" s="3" t="s">
        <v>1483</v>
      </c>
      <c r="D366" s="3" t="s">
        <v>1483</v>
      </c>
    </row>
    <row r="367" spans="1:4" ht="45" customHeight="1" x14ac:dyDescent="0.25">
      <c r="A367" s="3" t="s">
        <v>1373</v>
      </c>
      <c r="B367" s="3" t="s">
        <v>2244</v>
      </c>
      <c r="C367" s="3" t="s">
        <v>1483</v>
      </c>
      <c r="D367" s="3" t="s">
        <v>1483</v>
      </c>
    </row>
    <row r="368" spans="1:4" ht="45" customHeight="1" x14ac:dyDescent="0.25">
      <c r="A368" s="3" t="s">
        <v>1375</v>
      </c>
      <c r="B368" s="3" t="s">
        <v>2245</v>
      </c>
      <c r="C368" s="3" t="s">
        <v>1483</v>
      </c>
      <c r="D368" s="3" t="s">
        <v>1483</v>
      </c>
    </row>
    <row r="369" spans="1:4" ht="45" customHeight="1" x14ac:dyDescent="0.25">
      <c r="A369" s="3" t="s">
        <v>1377</v>
      </c>
      <c r="B369" s="3" t="s">
        <v>2246</v>
      </c>
      <c r="C369" s="3" t="s">
        <v>1483</v>
      </c>
      <c r="D369" s="3" t="s">
        <v>1483</v>
      </c>
    </row>
    <row r="370" spans="1:4" ht="45" customHeight="1" x14ac:dyDescent="0.25">
      <c r="A370" s="3" t="s">
        <v>1379</v>
      </c>
      <c r="B370" s="3" t="s">
        <v>2247</v>
      </c>
      <c r="C370" s="3" t="s">
        <v>1483</v>
      </c>
      <c r="D370" s="3" t="s">
        <v>1483</v>
      </c>
    </row>
    <row r="371" spans="1:4" ht="45" customHeight="1" x14ac:dyDescent="0.25">
      <c r="A371" s="3" t="s">
        <v>1380</v>
      </c>
      <c r="B371" s="3" t="s">
        <v>2248</v>
      </c>
      <c r="C371" s="3" t="s">
        <v>1483</v>
      </c>
      <c r="D371" s="3" t="s">
        <v>1483</v>
      </c>
    </row>
    <row r="372" spans="1:4" ht="45" customHeight="1" x14ac:dyDescent="0.25">
      <c r="A372" s="3" t="s">
        <v>1385</v>
      </c>
      <c r="B372" s="3" t="s">
        <v>2249</v>
      </c>
      <c r="C372" s="3" t="s">
        <v>1483</v>
      </c>
      <c r="D372" s="3" t="s">
        <v>1483</v>
      </c>
    </row>
    <row r="373" spans="1:4" ht="45" customHeight="1" x14ac:dyDescent="0.25">
      <c r="A373" s="3" t="s">
        <v>1388</v>
      </c>
      <c r="B373" s="3" t="s">
        <v>2250</v>
      </c>
      <c r="C373" s="3" t="s">
        <v>1483</v>
      </c>
      <c r="D373" s="3" t="s">
        <v>1483</v>
      </c>
    </row>
    <row r="374" spans="1:4" ht="45" customHeight="1" x14ac:dyDescent="0.25">
      <c r="A374" s="3" t="s">
        <v>1389</v>
      </c>
      <c r="B374" s="3" t="s">
        <v>2251</v>
      </c>
      <c r="C374" s="3" t="s">
        <v>1483</v>
      </c>
      <c r="D374" s="3" t="s">
        <v>1483</v>
      </c>
    </row>
    <row r="375" spans="1:4" ht="45" customHeight="1" x14ac:dyDescent="0.25">
      <c r="A375" s="3" t="s">
        <v>1394</v>
      </c>
      <c r="B375" s="3" t="s">
        <v>2252</v>
      </c>
      <c r="C375" s="3" t="s">
        <v>1483</v>
      </c>
      <c r="D375" s="3" t="s">
        <v>1483</v>
      </c>
    </row>
    <row r="376" spans="1:4" ht="45" customHeight="1" x14ac:dyDescent="0.25">
      <c r="A376" s="3" t="s">
        <v>1397</v>
      </c>
      <c r="B376" s="3" t="s">
        <v>2253</v>
      </c>
      <c r="C376" s="3" t="s">
        <v>1483</v>
      </c>
      <c r="D376" s="3" t="s">
        <v>1483</v>
      </c>
    </row>
    <row r="377" spans="1:4" ht="45" customHeight="1" x14ac:dyDescent="0.25">
      <c r="A377" s="3" t="s">
        <v>1401</v>
      </c>
      <c r="B377" s="3" t="s">
        <v>2254</v>
      </c>
      <c r="C377" s="3" t="s">
        <v>1483</v>
      </c>
      <c r="D377" s="3" t="s">
        <v>1483</v>
      </c>
    </row>
    <row r="378" spans="1:4" ht="45" customHeight="1" x14ac:dyDescent="0.25">
      <c r="A378" s="3" t="s">
        <v>1404</v>
      </c>
      <c r="B378" s="3" t="s">
        <v>2255</v>
      </c>
      <c r="C378" s="3" t="s">
        <v>1483</v>
      </c>
      <c r="D378" s="3" t="s">
        <v>1483</v>
      </c>
    </row>
    <row r="379" spans="1:4" ht="45" customHeight="1" x14ac:dyDescent="0.25">
      <c r="A379" s="3" t="s">
        <v>1407</v>
      </c>
      <c r="B379" s="3" t="s">
        <v>2256</v>
      </c>
      <c r="C379" s="3" t="s">
        <v>1483</v>
      </c>
      <c r="D379" s="3" t="s">
        <v>1483</v>
      </c>
    </row>
    <row r="380" spans="1:4" ht="45" customHeight="1" x14ac:dyDescent="0.25">
      <c r="A380" s="3" t="s">
        <v>1408</v>
      </c>
      <c r="B380" s="3" t="s">
        <v>2257</v>
      </c>
      <c r="C380" s="3" t="s">
        <v>1483</v>
      </c>
      <c r="D380" s="3" t="s">
        <v>1483</v>
      </c>
    </row>
    <row r="381" spans="1:4" ht="45" customHeight="1" x14ac:dyDescent="0.25">
      <c r="A381" s="3" t="s">
        <v>1412</v>
      </c>
      <c r="B381" s="3" t="s">
        <v>2258</v>
      </c>
      <c r="C381" s="3" t="s">
        <v>1483</v>
      </c>
      <c r="D381" s="3" t="s">
        <v>1483</v>
      </c>
    </row>
    <row r="382" spans="1:4" ht="45" customHeight="1" x14ac:dyDescent="0.25">
      <c r="A382" s="3" t="s">
        <v>1415</v>
      </c>
      <c r="B382" s="3" t="s">
        <v>2259</v>
      </c>
      <c r="C382" s="3" t="s">
        <v>1483</v>
      </c>
      <c r="D382" s="3" t="s">
        <v>1483</v>
      </c>
    </row>
    <row r="383" spans="1:4" ht="45" customHeight="1" x14ac:dyDescent="0.25">
      <c r="A383" s="3" t="s">
        <v>1417</v>
      </c>
      <c r="B383" s="3" t="s">
        <v>2260</v>
      </c>
      <c r="C383" s="3" t="s">
        <v>1483</v>
      </c>
      <c r="D383" s="3" t="s">
        <v>1483</v>
      </c>
    </row>
    <row r="384" spans="1:4" ht="45" customHeight="1" x14ac:dyDescent="0.25">
      <c r="A384" s="3" t="s">
        <v>1420</v>
      </c>
      <c r="B384" s="3" t="s">
        <v>2261</v>
      </c>
      <c r="C384" s="3" t="s">
        <v>1483</v>
      </c>
      <c r="D384" s="3" t="s">
        <v>1483</v>
      </c>
    </row>
    <row r="385" spans="1:4" ht="45" customHeight="1" x14ac:dyDescent="0.25">
      <c r="A385" s="3" t="s">
        <v>1422</v>
      </c>
      <c r="B385" s="3" t="s">
        <v>2262</v>
      </c>
      <c r="C385" s="3" t="s">
        <v>1483</v>
      </c>
      <c r="D385" s="3" t="s">
        <v>1483</v>
      </c>
    </row>
    <row r="386" spans="1:4" ht="45" customHeight="1" x14ac:dyDescent="0.25">
      <c r="A386" s="3" t="s">
        <v>1424</v>
      </c>
      <c r="B386" s="3" t="s">
        <v>2263</v>
      </c>
      <c r="C386" s="3" t="s">
        <v>1483</v>
      </c>
      <c r="D386" s="3" t="s">
        <v>1483</v>
      </c>
    </row>
    <row r="387" spans="1:4" ht="45" customHeight="1" x14ac:dyDescent="0.25">
      <c r="A387" s="3" t="s">
        <v>1426</v>
      </c>
      <c r="B387" s="3" t="s">
        <v>2264</v>
      </c>
      <c r="C387" s="3" t="s">
        <v>1483</v>
      </c>
      <c r="D387" s="3" t="s">
        <v>1483</v>
      </c>
    </row>
    <row r="388" spans="1:4" ht="45" customHeight="1" x14ac:dyDescent="0.25">
      <c r="A388" s="3" t="s">
        <v>1430</v>
      </c>
      <c r="B388" s="3" t="s">
        <v>2265</v>
      </c>
      <c r="C388" s="3" t="s">
        <v>1483</v>
      </c>
      <c r="D388" s="3" t="s">
        <v>1483</v>
      </c>
    </row>
    <row r="389" spans="1:4" ht="45" customHeight="1" x14ac:dyDescent="0.25">
      <c r="A389" s="3" t="s">
        <v>1432</v>
      </c>
      <c r="B389" s="3" t="s">
        <v>2266</v>
      </c>
      <c r="C389" s="3" t="s">
        <v>1483</v>
      </c>
      <c r="D389" s="3" t="s">
        <v>1483</v>
      </c>
    </row>
    <row r="390" spans="1:4" ht="45" customHeight="1" x14ac:dyDescent="0.25">
      <c r="A390" s="3" t="s">
        <v>1434</v>
      </c>
      <c r="B390" s="3" t="s">
        <v>2267</v>
      </c>
      <c r="C390" s="3" t="s">
        <v>1483</v>
      </c>
      <c r="D390" s="3" t="s">
        <v>1483</v>
      </c>
    </row>
    <row r="391" spans="1:4" ht="45" customHeight="1" x14ac:dyDescent="0.25">
      <c r="A391" s="3" t="s">
        <v>1438</v>
      </c>
      <c r="B391" s="3" t="s">
        <v>2268</v>
      </c>
      <c r="C391" s="3" t="s">
        <v>1483</v>
      </c>
      <c r="D391" s="3" t="s">
        <v>1483</v>
      </c>
    </row>
    <row r="392" spans="1:4" ht="45" customHeight="1" x14ac:dyDescent="0.25">
      <c r="A392" s="3" t="s">
        <v>1441</v>
      </c>
      <c r="B392" s="3" t="s">
        <v>2269</v>
      </c>
      <c r="C392" s="3" t="s">
        <v>1483</v>
      </c>
      <c r="D392" s="3" t="s">
        <v>1483</v>
      </c>
    </row>
    <row r="393" spans="1:4" ht="45" customHeight="1" x14ac:dyDescent="0.25">
      <c r="A393" s="3" t="s">
        <v>1444</v>
      </c>
      <c r="B393" s="3" t="s">
        <v>2270</v>
      </c>
      <c r="C393" s="3" t="s">
        <v>1483</v>
      </c>
      <c r="D393" s="3" t="s">
        <v>1483</v>
      </c>
    </row>
    <row r="394" spans="1:4" ht="45" customHeight="1" x14ac:dyDescent="0.25">
      <c r="A394" s="3" t="s">
        <v>1449</v>
      </c>
      <c r="B394" s="3" t="s">
        <v>2271</v>
      </c>
      <c r="C394" s="3" t="s">
        <v>1483</v>
      </c>
      <c r="D394" s="3" t="s">
        <v>1483</v>
      </c>
    </row>
    <row r="395" spans="1:4" ht="45" customHeight="1" x14ac:dyDescent="0.25">
      <c r="A395" s="3" t="s">
        <v>1453</v>
      </c>
      <c r="B395" s="3" t="s">
        <v>2272</v>
      </c>
      <c r="C395" s="3" t="s">
        <v>1483</v>
      </c>
      <c r="D395" s="3" t="s">
        <v>1483</v>
      </c>
    </row>
    <row r="396" spans="1:4" ht="45" customHeight="1" x14ac:dyDescent="0.25">
      <c r="A396" s="3" t="s">
        <v>1454</v>
      </c>
      <c r="B396" s="3" t="s">
        <v>2273</v>
      </c>
      <c r="C396" s="3" t="s">
        <v>1483</v>
      </c>
      <c r="D396" s="3" t="s">
        <v>1483</v>
      </c>
    </row>
    <row r="397" spans="1:4" ht="45" customHeight="1" x14ac:dyDescent="0.25">
      <c r="A397" s="3" t="s">
        <v>1459</v>
      </c>
      <c r="B397" s="3" t="s">
        <v>2274</v>
      </c>
      <c r="C397" s="3" t="s">
        <v>1483</v>
      </c>
      <c r="D397" s="3" t="s">
        <v>1483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97"/>
  <sheetViews>
    <sheetView topLeftCell="A3" workbookViewId="0"/>
  </sheetViews>
  <sheetFormatPr baseColWidth="10" defaultColWidth="9.140625" defaultRowHeight="15" x14ac:dyDescent="0.25"/>
  <cols>
    <col min="1" max="1" width="10.42578125" bestFit="1" customWidth="1"/>
    <col min="2" max="2" width="36.7109375" bestFit="1" customWidth="1"/>
    <col min="3" max="3" width="32.85546875" bestFit="1" customWidth="1"/>
    <col min="4" max="4" width="30.28515625" bestFit="1" customWidth="1"/>
    <col min="5" max="5" width="29.28515625" bestFit="1" customWidth="1"/>
    <col min="6" max="6" width="34" bestFit="1" customWidth="1"/>
    <col min="7" max="7" width="30.42578125" bestFit="1" customWidth="1"/>
  </cols>
  <sheetData>
    <row r="1" spans="1:7" hidden="1" x14ac:dyDescent="0.25">
      <c r="C1" t="s">
        <v>8</v>
      </c>
      <c r="D1" t="s">
        <v>9</v>
      </c>
      <c r="E1" t="s">
        <v>9</v>
      </c>
      <c r="F1" t="s">
        <v>5</v>
      </c>
      <c r="G1" t="s">
        <v>5</v>
      </c>
    </row>
    <row r="2" spans="1:7" hidden="1" x14ac:dyDescent="0.25">
      <c r="C2" t="s">
        <v>2275</v>
      </c>
      <c r="D2" t="s">
        <v>2276</v>
      </c>
      <c r="E2" t="s">
        <v>2277</v>
      </c>
      <c r="F2" t="s">
        <v>2278</v>
      </c>
      <c r="G2" t="s">
        <v>2279</v>
      </c>
    </row>
    <row r="3" spans="1:7" x14ac:dyDescent="0.25">
      <c r="A3" s="1" t="s">
        <v>1476</v>
      </c>
      <c r="B3" s="1"/>
      <c r="C3" s="1" t="s">
        <v>2280</v>
      </c>
      <c r="D3" s="1" t="s">
        <v>2281</v>
      </c>
      <c r="E3" s="1" t="s">
        <v>2282</v>
      </c>
      <c r="F3" s="1" t="s">
        <v>2283</v>
      </c>
      <c r="G3" s="1" t="s">
        <v>2284</v>
      </c>
    </row>
    <row r="4" spans="1:7" ht="45" customHeight="1" x14ac:dyDescent="0.25">
      <c r="A4" s="3" t="s">
        <v>91</v>
      </c>
      <c r="B4" s="3" t="s">
        <v>2285</v>
      </c>
      <c r="C4" s="3" t="s">
        <v>1483</v>
      </c>
      <c r="D4" s="3" t="s">
        <v>1483</v>
      </c>
      <c r="E4" s="3" t="s">
        <v>1483</v>
      </c>
      <c r="F4" s="3" t="s">
        <v>1483</v>
      </c>
      <c r="G4" s="3" t="s">
        <v>1483</v>
      </c>
    </row>
    <row r="5" spans="1:7" ht="45" customHeight="1" x14ac:dyDescent="0.25">
      <c r="A5" s="3" t="s">
        <v>100</v>
      </c>
      <c r="B5" s="3" t="s">
        <v>2286</v>
      </c>
      <c r="C5" s="3" t="s">
        <v>1483</v>
      </c>
      <c r="D5" s="3" t="s">
        <v>1483</v>
      </c>
      <c r="E5" s="3" t="s">
        <v>1483</v>
      </c>
      <c r="F5" s="3" t="s">
        <v>1483</v>
      </c>
      <c r="G5" s="3" t="s">
        <v>1483</v>
      </c>
    </row>
    <row r="6" spans="1:7" ht="45" customHeight="1" x14ac:dyDescent="0.25">
      <c r="A6" s="3" t="s">
        <v>107</v>
      </c>
      <c r="B6" s="3" t="s">
        <v>2287</v>
      </c>
      <c r="C6" s="3" t="s">
        <v>1483</v>
      </c>
      <c r="D6" s="3" t="s">
        <v>1483</v>
      </c>
      <c r="E6" s="3" t="s">
        <v>1483</v>
      </c>
      <c r="F6" s="3" t="s">
        <v>1483</v>
      </c>
      <c r="G6" s="3" t="s">
        <v>1483</v>
      </c>
    </row>
    <row r="7" spans="1:7" ht="45" customHeight="1" x14ac:dyDescent="0.25">
      <c r="A7" s="3" t="s">
        <v>115</v>
      </c>
      <c r="B7" s="3" t="s">
        <v>2288</v>
      </c>
      <c r="C7" s="3" t="s">
        <v>1483</v>
      </c>
      <c r="D7" s="3" t="s">
        <v>1483</v>
      </c>
      <c r="E7" s="3" t="s">
        <v>1483</v>
      </c>
      <c r="F7" s="3" t="s">
        <v>1483</v>
      </c>
      <c r="G7" s="3" t="s">
        <v>1483</v>
      </c>
    </row>
    <row r="8" spans="1:7" ht="45" customHeight="1" x14ac:dyDescent="0.25">
      <c r="A8" s="3" t="s">
        <v>120</v>
      </c>
      <c r="B8" s="3" t="s">
        <v>2289</v>
      </c>
      <c r="C8" s="3" t="s">
        <v>1483</v>
      </c>
      <c r="D8" s="3" t="s">
        <v>1483</v>
      </c>
      <c r="E8" s="3" t="s">
        <v>1483</v>
      </c>
      <c r="F8" s="3" t="s">
        <v>1483</v>
      </c>
      <c r="G8" s="3" t="s">
        <v>1483</v>
      </c>
    </row>
    <row r="9" spans="1:7" ht="45" customHeight="1" x14ac:dyDescent="0.25">
      <c r="A9" s="3" t="s">
        <v>128</v>
      </c>
      <c r="B9" s="3" t="s">
        <v>2290</v>
      </c>
      <c r="C9" s="3" t="s">
        <v>1483</v>
      </c>
      <c r="D9" s="3" t="s">
        <v>1483</v>
      </c>
      <c r="E9" s="3" t="s">
        <v>1483</v>
      </c>
      <c r="F9" s="3" t="s">
        <v>1483</v>
      </c>
      <c r="G9" s="3" t="s">
        <v>1483</v>
      </c>
    </row>
    <row r="10" spans="1:7" ht="45" customHeight="1" x14ac:dyDescent="0.25">
      <c r="A10" s="3" t="s">
        <v>136</v>
      </c>
      <c r="B10" s="3" t="s">
        <v>2291</v>
      </c>
      <c r="C10" s="3" t="s">
        <v>1483</v>
      </c>
      <c r="D10" s="3" t="s">
        <v>1483</v>
      </c>
      <c r="E10" s="3" t="s">
        <v>1483</v>
      </c>
      <c r="F10" s="3" t="s">
        <v>1483</v>
      </c>
      <c r="G10" s="3" t="s">
        <v>1483</v>
      </c>
    </row>
    <row r="11" spans="1:7" ht="45" customHeight="1" x14ac:dyDescent="0.25">
      <c r="A11" s="3" t="s">
        <v>142</v>
      </c>
      <c r="B11" s="3" t="s">
        <v>2292</v>
      </c>
      <c r="C11" s="3" t="s">
        <v>1483</v>
      </c>
      <c r="D11" s="3" t="s">
        <v>1483</v>
      </c>
      <c r="E11" s="3" t="s">
        <v>1483</v>
      </c>
      <c r="F11" s="3" t="s">
        <v>1483</v>
      </c>
      <c r="G11" s="3" t="s">
        <v>1483</v>
      </c>
    </row>
    <row r="12" spans="1:7" ht="45" customHeight="1" x14ac:dyDescent="0.25">
      <c r="A12" s="3" t="s">
        <v>149</v>
      </c>
      <c r="B12" s="3" t="s">
        <v>2293</v>
      </c>
      <c r="C12" s="3" t="s">
        <v>1483</v>
      </c>
      <c r="D12" s="3" t="s">
        <v>1483</v>
      </c>
      <c r="E12" s="3" t="s">
        <v>1483</v>
      </c>
      <c r="F12" s="3" t="s">
        <v>1483</v>
      </c>
      <c r="G12" s="3" t="s">
        <v>1483</v>
      </c>
    </row>
    <row r="13" spans="1:7" ht="45" customHeight="1" x14ac:dyDescent="0.25">
      <c r="A13" s="3" t="s">
        <v>154</v>
      </c>
      <c r="B13" s="3" t="s">
        <v>2294</v>
      </c>
      <c r="C13" s="3" t="s">
        <v>1483</v>
      </c>
      <c r="D13" s="3" t="s">
        <v>1483</v>
      </c>
      <c r="E13" s="3" t="s">
        <v>1483</v>
      </c>
      <c r="F13" s="3" t="s">
        <v>1483</v>
      </c>
      <c r="G13" s="3" t="s">
        <v>1483</v>
      </c>
    </row>
    <row r="14" spans="1:7" ht="45" customHeight="1" x14ac:dyDescent="0.25">
      <c r="A14" s="3" t="s">
        <v>159</v>
      </c>
      <c r="B14" s="3" t="s">
        <v>2295</v>
      </c>
      <c r="C14" s="3" t="s">
        <v>1483</v>
      </c>
      <c r="D14" s="3" t="s">
        <v>1483</v>
      </c>
      <c r="E14" s="3" t="s">
        <v>1483</v>
      </c>
      <c r="F14" s="3" t="s">
        <v>1483</v>
      </c>
      <c r="G14" s="3" t="s">
        <v>1483</v>
      </c>
    </row>
    <row r="15" spans="1:7" ht="45" customHeight="1" x14ac:dyDescent="0.25">
      <c r="A15" s="3" t="s">
        <v>166</v>
      </c>
      <c r="B15" s="3" t="s">
        <v>2296</v>
      </c>
      <c r="C15" s="3" t="s">
        <v>1483</v>
      </c>
      <c r="D15" s="3" t="s">
        <v>1483</v>
      </c>
      <c r="E15" s="3" t="s">
        <v>1483</v>
      </c>
      <c r="F15" s="3" t="s">
        <v>1483</v>
      </c>
      <c r="G15" s="3" t="s">
        <v>1483</v>
      </c>
    </row>
    <row r="16" spans="1:7" ht="45" customHeight="1" x14ac:dyDescent="0.25">
      <c r="A16" s="3" t="s">
        <v>171</v>
      </c>
      <c r="B16" s="3" t="s">
        <v>2297</v>
      </c>
      <c r="C16" s="3" t="s">
        <v>1483</v>
      </c>
      <c r="D16" s="3" t="s">
        <v>1483</v>
      </c>
      <c r="E16" s="3" t="s">
        <v>1483</v>
      </c>
      <c r="F16" s="3" t="s">
        <v>1483</v>
      </c>
      <c r="G16" s="3" t="s">
        <v>1483</v>
      </c>
    </row>
    <row r="17" spans="1:7" ht="45" customHeight="1" x14ac:dyDescent="0.25">
      <c r="A17" s="3" t="s">
        <v>177</v>
      </c>
      <c r="B17" s="3" t="s">
        <v>2298</v>
      </c>
      <c r="C17" s="3" t="s">
        <v>1483</v>
      </c>
      <c r="D17" s="3" t="s">
        <v>1483</v>
      </c>
      <c r="E17" s="3" t="s">
        <v>1483</v>
      </c>
      <c r="F17" s="3" t="s">
        <v>1483</v>
      </c>
      <c r="G17" s="3" t="s">
        <v>1483</v>
      </c>
    </row>
    <row r="18" spans="1:7" ht="45" customHeight="1" x14ac:dyDescent="0.25">
      <c r="A18" s="3" t="s">
        <v>184</v>
      </c>
      <c r="B18" s="3" t="s">
        <v>2299</v>
      </c>
      <c r="C18" s="3" t="s">
        <v>1483</v>
      </c>
      <c r="D18" s="3" t="s">
        <v>1483</v>
      </c>
      <c r="E18" s="3" t="s">
        <v>1483</v>
      </c>
      <c r="F18" s="3" t="s">
        <v>1483</v>
      </c>
      <c r="G18" s="3" t="s">
        <v>1483</v>
      </c>
    </row>
    <row r="19" spans="1:7" ht="45" customHeight="1" x14ac:dyDescent="0.25">
      <c r="A19" s="3" t="s">
        <v>191</v>
      </c>
      <c r="B19" s="3" t="s">
        <v>2300</v>
      </c>
      <c r="C19" s="3" t="s">
        <v>1483</v>
      </c>
      <c r="D19" s="3" t="s">
        <v>1483</v>
      </c>
      <c r="E19" s="3" t="s">
        <v>1483</v>
      </c>
      <c r="F19" s="3" t="s">
        <v>1483</v>
      </c>
      <c r="G19" s="3" t="s">
        <v>1483</v>
      </c>
    </row>
    <row r="20" spans="1:7" ht="45" customHeight="1" x14ac:dyDescent="0.25">
      <c r="A20" s="3" t="s">
        <v>198</v>
      </c>
      <c r="B20" s="3" t="s">
        <v>2301</v>
      </c>
      <c r="C20" s="3" t="s">
        <v>1483</v>
      </c>
      <c r="D20" s="3" t="s">
        <v>1483</v>
      </c>
      <c r="E20" s="3" t="s">
        <v>1483</v>
      </c>
      <c r="F20" s="3" t="s">
        <v>1483</v>
      </c>
      <c r="G20" s="3" t="s">
        <v>1483</v>
      </c>
    </row>
    <row r="21" spans="1:7" ht="45" customHeight="1" x14ac:dyDescent="0.25">
      <c r="A21" s="3" t="s">
        <v>205</v>
      </c>
      <c r="B21" s="3" t="s">
        <v>2302</v>
      </c>
      <c r="C21" s="3" t="s">
        <v>1483</v>
      </c>
      <c r="D21" s="3" t="s">
        <v>1483</v>
      </c>
      <c r="E21" s="3" t="s">
        <v>1483</v>
      </c>
      <c r="F21" s="3" t="s">
        <v>1483</v>
      </c>
      <c r="G21" s="3" t="s">
        <v>1483</v>
      </c>
    </row>
    <row r="22" spans="1:7" ht="45" customHeight="1" x14ac:dyDescent="0.25">
      <c r="A22" s="3" t="s">
        <v>210</v>
      </c>
      <c r="B22" s="3" t="s">
        <v>2303</v>
      </c>
      <c r="C22" s="3" t="s">
        <v>1483</v>
      </c>
      <c r="D22" s="3" t="s">
        <v>1483</v>
      </c>
      <c r="E22" s="3" t="s">
        <v>1483</v>
      </c>
      <c r="F22" s="3" t="s">
        <v>1483</v>
      </c>
      <c r="G22" s="3" t="s">
        <v>1483</v>
      </c>
    </row>
    <row r="23" spans="1:7" ht="45" customHeight="1" x14ac:dyDescent="0.25">
      <c r="A23" s="3" t="s">
        <v>217</v>
      </c>
      <c r="B23" s="3" t="s">
        <v>2304</v>
      </c>
      <c r="C23" s="3" t="s">
        <v>1483</v>
      </c>
      <c r="D23" s="3" t="s">
        <v>1483</v>
      </c>
      <c r="E23" s="3" t="s">
        <v>1483</v>
      </c>
      <c r="F23" s="3" t="s">
        <v>1483</v>
      </c>
      <c r="G23" s="3" t="s">
        <v>1483</v>
      </c>
    </row>
    <row r="24" spans="1:7" ht="45" customHeight="1" x14ac:dyDescent="0.25">
      <c r="A24" s="3" t="s">
        <v>222</v>
      </c>
      <c r="B24" s="3" t="s">
        <v>2305</v>
      </c>
      <c r="C24" s="3" t="s">
        <v>1483</v>
      </c>
      <c r="D24" s="3" t="s">
        <v>1483</v>
      </c>
      <c r="E24" s="3" t="s">
        <v>1483</v>
      </c>
      <c r="F24" s="3" t="s">
        <v>1483</v>
      </c>
      <c r="G24" s="3" t="s">
        <v>1483</v>
      </c>
    </row>
    <row r="25" spans="1:7" ht="45" customHeight="1" x14ac:dyDescent="0.25">
      <c r="A25" s="3" t="s">
        <v>229</v>
      </c>
      <c r="B25" s="3" t="s">
        <v>2306</v>
      </c>
      <c r="C25" s="3" t="s">
        <v>1483</v>
      </c>
      <c r="D25" s="3" t="s">
        <v>1483</v>
      </c>
      <c r="E25" s="3" t="s">
        <v>1483</v>
      </c>
      <c r="F25" s="3" t="s">
        <v>1483</v>
      </c>
      <c r="G25" s="3" t="s">
        <v>1483</v>
      </c>
    </row>
    <row r="26" spans="1:7" ht="45" customHeight="1" x14ac:dyDescent="0.25">
      <c r="A26" s="3" t="s">
        <v>232</v>
      </c>
      <c r="B26" s="3" t="s">
        <v>2307</v>
      </c>
      <c r="C26" s="3" t="s">
        <v>1483</v>
      </c>
      <c r="D26" s="3" t="s">
        <v>1483</v>
      </c>
      <c r="E26" s="3" t="s">
        <v>1483</v>
      </c>
      <c r="F26" s="3" t="s">
        <v>1483</v>
      </c>
      <c r="G26" s="3" t="s">
        <v>1483</v>
      </c>
    </row>
    <row r="27" spans="1:7" ht="45" customHeight="1" x14ac:dyDescent="0.25">
      <c r="A27" s="3" t="s">
        <v>236</v>
      </c>
      <c r="B27" s="3" t="s">
        <v>2308</v>
      </c>
      <c r="C27" s="3" t="s">
        <v>1483</v>
      </c>
      <c r="D27" s="3" t="s">
        <v>1483</v>
      </c>
      <c r="E27" s="3" t="s">
        <v>1483</v>
      </c>
      <c r="F27" s="3" t="s">
        <v>1483</v>
      </c>
      <c r="G27" s="3" t="s">
        <v>1483</v>
      </c>
    </row>
    <row r="28" spans="1:7" ht="45" customHeight="1" x14ac:dyDescent="0.25">
      <c r="A28" s="3" t="s">
        <v>241</v>
      </c>
      <c r="B28" s="3" t="s">
        <v>2309</v>
      </c>
      <c r="C28" s="3" t="s">
        <v>1483</v>
      </c>
      <c r="D28" s="3" t="s">
        <v>1483</v>
      </c>
      <c r="E28" s="3" t="s">
        <v>1483</v>
      </c>
      <c r="F28" s="3" t="s">
        <v>1483</v>
      </c>
      <c r="G28" s="3" t="s">
        <v>1483</v>
      </c>
    </row>
    <row r="29" spans="1:7" ht="45" customHeight="1" x14ac:dyDescent="0.25">
      <c r="A29" s="3" t="s">
        <v>245</v>
      </c>
      <c r="B29" s="3" t="s">
        <v>2310</v>
      </c>
      <c r="C29" s="3" t="s">
        <v>1483</v>
      </c>
      <c r="D29" s="3" t="s">
        <v>1483</v>
      </c>
      <c r="E29" s="3" t="s">
        <v>1483</v>
      </c>
      <c r="F29" s="3" t="s">
        <v>1483</v>
      </c>
      <c r="G29" s="3" t="s">
        <v>1483</v>
      </c>
    </row>
    <row r="30" spans="1:7" ht="45" customHeight="1" x14ac:dyDescent="0.25">
      <c r="A30" s="3" t="s">
        <v>249</v>
      </c>
      <c r="B30" s="3" t="s">
        <v>2311</v>
      </c>
      <c r="C30" s="3" t="s">
        <v>1483</v>
      </c>
      <c r="D30" s="3" t="s">
        <v>1483</v>
      </c>
      <c r="E30" s="3" t="s">
        <v>1483</v>
      </c>
      <c r="F30" s="3" t="s">
        <v>1483</v>
      </c>
      <c r="G30" s="3" t="s">
        <v>1483</v>
      </c>
    </row>
    <row r="31" spans="1:7" ht="45" customHeight="1" x14ac:dyDescent="0.25">
      <c r="A31" s="3" t="s">
        <v>254</v>
      </c>
      <c r="B31" s="3" t="s">
        <v>2312</v>
      </c>
      <c r="C31" s="3" t="s">
        <v>1483</v>
      </c>
      <c r="D31" s="3" t="s">
        <v>1483</v>
      </c>
      <c r="E31" s="3" t="s">
        <v>1483</v>
      </c>
      <c r="F31" s="3" t="s">
        <v>1483</v>
      </c>
      <c r="G31" s="3" t="s">
        <v>1483</v>
      </c>
    </row>
    <row r="32" spans="1:7" ht="45" customHeight="1" x14ac:dyDescent="0.25">
      <c r="A32" s="3" t="s">
        <v>260</v>
      </c>
      <c r="B32" s="3" t="s">
        <v>2313</v>
      </c>
      <c r="C32" s="3" t="s">
        <v>1483</v>
      </c>
      <c r="D32" s="3" t="s">
        <v>1483</v>
      </c>
      <c r="E32" s="3" t="s">
        <v>1483</v>
      </c>
      <c r="F32" s="3" t="s">
        <v>1483</v>
      </c>
      <c r="G32" s="3" t="s">
        <v>1483</v>
      </c>
    </row>
    <row r="33" spans="1:7" ht="45" customHeight="1" x14ac:dyDescent="0.25">
      <c r="A33" s="3" t="s">
        <v>263</v>
      </c>
      <c r="B33" s="3" t="s">
        <v>2314</v>
      </c>
      <c r="C33" s="3" t="s">
        <v>1483</v>
      </c>
      <c r="D33" s="3" t="s">
        <v>1483</v>
      </c>
      <c r="E33" s="3" t="s">
        <v>1483</v>
      </c>
      <c r="F33" s="3" t="s">
        <v>1483</v>
      </c>
      <c r="G33" s="3" t="s">
        <v>1483</v>
      </c>
    </row>
    <row r="34" spans="1:7" ht="45" customHeight="1" x14ac:dyDescent="0.25">
      <c r="A34" s="3" t="s">
        <v>269</v>
      </c>
      <c r="B34" s="3" t="s">
        <v>2315</v>
      </c>
      <c r="C34" s="3" t="s">
        <v>1483</v>
      </c>
      <c r="D34" s="3" t="s">
        <v>1483</v>
      </c>
      <c r="E34" s="3" t="s">
        <v>1483</v>
      </c>
      <c r="F34" s="3" t="s">
        <v>1483</v>
      </c>
      <c r="G34" s="3" t="s">
        <v>1483</v>
      </c>
    </row>
    <row r="35" spans="1:7" ht="45" customHeight="1" x14ac:dyDescent="0.25">
      <c r="A35" s="3" t="s">
        <v>273</v>
      </c>
      <c r="B35" s="3" t="s">
        <v>2316</v>
      </c>
      <c r="C35" s="3" t="s">
        <v>1483</v>
      </c>
      <c r="D35" s="3" t="s">
        <v>1483</v>
      </c>
      <c r="E35" s="3" t="s">
        <v>1483</v>
      </c>
      <c r="F35" s="3" t="s">
        <v>1483</v>
      </c>
      <c r="G35" s="3" t="s">
        <v>1483</v>
      </c>
    </row>
    <row r="36" spans="1:7" ht="45" customHeight="1" x14ac:dyDescent="0.25">
      <c r="A36" s="3" t="s">
        <v>277</v>
      </c>
      <c r="B36" s="3" t="s">
        <v>2317</v>
      </c>
      <c r="C36" s="3" t="s">
        <v>1483</v>
      </c>
      <c r="D36" s="3" t="s">
        <v>1483</v>
      </c>
      <c r="E36" s="3" t="s">
        <v>1483</v>
      </c>
      <c r="F36" s="3" t="s">
        <v>1483</v>
      </c>
      <c r="G36" s="3" t="s">
        <v>1483</v>
      </c>
    </row>
    <row r="37" spans="1:7" ht="45" customHeight="1" x14ac:dyDescent="0.25">
      <c r="A37" s="3" t="s">
        <v>281</v>
      </c>
      <c r="B37" s="3" t="s">
        <v>2318</v>
      </c>
      <c r="C37" s="3" t="s">
        <v>1483</v>
      </c>
      <c r="D37" s="3" t="s">
        <v>1483</v>
      </c>
      <c r="E37" s="3" t="s">
        <v>1483</v>
      </c>
      <c r="F37" s="3" t="s">
        <v>1483</v>
      </c>
      <c r="G37" s="3" t="s">
        <v>1483</v>
      </c>
    </row>
    <row r="38" spans="1:7" ht="45" customHeight="1" x14ac:dyDescent="0.25">
      <c r="A38" s="3" t="s">
        <v>283</v>
      </c>
      <c r="B38" s="3" t="s">
        <v>2319</v>
      </c>
      <c r="C38" s="3" t="s">
        <v>1483</v>
      </c>
      <c r="D38" s="3" t="s">
        <v>1483</v>
      </c>
      <c r="E38" s="3" t="s">
        <v>1483</v>
      </c>
      <c r="F38" s="3" t="s">
        <v>1483</v>
      </c>
      <c r="G38" s="3" t="s">
        <v>1483</v>
      </c>
    </row>
    <row r="39" spans="1:7" ht="45" customHeight="1" x14ac:dyDescent="0.25">
      <c r="A39" s="3" t="s">
        <v>288</v>
      </c>
      <c r="B39" s="3" t="s">
        <v>2320</v>
      </c>
      <c r="C39" s="3" t="s">
        <v>1483</v>
      </c>
      <c r="D39" s="3" t="s">
        <v>1483</v>
      </c>
      <c r="E39" s="3" t="s">
        <v>1483</v>
      </c>
      <c r="F39" s="3" t="s">
        <v>1483</v>
      </c>
      <c r="G39" s="3" t="s">
        <v>1483</v>
      </c>
    </row>
    <row r="40" spans="1:7" ht="45" customHeight="1" x14ac:dyDescent="0.25">
      <c r="A40" s="3" t="s">
        <v>292</v>
      </c>
      <c r="B40" s="3" t="s">
        <v>2321</v>
      </c>
      <c r="C40" s="3" t="s">
        <v>1483</v>
      </c>
      <c r="D40" s="3" t="s">
        <v>1483</v>
      </c>
      <c r="E40" s="3" t="s">
        <v>1483</v>
      </c>
      <c r="F40" s="3" t="s">
        <v>1483</v>
      </c>
      <c r="G40" s="3" t="s">
        <v>1483</v>
      </c>
    </row>
    <row r="41" spans="1:7" ht="45" customHeight="1" x14ac:dyDescent="0.25">
      <c r="A41" s="3" t="s">
        <v>295</v>
      </c>
      <c r="B41" s="3" t="s">
        <v>2322</v>
      </c>
      <c r="C41" s="3" t="s">
        <v>1483</v>
      </c>
      <c r="D41" s="3" t="s">
        <v>1483</v>
      </c>
      <c r="E41" s="3" t="s">
        <v>1483</v>
      </c>
      <c r="F41" s="3" t="s">
        <v>1483</v>
      </c>
      <c r="G41" s="3" t="s">
        <v>1483</v>
      </c>
    </row>
    <row r="42" spans="1:7" ht="45" customHeight="1" x14ac:dyDescent="0.25">
      <c r="A42" s="3" t="s">
        <v>298</v>
      </c>
      <c r="B42" s="3" t="s">
        <v>2323</v>
      </c>
      <c r="C42" s="3" t="s">
        <v>1483</v>
      </c>
      <c r="D42" s="3" t="s">
        <v>1483</v>
      </c>
      <c r="E42" s="3" t="s">
        <v>1483</v>
      </c>
      <c r="F42" s="3" t="s">
        <v>1483</v>
      </c>
      <c r="G42" s="3" t="s">
        <v>1483</v>
      </c>
    </row>
    <row r="43" spans="1:7" ht="45" customHeight="1" x14ac:dyDescent="0.25">
      <c r="A43" s="3" t="s">
        <v>302</v>
      </c>
      <c r="B43" s="3" t="s">
        <v>2324</v>
      </c>
      <c r="C43" s="3" t="s">
        <v>1483</v>
      </c>
      <c r="D43" s="3" t="s">
        <v>1483</v>
      </c>
      <c r="E43" s="3" t="s">
        <v>1483</v>
      </c>
      <c r="F43" s="3" t="s">
        <v>1483</v>
      </c>
      <c r="G43" s="3" t="s">
        <v>1483</v>
      </c>
    </row>
    <row r="44" spans="1:7" ht="45" customHeight="1" x14ac:dyDescent="0.25">
      <c r="A44" s="3" t="s">
        <v>305</v>
      </c>
      <c r="B44" s="3" t="s">
        <v>2325</v>
      </c>
      <c r="C44" s="3" t="s">
        <v>1483</v>
      </c>
      <c r="D44" s="3" t="s">
        <v>1483</v>
      </c>
      <c r="E44" s="3" t="s">
        <v>1483</v>
      </c>
      <c r="F44" s="3" t="s">
        <v>1483</v>
      </c>
      <c r="G44" s="3" t="s">
        <v>1483</v>
      </c>
    </row>
    <row r="45" spans="1:7" ht="45" customHeight="1" x14ac:dyDescent="0.25">
      <c r="A45" s="3" t="s">
        <v>312</v>
      </c>
      <c r="B45" s="3" t="s">
        <v>2326</v>
      </c>
      <c r="C45" s="3" t="s">
        <v>1483</v>
      </c>
      <c r="D45" s="3" t="s">
        <v>1483</v>
      </c>
      <c r="E45" s="3" t="s">
        <v>1483</v>
      </c>
      <c r="F45" s="3" t="s">
        <v>1483</v>
      </c>
      <c r="G45" s="3" t="s">
        <v>1483</v>
      </c>
    </row>
    <row r="46" spans="1:7" ht="45" customHeight="1" x14ac:dyDescent="0.25">
      <c r="A46" s="3" t="s">
        <v>318</v>
      </c>
      <c r="B46" s="3" t="s">
        <v>2327</v>
      </c>
      <c r="C46" s="3" t="s">
        <v>1483</v>
      </c>
      <c r="D46" s="3" t="s">
        <v>1483</v>
      </c>
      <c r="E46" s="3" t="s">
        <v>1483</v>
      </c>
      <c r="F46" s="3" t="s">
        <v>1483</v>
      </c>
      <c r="G46" s="3" t="s">
        <v>1483</v>
      </c>
    </row>
    <row r="47" spans="1:7" ht="45" customHeight="1" x14ac:dyDescent="0.25">
      <c r="A47" s="3" t="s">
        <v>322</v>
      </c>
      <c r="B47" s="3" t="s">
        <v>2328</v>
      </c>
      <c r="C47" s="3" t="s">
        <v>1483</v>
      </c>
      <c r="D47" s="3" t="s">
        <v>1483</v>
      </c>
      <c r="E47" s="3" t="s">
        <v>1483</v>
      </c>
      <c r="F47" s="3" t="s">
        <v>1483</v>
      </c>
      <c r="G47" s="3" t="s">
        <v>1483</v>
      </c>
    </row>
    <row r="48" spans="1:7" ht="45" customHeight="1" x14ac:dyDescent="0.25">
      <c r="A48" s="3" t="s">
        <v>329</v>
      </c>
      <c r="B48" s="3" t="s">
        <v>2329</v>
      </c>
      <c r="C48" s="3" t="s">
        <v>1483</v>
      </c>
      <c r="D48" s="3" t="s">
        <v>1483</v>
      </c>
      <c r="E48" s="3" t="s">
        <v>1483</v>
      </c>
      <c r="F48" s="3" t="s">
        <v>1483</v>
      </c>
      <c r="G48" s="3" t="s">
        <v>1483</v>
      </c>
    </row>
    <row r="49" spans="1:7" ht="45" customHeight="1" x14ac:dyDescent="0.25">
      <c r="A49" s="3" t="s">
        <v>335</v>
      </c>
      <c r="B49" s="3" t="s">
        <v>2330</v>
      </c>
      <c r="C49" s="3" t="s">
        <v>1483</v>
      </c>
      <c r="D49" s="3" t="s">
        <v>1483</v>
      </c>
      <c r="E49" s="3" t="s">
        <v>1483</v>
      </c>
      <c r="F49" s="3" t="s">
        <v>1483</v>
      </c>
      <c r="G49" s="3" t="s">
        <v>1483</v>
      </c>
    </row>
    <row r="50" spans="1:7" ht="45" customHeight="1" x14ac:dyDescent="0.25">
      <c r="A50" s="3" t="s">
        <v>338</v>
      </c>
      <c r="B50" s="3" t="s">
        <v>2331</v>
      </c>
      <c r="C50" s="3" t="s">
        <v>1483</v>
      </c>
      <c r="D50" s="3" t="s">
        <v>1483</v>
      </c>
      <c r="E50" s="3" t="s">
        <v>1483</v>
      </c>
      <c r="F50" s="3" t="s">
        <v>1483</v>
      </c>
      <c r="G50" s="3" t="s">
        <v>1483</v>
      </c>
    </row>
    <row r="51" spans="1:7" ht="45" customHeight="1" x14ac:dyDescent="0.25">
      <c r="A51" s="3" t="s">
        <v>345</v>
      </c>
      <c r="B51" s="3" t="s">
        <v>2332</v>
      </c>
      <c r="C51" s="3" t="s">
        <v>1483</v>
      </c>
      <c r="D51" s="3" t="s">
        <v>1483</v>
      </c>
      <c r="E51" s="3" t="s">
        <v>1483</v>
      </c>
      <c r="F51" s="3" t="s">
        <v>1483</v>
      </c>
      <c r="G51" s="3" t="s">
        <v>1483</v>
      </c>
    </row>
    <row r="52" spans="1:7" ht="45" customHeight="1" x14ac:dyDescent="0.25">
      <c r="A52" s="3" t="s">
        <v>350</v>
      </c>
      <c r="B52" s="3" t="s">
        <v>2333</v>
      </c>
      <c r="C52" s="3" t="s">
        <v>1483</v>
      </c>
      <c r="D52" s="3" t="s">
        <v>1483</v>
      </c>
      <c r="E52" s="3" t="s">
        <v>1483</v>
      </c>
      <c r="F52" s="3" t="s">
        <v>1483</v>
      </c>
      <c r="G52" s="3" t="s">
        <v>1483</v>
      </c>
    </row>
    <row r="53" spans="1:7" ht="45" customHeight="1" x14ac:dyDescent="0.25">
      <c r="A53" s="3" t="s">
        <v>355</v>
      </c>
      <c r="B53" s="3" t="s">
        <v>2334</v>
      </c>
      <c r="C53" s="3" t="s">
        <v>1483</v>
      </c>
      <c r="D53" s="3" t="s">
        <v>1483</v>
      </c>
      <c r="E53" s="3" t="s">
        <v>1483</v>
      </c>
      <c r="F53" s="3" t="s">
        <v>1483</v>
      </c>
      <c r="G53" s="3" t="s">
        <v>1483</v>
      </c>
    </row>
    <row r="54" spans="1:7" ht="45" customHeight="1" x14ac:dyDescent="0.25">
      <c r="A54" s="3" t="s">
        <v>358</v>
      </c>
      <c r="B54" s="3" t="s">
        <v>2335</v>
      </c>
      <c r="C54" s="3" t="s">
        <v>1483</v>
      </c>
      <c r="D54" s="3" t="s">
        <v>1483</v>
      </c>
      <c r="E54" s="3" t="s">
        <v>1483</v>
      </c>
      <c r="F54" s="3" t="s">
        <v>1483</v>
      </c>
      <c r="G54" s="3" t="s">
        <v>1483</v>
      </c>
    </row>
    <row r="55" spans="1:7" ht="45" customHeight="1" x14ac:dyDescent="0.25">
      <c r="A55" s="3" t="s">
        <v>361</v>
      </c>
      <c r="B55" s="3" t="s">
        <v>2336</v>
      </c>
      <c r="C55" s="3" t="s">
        <v>1483</v>
      </c>
      <c r="D55" s="3" t="s">
        <v>1483</v>
      </c>
      <c r="E55" s="3" t="s">
        <v>1483</v>
      </c>
      <c r="F55" s="3" t="s">
        <v>1483</v>
      </c>
      <c r="G55" s="3" t="s">
        <v>1483</v>
      </c>
    </row>
    <row r="56" spans="1:7" ht="45" customHeight="1" x14ac:dyDescent="0.25">
      <c r="A56" s="3" t="s">
        <v>366</v>
      </c>
      <c r="B56" s="3" t="s">
        <v>2337</v>
      </c>
      <c r="C56" s="3" t="s">
        <v>1483</v>
      </c>
      <c r="D56" s="3" t="s">
        <v>1483</v>
      </c>
      <c r="E56" s="3" t="s">
        <v>1483</v>
      </c>
      <c r="F56" s="3" t="s">
        <v>1483</v>
      </c>
      <c r="G56" s="3" t="s">
        <v>1483</v>
      </c>
    </row>
    <row r="57" spans="1:7" ht="45" customHeight="1" x14ac:dyDescent="0.25">
      <c r="A57" s="3" t="s">
        <v>369</v>
      </c>
      <c r="B57" s="3" t="s">
        <v>2338</v>
      </c>
      <c r="C57" s="3" t="s">
        <v>1483</v>
      </c>
      <c r="D57" s="3" t="s">
        <v>1483</v>
      </c>
      <c r="E57" s="3" t="s">
        <v>1483</v>
      </c>
      <c r="F57" s="3" t="s">
        <v>1483</v>
      </c>
      <c r="G57" s="3" t="s">
        <v>1483</v>
      </c>
    </row>
    <row r="58" spans="1:7" ht="45" customHeight="1" x14ac:dyDescent="0.25">
      <c r="A58" s="3" t="s">
        <v>372</v>
      </c>
      <c r="B58" s="3" t="s">
        <v>2339</v>
      </c>
      <c r="C58" s="3" t="s">
        <v>1483</v>
      </c>
      <c r="D58" s="3" t="s">
        <v>1483</v>
      </c>
      <c r="E58" s="3" t="s">
        <v>1483</v>
      </c>
      <c r="F58" s="3" t="s">
        <v>1483</v>
      </c>
      <c r="G58" s="3" t="s">
        <v>1483</v>
      </c>
    </row>
    <row r="59" spans="1:7" ht="45" customHeight="1" x14ac:dyDescent="0.25">
      <c r="A59" s="3" t="s">
        <v>375</v>
      </c>
      <c r="B59" s="3" t="s">
        <v>2340</v>
      </c>
      <c r="C59" s="3" t="s">
        <v>1483</v>
      </c>
      <c r="D59" s="3" t="s">
        <v>1483</v>
      </c>
      <c r="E59" s="3" t="s">
        <v>1483</v>
      </c>
      <c r="F59" s="3" t="s">
        <v>1483</v>
      </c>
      <c r="G59" s="3" t="s">
        <v>1483</v>
      </c>
    </row>
    <row r="60" spans="1:7" ht="45" customHeight="1" x14ac:dyDescent="0.25">
      <c r="A60" s="3" t="s">
        <v>379</v>
      </c>
      <c r="B60" s="3" t="s">
        <v>2341</v>
      </c>
      <c r="C60" s="3" t="s">
        <v>1483</v>
      </c>
      <c r="D60" s="3" t="s">
        <v>1483</v>
      </c>
      <c r="E60" s="3" t="s">
        <v>1483</v>
      </c>
      <c r="F60" s="3" t="s">
        <v>1483</v>
      </c>
      <c r="G60" s="3" t="s">
        <v>1483</v>
      </c>
    </row>
    <row r="61" spans="1:7" ht="45" customHeight="1" x14ac:dyDescent="0.25">
      <c r="A61" s="3" t="s">
        <v>386</v>
      </c>
      <c r="B61" s="3" t="s">
        <v>2342</v>
      </c>
      <c r="C61" s="3" t="s">
        <v>1483</v>
      </c>
      <c r="D61" s="3" t="s">
        <v>1483</v>
      </c>
      <c r="E61" s="3" t="s">
        <v>1483</v>
      </c>
      <c r="F61" s="3" t="s">
        <v>1483</v>
      </c>
      <c r="G61" s="3" t="s">
        <v>1483</v>
      </c>
    </row>
    <row r="62" spans="1:7" ht="45" customHeight="1" x14ac:dyDescent="0.25">
      <c r="A62" s="3" t="s">
        <v>388</v>
      </c>
      <c r="B62" s="3" t="s">
        <v>2343</v>
      </c>
      <c r="C62" s="3" t="s">
        <v>1483</v>
      </c>
      <c r="D62" s="3" t="s">
        <v>1483</v>
      </c>
      <c r="E62" s="3" t="s">
        <v>1483</v>
      </c>
      <c r="F62" s="3" t="s">
        <v>1483</v>
      </c>
      <c r="G62" s="3" t="s">
        <v>1483</v>
      </c>
    </row>
    <row r="63" spans="1:7" ht="45" customHeight="1" x14ac:dyDescent="0.25">
      <c r="A63" s="3" t="s">
        <v>391</v>
      </c>
      <c r="B63" s="3" t="s">
        <v>2344</v>
      </c>
      <c r="C63" s="3" t="s">
        <v>1483</v>
      </c>
      <c r="D63" s="3" t="s">
        <v>1483</v>
      </c>
      <c r="E63" s="3" t="s">
        <v>1483</v>
      </c>
      <c r="F63" s="3" t="s">
        <v>1483</v>
      </c>
      <c r="G63" s="3" t="s">
        <v>1483</v>
      </c>
    </row>
    <row r="64" spans="1:7" ht="45" customHeight="1" x14ac:dyDescent="0.25">
      <c r="A64" s="3" t="s">
        <v>395</v>
      </c>
      <c r="B64" s="3" t="s">
        <v>2345</v>
      </c>
      <c r="C64" s="3" t="s">
        <v>1483</v>
      </c>
      <c r="D64" s="3" t="s">
        <v>1483</v>
      </c>
      <c r="E64" s="3" t="s">
        <v>1483</v>
      </c>
      <c r="F64" s="3" t="s">
        <v>1483</v>
      </c>
      <c r="G64" s="3" t="s">
        <v>1483</v>
      </c>
    </row>
    <row r="65" spans="1:7" ht="45" customHeight="1" x14ac:dyDescent="0.25">
      <c r="A65" s="3" t="s">
        <v>401</v>
      </c>
      <c r="B65" s="3" t="s">
        <v>2346</v>
      </c>
      <c r="C65" s="3" t="s">
        <v>1483</v>
      </c>
      <c r="D65" s="3" t="s">
        <v>1483</v>
      </c>
      <c r="E65" s="3" t="s">
        <v>1483</v>
      </c>
      <c r="F65" s="3" t="s">
        <v>1483</v>
      </c>
      <c r="G65" s="3" t="s">
        <v>1483</v>
      </c>
    </row>
    <row r="66" spans="1:7" ht="45" customHeight="1" x14ac:dyDescent="0.25">
      <c r="A66" s="3" t="s">
        <v>405</v>
      </c>
      <c r="B66" s="3" t="s">
        <v>2347</v>
      </c>
      <c r="C66" s="3" t="s">
        <v>1483</v>
      </c>
      <c r="D66" s="3" t="s">
        <v>1483</v>
      </c>
      <c r="E66" s="3" t="s">
        <v>1483</v>
      </c>
      <c r="F66" s="3" t="s">
        <v>1483</v>
      </c>
      <c r="G66" s="3" t="s">
        <v>1483</v>
      </c>
    </row>
    <row r="67" spans="1:7" ht="45" customHeight="1" x14ac:dyDescent="0.25">
      <c r="A67" s="3" t="s">
        <v>407</v>
      </c>
      <c r="B67" s="3" t="s">
        <v>2348</v>
      </c>
      <c r="C67" s="3" t="s">
        <v>1483</v>
      </c>
      <c r="D67" s="3" t="s">
        <v>1483</v>
      </c>
      <c r="E67" s="3" t="s">
        <v>1483</v>
      </c>
      <c r="F67" s="3" t="s">
        <v>1483</v>
      </c>
      <c r="G67" s="3" t="s">
        <v>1483</v>
      </c>
    </row>
    <row r="68" spans="1:7" ht="45" customHeight="1" x14ac:dyDescent="0.25">
      <c r="A68" s="3" t="s">
        <v>410</v>
      </c>
      <c r="B68" s="3" t="s">
        <v>2349</v>
      </c>
      <c r="C68" s="3" t="s">
        <v>1483</v>
      </c>
      <c r="D68" s="3" t="s">
        <v>1483</v>
      </c>
      <c r="E68" s="3" t="s">
        <v>1483</v>
      </c>
      <c r="F68" s="3" t="s">
        <v>1483</v>
      </c>
      <c r="G68" s="3" t="s">
        <v>1483</v>
      </c>
    </row>
    <row r="69" spans="1:7" ht="45" customHeight="1" x14ac:dyDescent="0.25">
      <c r="A69" s="3" t="s">
        <v>415</v>
      </c>
      <c r="B69" s="3" t="s">
        <v>2350</v>
      </c>
      <c r="C69" s="3" t="s">
        <v>1483</v>
      </c>
      <c r="D69" s="3" t="s">
        <v>1483</v>
      </c>
      <c r="E69" s="3" t="s">
        <v>1483</v>
      </c>
      <c r="F69" s="3" t="s">
        <v>1483</v>
      </c>
      <c r="G69" s="3" t="s">
        <v>1483</v>
      </c>
    </row>
    <row r="70" spans="1:7" ht="45" customHeight="1" x14ac:dyDescent="0.25">
      <c r="A70" s="3" t="s">
        <v>418</v>
      </c>
      <c r="B70" s="3" t="s">
        <v>2351</v>
      </c>
      <c r="C70" s="3" t="s">
        <v>1483</v>
      </c>
      <c r="D70" s="3" t="s">
        <v>1483</v>
      </c>
      <c r="E70" s="3" t="s">
        <v>1483</v>
      </c>
      <c r="F70" s="3" t="s">
        <v>1483</v>
      </c>
      <c r="G70" s="3" t="s">
        <v>1483</v>
      </c>
    </row>
    <row r="71" spans="1:7" ht="45" customHeight="1" x14ac:dyDescent="0.25">
      <c r="A71" s="3" t="s">
        <v>421</v>
      </c>
      <c r="B71" s="3" t="s">
        <v>2352</v>
      </c>
      <c r="C71" s="3" t="s">
        <v>1483</v>
      </c>
      <c r="D71" s="3" t="s">
        <v>1483</v>
      </c>
      <c r="E71" s="3" t="s">
        <v>1483</v>
      </c>
      <c r="F71" s="3" t="s">
        <v>1483</v>
      </c>
      <c r="G71" s="3" t="s">
        <v>1483</v>
      </c>
    </row>
    <row r="72" spans="1:7" ht="45" customHeight="1" x14ac:dyDescent="0.25">
      <c r="A72" s="3" t="s">
        <v>427</v>
      </c>
      <c r="B72" s="3" t="s">
        <v>2353</v>
      </c>
      <c r="C72" s="3" t="s">
        <v>1483</v>
      </c>
      <c r="D72" s="3" t="s">
        <v>1483</v>
      </c>
      <c r="E72" s="3" t="s">
        <v>1483</v>
      </c>
      <c r="F72" s="3" t="s">
        <v>1483</v>
      </c>
      <c r="G72" s="3" t="s">
        <v>1483</v>
      </c>
    </row>
    <row r="73" spans="1:7" ht="45" customHeight="1" x14ac:dyDescent="0.25">
      <c r="A73" s="3" t="s">
        <v>431</v>
      </c>
      <c r="B73" s="3" t="s">
        <v>2354</v>
      </c>
      <c r="C73" s="3" t="s">
        <v>1483</v>
      </c>
      <c r="D73" s="3" t="s">
        <v>1483</v>
      </c>
      <c r="E73" s="3" t="s">
        <v>1483</v>
      </c>
      <c r="F73" s="3" t="s">
        <v>1483</v>
      </c>
      <c r="G73" s="3" t="s">
        <v>1483</v>
      </c>
    </row>
    <row r="74" spans="1:7" ht="45" customHeight="1" x14ac:dyDescent="0.25">
      <c r="A74" s="3" t="s">
        <v>435</v>
      </c>
      <c r="B74" s="3" t="s">
        <v>2355</v>
      </c>
      <c r="C74" s="3" t="s">
        <v>1483</v>
      </c>
      <c r="D74" s="3" t="s">
        <v>1483</v>
      </c>
      <c r="E74" s="3" t="s">
        <v>1483</v>
      </c>
      <c r="F74" s="3" t="s">
        <v>1483</v>
      </c>
      <c r="G74" s="3" t="s">
        <v>1483</v>
      </c>
    </row>
    <row r="75" spans="1:7" ht="45" customHeight="1" x14ac:dyDescent="0.25">
      <c r="A75" s="3" t="s">
        <v>439</v>
      </c>
      <c r="B75" s="3" t="s">
        <v>2356</v>
      </c>
      <c r="C75" s="3" t="s">
        <v>1483</v>
      </c>
      <c r="D75" s="3" t="s">
        <v>1483</v>
      </c>
      <c r="E75" s="3" t="s">
        <v>1483</v>
      </c>
      <c r="F75" s="3" t="s">
        <v>1483</v>
      </c>
      <c r="G75" s="3" t="s">
        <v>1483</v>
      </c>
    </row>
    <row r="76" spans="1:7" ht="45" customHeight="1" x14ac:dyDescent="0.25">
      <c r="A76" s="3" t="s">
        <v>441</v>
      </c>
      <c r="B76" s="3" t="s">
        <v>2357</v>
      </c>
      <c r="C76" s="3" t="s">
        <v>1483</v>
      </c>
      <c r="D76" s="3" t="s">
        <v>1483</v>
      </c>
      <c r="E76" s="3" t="s">
        <v>1483</v>
      </c>
      <c r="F76" s="3" t="s">
        <v>1483</v>
      </c>
      <c r="G76" s="3" t="s">
        <v>1483</v>
      </c>
    </row>
    <row r="77" spans="1:7" ht="45" customHeight="1" x14ac:dyDescent="0.25">
      <c r="A77" s="3" t="s">
        <v>446</v>
      </c>
      <c r="B77" s="3" t="s">
        <v>2358</v>
      </c>
      <c r="C77" s="3" t="s">
        <v>1483</v>
      </c>
      <c r="D77" s="3" t="s">
        <v>1483</v>
      </c>
      <c r="E77" s="3" t="s">
        <v>1483</v>
      </c>
      <c r="F77" s="3" t="s">
        <v>1483</v>
      </c>
      <c r="G77" s="3" t="s">
        <v>1483</v>
      </c>
    </row>
    <row r="78" spans="1:7" ht="45" customHeight="1" x14ac:dyDescent="0.25">
      <c r="A78" s="3" t="s">
        <v>451</v>
      </c>
      <c r="B78" s="3" t="s">
        <v>2359</v>
      </c>
      <c r="C78" s="3" t="s">
        <v>1483</v>
      </c>
      <c r="D78" s="3" t="s">
        <v>1483</v>
      </c>
      <c r="E78" s="3" t="s">
        <v>1483</v>
      </c>
      <c r="F78" s="3" t="s">
        <v>1483</v>
      </c>
      <c r="G78" s="3" t="s">
        <v>1483</v>
      </c>
    </row>
    <row r="79" spans="1:7" ht="45" customHeight="1" x14ac:dyDescent="0.25">
      <c r="A79" s="3" t="s">
        <v>453</v>
      </c>
      <c r="B79" s="3" t="s">
        <v>2360</v>
      </c>
      <c r="C79" s="3" t="s">
        <v>1483</v>
      </c>
      <c r="D79" s="3" t="s">
        <v>1483</v>
      </c>
      <c r="E79" s="3" t="s">
        <v>1483</v>
      </c>
      <c r="F79" s="3" t="s">
        <v>1483</v>
      </c>
      <c r="G79" s="3" t="s">
        <v>1483</v>
      </c>
    </row>
    <row r="80" spans="1:7" ht="45" customHeight="1" x14ac:dyDescent="0.25">
      <c r="A80" s="3" t="s">
        <v>459</v>
      </c>
      <c r="B80" s="3" t="s">
        <v>2361</v>
      </c>
      <c r="C80" s="3" t="s">
        <v>1483</v>
      </c>
      <c r="D80" s="3" t="s">
        <v>1483</v>
      </c>
      <c r="E80" s="3" t="s">
        <v>1483</v>
      </c>
      <c r="F80" s="3" t="s">
        <v>1483</v>
      </c>
      <c r="G80" s="3" t="s">
        <v>1483</v>
      </c>
    </row>
    <row r="81" spans="1:7" ht="45" customHeight="1" x14ac:dyDescent="0.25">
      <c r="A81" s="3" t="s">
        <v>462</v>
      </c>
      <c r="B81" s="3" t="s">
        <v>2362</v>
      </c>
      <c r="C81" s="3" t="s">
        <v>1483</v>
      </c>
      <c r="D81" s="3" t="s">
        <v>1483</v>
      </c>
      <c r="E81" s="3" t="s">
        <v>1483</v>
      </c>
      <c r="F81" s="3" t="s">
        <v>1483</v>
      </c>
      <c r="G81" s="3" t="s">
        <v>1483</v>
      </c>
    </row>
    <row r="82" spans="1:7" ht="45" customHeight="1" x14ac:dyDescent="0.25">
      <c r="A82" s="3" t="s">
        <v>467</v>
      </c>
      <c r="B82" s="3" t="s">
        <v>2363</v>
      </c>
      <c r="C82" s="3" t="s">
        <v>1483</v>
      </c>
      <c r="D82" s="3" t="s">
        <v>1483</v>
      </c>
      <c r="E82" s="3" t="s">
        <v>1483</v>
      </c>
      <c r="F82" s="3" t="s">
        <v>1483</v>
      </c>
      <c r="G82" s="3" t="s">
        <v>1483</v>
      </c>
    </row>
    <row r="83" spans="1:7" ht="45" customHeight="1" x14ac:dyDescent="0.25">
      <c r="A83" s="3" t="s">
        <v>471</v>
      </c>
      <c r="B83" s="3" t="s">
        <v>2364</v>
      </c>
      <c r="C83" s="3" t="s">
        <v>1483</v>
      </c>
      <c r="D83" s="3" t="s">
        <v>1483</v>
      </c>
      <c r="E83" s="3" t="s">
        <v>1483</v>
      </c>
      <c r="F83" s="3" t="s">
        <v>1483</v>
      </c>
      <c r="G83" s="3" t="s">
        <v>1483</v>
      </c>
    </row>
    <row r="84" spans="1:7" ht="45" customHeight="1" x14ac:dyDescent="0.25">
      <c r="A84" s="3" t="s">
        <v>475</v>
      </c>
      <c r="B84" s="3" t="s">
        <v>2365</v>
      </c>
      <c r="C84" s="3" t="s">
        <v>1483</v>
      </c>
      <c r="D84" s="3" t="s">
        <v>1483</v>
      </c>
      <c r="E84" s="3" t="s">
        <v>1483</v>
      </c>
      <c r="F84" s="3" t="s">
        <v>1483</v>
      </c>
      <c r="G84" s="3" t="s">
        <v>1483</v>
      </c>
    </row>
    <row r="85" spans="1:7" ht="45" customHeight="1" x14ac:dyDescent="0.25">
      <c r="A85" s="3" t="s">
        <v>479</v>
      </c>
      <c r="B85" s="3" t="s">
        <v>2366</v>
      </c>
      <c r="C85" s="3" t="s">
        <v>1483</v>
      </c>
      <c r="D85" s="3" t="s">
        <v>1483</v>
      </c>
      <c r="E85" s="3" t="s">
        <v>1483</v>
      </c>
      <c r="F85" s="3" t="s">
        <v>1483</v>
      </c>
      <c r="G85" s="3" t="s">
        <v>1483</v>
      </c>
    </row>
    <row r="86" spans="1:7" ht="45" customHeight="1" x14ac:dyDescent="0.25">
      <c r="A86" s="3" t="s">
        <v>483</v>
      </c>
      <c r="B86" s="3" t="s">
        <v>2367</v>
      </c>
      <c r="C86" s="3" t="s">
        <v>1483</v>
      </c>
      <c r="D86" s="3" t="s">
        <v>1483</v>
      </c>
      <c r="E86" s="3" t="s">
        <v>1483</v>
      </c>
      <c r="F86" s="3" t="s">
        <v>1483</v>
      </c>
      <c r="G86" s="3" t="s">
        <v>1483</v>
      </c>
    </row>
    <row r="87" spans="1:7" ht="45" customHeight="1" x14ac:dyDescent="0.25">
      <c r="A87" s="3" t="s">
        <v>489</v>
      </c>
      <c r="B87" s="3" t="s">
        <v>2368</v>
      </c>
      <c r="C87" s="3" t="s">
        <v>1483</v>
      </c>
      <c r="D87" s="3" t="s">
        <v>1483</v>
      </c>
      <c r="E87" s="3" t="s">
        <v>1483</v>
      </c>
      <c r="F87" s="3" t="s">
        <v>1483</v>
      </c>
      <c r="G87" s="3" t="s">
        <v>1483</v>
      </c>
    </row>
    <row r="88" spans="1:7" ht="45" customHeight="1" x14ac:dyDescent="0.25">
      <c r="A88" s="3" t="s">
        <v>493</v>
      </c>
      <c r="B88" s="3" t="s">
        <v>2369</v>
      </c>
      <c r="C88" s="3" t="s">
        <v>1483</v>
      </c>
      <c r="D88" s="3" t="s">
        <v>1483</v>
      </c>
      <c r="E88" s="3" t="s">
        <v>1483</v>
      </c>
      <c r="F88" s="3" t="s">
        <v>1483</v>
      </c>
      <c r="G88" s="3" t="s">
        <v>1483</v>
      </c>
    </row>
    <row r="89" spans="1:7" ht="45" customHeight="1" x14ac:dyDescent="0.25">
      <c r="A89" s="3" t="s">
        <v>496</v>
      </c>
      <c r="B89" s="3" t="s">
        <v>2370</v>
      </c>
      <c r="C89" s="3" t="s">
        <v>1483</v>
      </c>
      <c r="D89" s="3" t="s">
        <v>1483</v>
      </c>
      <c r="E89" s="3" t="s">
        <v>1483</v>
      </c>
      <c r="F89" s="3" t="s">
        <v>1483</v>
      </c>
      <c r="G89" s="3" t="s">
        <v>1483</v>
      </c>
    </row>
    <row r="90" spans="1:7" ht="45" customHeight="1" x14ac:dyDescent="0.25">
      <c r="A90" s="3" t="s">
        <v>499</v>
      </c>
      <c r="B90" s="3" t="s">
        <v>2371</v>
      </c>
      <c r="C90" s="3" t="s">
        <v>1483</v>
      </c>
      <c r="D90" s="3" t="s">
        <v>1483</v>
      </c>
      <c r="E90" s="3" t="s">
        <v>1483</v>
      </c>
      <c r="F90" s="3" t="s">
        <v>1483</v>
      </c>
      <c r="G90" s="3" t="s">
        <v>1483</v>
      </c>
    </row>
    <row r="91" spans="1:7" ht="45" customHeight="1" x14ac:dyDescent="0.25">
      <c r="A91" s="3" t="s">
        <v>501</v>
      </c>
      <c r="B91" s="3" t="s">
        <v>2372</v>
      </c>
      <c r="C91" s="3" t="s">
        <v>1483</v>
      </c>
      <c r="D91" s="3" t="s">
        <v>1483</v>
      </c>
      <c r="E91" s="3" t="s">
        <v>1483</v>
      </c>
      <c r="F91" s="3" t="s">
        <v>1483</v>
      </c>
      <c r="G91" s="3" t="s">
        <v>1483</v>
      </c>
    </row>
    <row r="92" spans="1:7" ht="45" customHeight="1" x14ac:dyDescent="0.25">
      <c r="A92" s="3" t="s">
        <v>505</v>
      </c>
      <c r="B92" s="3" t="s">
        <v>2373</v>
      </c>
      <c r="C92" s="3" t="s">
        <v>1483</v>
      </c>
      <c r="D92" s="3" t="s">
        <v>1483</v>
      </c>
      <c r="E92" s="3" t="s">
        <v>1483</v>
      </c>
      <c r="F92" s="3" t="s">
        <v>1483</v>
      </c>
      <c r="G92" s="3" t="s">
        <v>1483</v>
      </c>
    </row>
    <row r="93" spans="1:7" ht="45" customHeight="1" x14ac:dyDescent="0.25">
      <c r="A93" s="3" t="s">
        <v>509</v>
      </c>
      <c r="B93" s="3" t="s">
        <v>2374</v>
      </c>
      <c r="C93" s="3" t="s">
        <v>1483</v>
      </c>
      <c r="D93" s="3" t="s">
        <v>1483</v>
      </c>
      <c r="E93" s="3" t="s">
        <v>1483</v>
      </c>
      <c r="F93" s="3" t="s">
        <v>1483</v>
      </c>
      <c r="G93" s="3" t="s">
        <v>1483</v>
      </c>
    </row>
    <row r="94" spans="1:7" ht="45" customHeight="1" x14ac:dyDescent="0.25">
      <c r="A94" s="3" t="s">
        <v>512</v>
      </c>
      <c r="B94" s="3" t="s">
        <v>2375</v>
      </c>
      <c r="C94" s="3" t="s">
        <v>1483</v>
      </c>
      <c r="D94" s="3" t="s">
        <v>1483</v>
      </c>
      <c r="E94" s="3" t="s">
        <v>1483</v>
      </c>
      <c r="F94" s="3" t="s">
        <v>1483</v>
      </c>
      <c r="G94" s="3" t="s">
        <v>1483</v>
      </c>
    </row>
    <row r="95" spans="1:7" ht="45" customHeight="1" x14ac:dyDescent="0.25">
      <c r="A95" s="3" t="s">
        <v>516</v>
      </c>
      <c r="B95" s="3" t="s">
        <v>2376</v>
      </c>
      <c r="C95" s="3" t="s">
        <v>1483</v>
      </c>
      <c r="D95" s="3" t="s">
        <v>1483</v>
      </c>
      <c r="E95" s="3" t="s">
        <v>1483</v>
      </c>
      <c r="F95" s="3" t="s">
        <v>1483</v>
      </c>
      <c r="G95" s="3" t="s">
        <v>1483</v>
      </c>
    </row>
    <row r="96" spans="1:7" ht="45" customHeight="1" x14ac:dyDescent="0.25">
      <c r="A96" s="3" t="s">
        <v>519</v>
      </c>
      <c r="B96" s="3" t="s">
        <v>2377</v>
      </c>
      <c r="C96" s="3" t="s">
        <v>1483</v>
      </c>
      <c r="D96" s="3" t="s">
        <v>1483</v>
      </c>
      <c r="E96" s="3" t="s">
        <v>1483</v>
      </c>
      <c r="F96" s="3" t="s">
        <v>1483</v>
      </c>
      <c r="G96" s="3" t="s">
        <v>1483</v>
      </c>
    </row>
    <row r="97" spans="1:7" ht="45" customHeight="1" x14ac:dyDescent="0.25">
      <c r="A97" s="3" t="s">
        <v>526</v>
      </c>
      <c r="B97" s="3" t="s">
        <v>2378</v>
      </c>
      <c r="C97" s="3" t="s">
        <v>1483</v>
      </c>
      <c r="D97" s="3" t="s">
        <v>1483</v>
      </c>
      <c r="E97" s="3" t="s">
        <v>1483</v>
      </c>
      <c r="F97" s="3" t="s">
        <v>1483</v>
      </c>
      <c r="G97" s="3" t="s">
        <v>1483</v>
      </c>
    </row>
    <row r="98" spans="1:7" ht="45" customHeight="1" x14ac:dyDescent="0.25">
      <c r="A98" s="3" t="s">
        <v>529</v>
      </c>
      <c r="B98" s="3" t="s">
        <v>2379</v>
      </c>
      <c r="C98" s="3" t="s">
        <v>1483</v>
      </c>
      <c r="D98" s="3" t="s">
        <v>1483</v>
      </c>
      <c r="E98" s="3" t="s">
        <v>1483</v>
      </c>
      <c r="F98" s="3" t="s">
        <v>1483</v>
      </c>
      <c r="G98" s="3" t="s">
        <v>1483</v>
      </c>
    </row>
    <row r="99" spans="1:7" ht="45" customHeight="1" x14ac:dyDescent="0.25">
      <c r="A99" s="3" t="s">
        <v>532</v>
      </c>
      <c r="B99" s="3" t="s">
        <v>2380</v>
      </c>
      <c r="C99" s="3" t="s">
        <v>1483</v>
      </c>
      <c r="D99" s="3" t="s">
        <v>1483</v>
      </c>
      <c r="E99" s="3" t="s">
        <v>1483</v>
      </c>
      <c r="F99" s="3" t="s">
        <v>1483</v>
      </c>
      <c r="G99" s="3" t="s">
        <v>1483</v>
      </c>
    </row>
    <row r="100" spans="1:7" ht="45" customHeight="1" x14ac:dyDescent="0.25">
      <c r="A100" s="3" t="s">
        <v>536</v>
      </c>
      <c r="B100" s="3" t="s">
        <v>2381</v>
      </c>
      <c r="C100" s="3" t="s">
        <v>1483</v>
      </c>
      <c r="D100" s="3" t="s">
        <v>1483</v>
      </c>
      <c r="E100" s="3" t="s">
        <v>1483</v>
      </c>
      <c r="F100" s="3" t="s">
        <v>1483</v>
      </c>
      <c r="G100" s="3" t="s">
        <v>1483</v>
      </c>
    </row>
    <row r="101" spans="1:7" ht="45" customHeight="1" x14ac:dyDescent="0.25">
      <c r="A101" s="3" t="s">
        <v>541</v>
      </c>
      <c r="B101" s="3" t="s">
        <v>2382</v>
      </c>
      <c r="C101" s="3" t="s">
        <v>1483</v>
      </c>
      <c r="D101" s="3" t="s">
        <v>1483</v>
      </c>
      <c r="E101" s="3" t="s">
        <v>1483</v>
      </c>
      <c r="F101" s="3" t="s">
        <v>1483</v>
      </c>
      <c r="G101" s="3" t="s">
        <v>1483</v>
      </c>
    </row>
    <row r="102" spans="1:7" ht="45" customHeight="1" x14ac:dyDescent="0.25">
      <c r="A102" s="3" t="s">
        <v>545</v>
      </c>
      <c r="B102" s="3" t="s">
        <v>2383</v>
      </c>
      <c r="C102" s="3" t="s">
        <v>1483</v>
      </c>
      <c r="D102" s="3" t="s">
        <v>1483</v>
      </c>
      <c r="E102" s="3" t="s">
        <v>1483</v>
      </c>
      <c r="F102" s="3" t="s">
        <v>1483</v>
      </c>
      <c r="G102" s="3" t="s">
        <v>1483</v>
      </c>
    </row>
    <row r="103" spans="1:7" ht="45" customHeight="1" x14ac:dyDescent="0.25">
      <c r="A103" s="3" t="s">
        <v>549</v>
      </c>
      <c r="B103" s="3" t="s">
        <v>2384</v>
      </c>
      <c r="C103" s="3" t="s">
        <v>1483</v>
      </c>
      <c r="D103" s="3" t="s">
        <v>1483</v>
      </c>
      <c r="E103" s="3" t="s">
        <v>1483</v>
      </c>
      <c r="F103" s="3" t="s">
        <v>1483</v>
      </c>
      <c r="G103" s="3" t="s">
        <v>1483</v>
      </c>
    </row>
    <row r="104" spans="1:7" ht="45" customHeight="1" x14ac:dyDescent="0.25">
      <c r="A104" s="3" t="s">
        <v>553</v>
      </c>
      <c r="B104" s="3" t="s">
        <v>2385</v>
      </c>
      <c r="C104" s="3" t="s">
        <v>1483</v>
      </c>
      <c r="D104" s="3" t="s">
        <v>1483</v>
      </c>
      <c r="E104" s="3" t="s">
        <v>1483</v>
      </c>
      <c r="F104" s="3" t="s">
        <v>1483</v>
      </c>
      <c r="G104" s="3" t="s">
        <v>1483</v>
      </c>
    </row>
    <row r="105" spans="1:7" ht="45" customHeight="1" x14ac:dyDescent="0.25">
      <c r="A105" s="3" t="s">
        <v>556</v>
      </c>
      <c r="B105" s="3" t="s">
        <v>2386</v>
      </c>
      <c r="C105" s="3" t="s">
        <v>1483</v>
      </c>
      <c r="D105" s="3" t="s">
        <v>1483</v>
      </c>
      <c r="E105" s="3" t="s">
        <v>1483</v>
      </c>
      <c r="F105" s="3" t="s">
        <v>1483</v>
      </c>
      <c r="G105" s="3" t="s">
        <v>1483</v>
      </c>
    </row>
    <row r="106" spans="1:7" ht="45" customHeight="1" x14ac:dyDescent="0.25">
      <c r="A106" s="3" t="s">
        <v>558</v>
      </c>
      <c r="B106" s="3" t="s">
        <v>2387</v>
      </c>
      <c r="C106" s="3" t="s">
        <v>1483</v>
      </c>
      <c r="D106" s="3" t="s">
        <v>1483</v>
      </c>
      <c r="E106" s="3" t="s">
        <v>1483</v>
      </c>
      <c r="F106" s="3" t="s">
        <v>1483</v>
      </c>
      <c r="G106" s="3" t="s">
        <v>1483</v>
      </c>
    </row>
    <row r="107" spans="1:7" ht="45" customHeight="1" x14ac:dyDescent="0.25">
      <c r="A107" s="3" t="s">
        <v>560</v>
      </c>
      <c r="B107" s="3" t="s">
        <v>2388</v>
      </c>
      <c r="C107" s="3" t="s">
        <v>1483</v>
      </c>
      <c r="D107" s="3" t="s">
        <v>1483</v>
      </c>
      <c r="E107" s="3" t="s">
        <v>1483</v>
      </c>
      <c r="F107" s="3" t="s">
        <v>1483</v>
      </c>
      <c r="G107" s="3" t="s">
        <v>1483</v>
      </c>
    </row>
    <row r="108" spans="1:7" ht="45" customHeight="1" x14ac:dyDescent="0.25">
      <c r="A108" s="3" t="s">
        <v>565</v>
      </c>
      <c r="B108" s="3" t="s">
        <v>2389</v>
      </c>
      <c r="C108" s="3" t="s">
        <v>1483</v>
      </c>
      <c r="D108" s="3" t="s">
        <v>1483</v>
      </c>
      <c r="E108" s="3" t="s">
        <v>1483</v>
      </c>
      <c r="F108" s="3" t="s">
        <v>1483</v>
      </c>
      <c r="G108" s="3" t="s">
        <v>1483</v>
      </c>
    </row>
    <row r="109" spans="1:7" ht="45" customHeight="1" x14ac:dyDescent="0.25">
      <c r="A109" s="3" t="s">
        <v>567</v>
      </c>
      <c r="B109" s="3" t="s">
        <v>2390</v>
      </c>
      <c r="C109" s="3" t="s">
        <v>1483</v>
      </c>
      <c r="D109" s="3" t="s">
        <v>1483</v>
      </c>
      <c r="E109" s="3" t="s">
        <v>1483</v>
      </c>
      <c r="F109" s="3" t="s">
        <v>1483</v>
      </c>
      <c r="G109" s="3" t="s">
        <v>1483</v>
      </c>
    </row>
    <row r="110" spans="1:7" ht="45" customHeight="1" x14ac:dyDescent="0.25">
      <c r="A110" s="3" t="s">
        <v>572</v>
      </c>
      <c r="B110" s="3" t="s">
        <v>2391</v>
      </c>
      <c r="C110" s="3" t="s">
        <v>1483</v>
      </c>
      <c r="D110" s="3" t="s">
        <v>1483</v>
      </c>
      <c r="E110" s="3" t="s">
        <v>1483</v>
      </c>
      <c r="F110" s="3" t="s">
        <v>1483</v>
      </c>
      <c r="G110" s="3" t="s">
        <v>1483</v>
      </c>
    </row>
    <row r="111" spans="1:7" ht="45" customHeight="1" x14ac:dyDescent="0.25">
      <c r="A111" s="3" t="s">
        <v>577</v>
      </c>
      <c r="B111" s="3" t="s">
        <v>2392</v>
      </c>
      <c r="C111" s="3" t="s">
        <v>1483</v>
      </c>
      <c r="D111" s="3" t="s">
        <v>1483</v>
      </c>
      <c r="E111" s="3" t="s">
        <v>1483</v>
      </c>
      <c r="F111" s="3" t="s">
        <v>1483</v>
      </c>
      <c r="G111" s="3" t="s">
        <v>1483</v>
      </c>
    </row>
    <row r="112" spans="1:7" ht="45" customHeight="1" x14ac:dyDescent="0.25">
      <c r="A112" s="3" t="s">
        <v>583</v>
      </c>
      <c r="B112" s="3" t="s">
        <v>2393</v>
      </c>
      <c r="C112" s="3" t="s">
        <v>1483</v>
      </c>
      <c r="D112" s="3" t="s">
        <v>1483</v>
      </c>
      <c r="E112" s="3" t="s">
        <v>1483</v>
      </c>
      <c r="F112" s="3" t="s">
        <v>1483</v>
      </c>
      <c r="G112" s="3" t="s">
        <v>1483</v>
      </c>
    </row>
    <row r="113" spans="1:7" ht="45" customHeight="1" x14ac:dyDescent="0.25">
      <c r="A113" s="3" t="s">
        <v>588</v>
      </c>
      <c r="B113" s="3" t="s">
        <v>2394</v>
      </c>
      <c r="C113" s="3" t="s">
        <v>1483</v>
      </c>
      <c r="D113" s="3" t="s">
        <v>1483</v>
      </c>
      <c r="E113" s="3" t="s">
        <v>1483</v>
      </c>
      <c r="F113" s="3" t="s">
        <v>1483</v>
      </c>
      <c r="G113" s="3" t="s">
        <v>1483</v>
      </c>
    </row>
    <row r="114" spans="1:7" ht="45" customHeight="1" x14ac:dyDescent="0.25">
      <c r="A114" s="3" t="s">
        <v>593</v>
      </c>
      <c r="B114" s="3" t="s">
        <v>2395</v>
      </c>
      <c r="C114" s="3" t="s">
        <v>1483</v>
      </c>
      <c r="D114" s="3" t="s">
        <v>1483</v>
      </c>
      <c r="E114" s="3" t="s">
        <v>1483</v>
      </c>
      <c r="F114" s="3" t="s">
        <v>1483</v>
      </c>
      <c r="G114" s="3" t="s">
        <v>1483</v>
      </c>
    </row>
    <row r="115" spans="1:7" ht="45" customHeight="1" x14ac:dyDescent="0.25">
      <c r="A115" s="3" t="s">
        <v>596</v>
      </c>
      <c r="B115" s="3" t="s">
        <v>2396</v>
      </c>
      <c r="C115" s="3" t="s">
        <v>1483</v>
      </c>
      <c r="D115" s="3" t="s">
        <v>1483</v>
      </c>
      <c r="E115" s="3" t="s">
        <v>1483</v>
      </c>
      <c r="F115" s="3" t="s">
        <v>1483</v>
      </c>
      <c r="G115" s="3" t="s">
        <v>1483</v>
      </c>
    </row>
    <row r="116" spans="1:7" ht="45" customHeight="1" x14ac:dyDescent="0.25">
      <c r="A116" s="3" t="s">
        <v>601</v>
      </c>
      <c r="B116" s="3" t="s">
        <v>2397</v>
      </c>
      <c r="C116" s="3" t="s">
        <v>1483</v>
      </c>
      <c r="D116" s="3" t="s">
        <v>1483</v>
      </c>
      <c r="E116" s="3" t="s">
        <v>1483</v>
      </c>
      <c r="F116" s="3" t="s">
        <v>1483</v>
      </c>
      <c r="G116" s="3" t="s">
        <v>1483</v>
      </c>
    </row>
    <row r="117" spans="1:7" ht="45" customHeight="1" x14ac:dyDescent="0.25">
      <c r="A117" s="3" t="s">
        <v>604</v>
      </c>
      <c r="B117" s="3" t="s">
        <v>2398</v>
      </c>
      <c r="C117" s="3" t="s">
        <v>1483</v>
      </c>
      <c r="D117" s="3" t="s">
        <v>1483</v>
      </c>
      <c r="E117" s="3" t="s">
        <v>1483</v>
      </c>
      <c r="F117" s="3" t="s">
        <v>1483</v>
      </c>
      <c r="G117" s="3" t="s">
        <v>1483</v>
      </c>
    </row>
    <row r="118" spans="1:7" ht="45" customHeight="1" x14ac:dyDescent="0.25">
      <c r="A118" s="3" t="s">
        <v>609</v>
      </c>
      <c r="B118" s="3" t="s">
        <v>2399</v>
      </c>
      <c r="C118" s="3" t="s">
        <v>1483</v>
      </c>
      <c r="D118" s="3" t="s">
        <v>1483</v>
      </c>
      <c r="E118" s="3" t="s">
        <v>1483</v>
      </c>
      <c r="F118" s="3" t="s">
        <v>1483</v>
      </c>
      <c r="G118" s="3" t="s">
        <v>1483</v>
      </c>
    </row>
    <row r="119" spans="1:7" ht="45" customHeight="1" x14ac:dyDescent="0.25">
      <c r="A119" s="3" t="s">
        <v>613</v>
      </c>
      <c r="B119" s="3" t="s">
        <v>2400</v>
      </c>
      <c r="C119" s="3" t="s">
        <v>1483</v>
      </c>
      <c r="D119" s="3" t="s">
        <v>1483</v>
      </c>
      <c r="E119" s="3" t="s">
        <v>1483</v>
      </c>
      <c r="F119" s="3" t="s">
        <v>1483</v>
      </c>
      <c r="G119" s="3" t="s">
        <v>1483</v>
      </c>
    </row>
    <row r="120" spans="1:7" ht="45" customHeight="1" x14ac:dyDescent="0.25">
      <c r="A120" s="3" t="s">
        <v>616</v>
      </c>
      <c r="B120" s="3" t="s">
        <v>2401</v>
      </c>
      <c r="C120" s="3" t="s">
        <v>1483</v>
      </c>
      <c r="D120" s="3" t="s">
        <v>1483</v>
      </c>
      <c r="E120" s="3" t="s">
        <v>1483</v>
      </c>
      <c r="F120" s="3" t="s">
        <v>1483</v>
      </c>
      <c r="G120" s="3" t="s">
        <v>1483</v>
      </c>
    </row>
    <row r="121" spans="1:7" ht="45" customHeight="1" x14ac:dyDescent="0.25">
      <c r="A121" s="3" t="s">
        <v>619</v>
      </c>
      <c r="B121" s="3" t="s">
        <v>2402</v>
      </c>
      <c r="C121" s="3" t="s">
        <v>1483</v>
      </c>
      <c r="D121" s="3" t="s">
        <v>1483</v>
      </c>
      <c r="E121" s="3" t="s">
        <v>1483</v>
      </c>
      <c r="F121" s="3" t="s">
        <v>1483</v>
      </c>
      <c r="G121" s="3" t="s">
        <v>1483</v>
      </c>
    </row>
    <row r="122" spans="1:7" ht="45" customHeight="1" x14ac:dyDescent="0.25">
      <c r="A122" s="3" t="s">
        <v>621</v>
      </c>
      <c r="B122" s="3" t="s">
        <v>2403</v>
      </c>
      <c r="C122" s="3" t="s">
        <v>1483</v>
      </c>
      <c r="D122" s="3" t="s">
        <v>1483</v>
      </c>
      <c r="E122" s="3" t="s">
        <v>1483</v>
      </c>
      <c r="F122" s="3" t="s">
        <v>1483</v>
      </c>
      <c r="G122" s="3" t="s">
        <v>1483</v>
      </c>
    </row>
    <row r="123" spans="1:7" ht="45" customHeight="1" x14ac:dyDescent="0.25">
      <c r="A123" s="3" t="s">
        <v>627</v>
      </c>
      <c r="B123" s="3" t="s">
        <v>2404</v>
      </c>
      <c r="C123" s="3" t="s">
        <v>1483</v>
      </c>
      <c r="D123" s="3" t="s">
        <v>1483</v>
      </c>
      <c r="E123" s="3" t="s">
        <v>1483</v>
      </c>
      <c r="F123" s="3" t="s">
        <v>1483</v>
      </c>
      <c r="G123" s="3" t="s">
        <v>1483</v>
      </c>
    </row>
    <row r="124" spans="1:7" ht="45" customHeight="1" x14ac:dyDescent="0.25">
      <c r="A124" s="3" t="s">
        <v>630</v>
      </c>
      <c r="B124" s="3" t="s">
        <v>2405</v>
      </c>
      <c r="C124" s="3" t="s">
        <v>1483</v>
      </c>
      <c r="D124" s="3" t="s">
        <v>1483</v>
      </c>
      <c r="E124" s="3" t="s">
        <v>1483</v>
      </c>
      <c r="F124" s="3" t="s">
        <v>1483</v>
      </c>
      <c r="G124" s="3" t="s">
        <v>1483</v>
      </c>
    </row>
    <row r="125" spans="1:7" ht="45" customHeight="1" x14ac:dyDescent="0.25">
      <c r="A125" s="3" t="s">
        <v>632</v>
      </c>
      <c r="B125" s="3" t="s">
        <v>2406</v>
      </c>
      <c r="C125" s="3" t="s">
        <v>1483</v>
      </c>
      <c r="D125" s="3" t="s">
        <v>1483</v>
      </c>
      <c r="E125" s="3" t="s">
        <v>1483</v>
      </c>
      <c r="F125" s="3" t="s">
        <v>1483</v>
      </c>
      <c r="G125" s="3" t="s">
        <v>1483</v>
      </c>
    </row>
    <row r="126" spans="1:7" ht="45" customHeight="1" x14ac:dyDescent="0.25">
      <c r="A126" s="3" t="s">
        <v>638</v>
      </c>
      <c r="B126" s="3" t="s">
        <v>2407</v>
      </c>
      <c r="C126" s="3" t="s">
        <v>1483</v>
      </c>
      <c r="D126" s="3" t="s">
        <v>1483</v>
      </c>
      <c r="E126" s="3" t="s">
        <v>1483</v>
      </c>
      <c r="F126" s="3" t="s">
        <v>1483</v>
      </c>
      <c r="G126" s="3" t="s">
        <v>1483</v>
      </c>
    </row>
    <row r="127" spans="1:7" ht="45" customHeight="1" x14ac:dyDescent="0.25">
      <c r="A127" s="3" t="s">
        <v>642</v>
      </c>
      <c r="B127" s="3" t="s">
        <v>2408</v>
      </c>
      <c r="C127" s="3" t="s">
        <v>1483</v>
      </c>
      <c r="D127" s="3" t="s">
        <v>1483</v>
      </c>
      <c r="E127" s="3" t="s">
        <v>1483</v>
      </c>
      <c r="F127" s="3" t="s">
        <v>1483</v>
      </c>
      <c r="G127" s="3" t="s">
        <v>1483</v>
      </c>
    </row>
    <row r="128" spans="1:7" ht="45" customHeight="1" x14ac:dyDescent="0.25">
      <c r="A128" s="3" t="s">
        <v>647</v>
      </c>
      <c r="B128" s="3" t="s">
        <v>2409</v>
      </c>
      <c r="C128" s="3" t="s">
        <v>1483</v>
      </c>
      <c r="D128" s="3" t="s">
        <v>1483</v>
      </c>
      <c r="E128" s="3" t="s">
        <v>1483</v>
      </c>
      <c r="F128" s="3" t="s">
        <v>1483</v>
      </c>
      <c r="G128" s="3" t="s">
        <v>1483</v>
      </c>
    </row>
    <row r="129" spans="1:7" ht="45" customHeight="1" x14ac:dyDescent="0.25">
      <c r="A129" s="3" t="s">
        <v>650</v>
      </c>
      <c r="B129" s="3" t="s">
        <v>2410</v>
      </c>
      <c r="C129" s="3" t="s">
        <v>1483</v>
      </c>
      <c r="D129" s="3" t="s">
        <v>1483</v>
      </c>
      <c r="E129" s="3" t="s">
        <v>1483</v>
      </c>
      <c r="F129" s="3" t="s">
        <v>1483</v>
      </c>
      <c r="G129" s="3" t="s">
        <v>1483</v>
      </c>
    </row>
    <row r="130" spans="1:7" ht="45" customHeight="1" x14ac:dyDescent="0.25">
      <c r="A130" s="3" t="s">
        <v>654</v>
      </c>
      <c r="B130" s="3" t="s">
        <v>2411</v>
      </c>
      <c r="C130" s="3" t="s">
        <v>1483</v>
      </c>
      <c r="D130" s="3" t="s">
        <v>1483</v>
      </c>
      <c r="E130" s="3" t="s">
        <v>1483</v>
      </c>
      <c r="F130" s="3" t="s">
        <v>1483</v>
      </c>
      <c r="G130" s="3" t="s">
        <v>1483</v>
      </c>
    </row>
    <row r="131" spans="1:7" ht="45" customHeight="1" x14ac:dyDescent="0.25">
      <c r="A131" s="3" t="s">
        <v>658</v>
      </c>
      <c r="B131" s="3" t="s">
        <v>2412</v>
      </c>
      <c r="C131" s="3" t="s">
        <v>1483</v>
      </c>
      <c r="D131" s="3" t="s">
        <v>1483</v>
      </c>
      <c r="E131" s="3" t="s">
        <v>1483</v>
      </c>
      <c r="F131" s="3" t="s">
        <v>1483</v>
      </c>
      <c r="G131" s="3" t="s">
        <v>1483</v>
      </c>
    </row>
    <row r="132" spans="1:7" ht="45" customHeight="1" x14ac:dyDescent="0.25">
      <c r="A132" s="3" t="s">
        <v>662</v>
      </c>
      <c r="B132" s="3" t="s">
        <v>2413</v>
      </c>
      <c r="C132" s="3" t="s">
        <v>1483</v>
      </c>
      <c r="D132" s="3" t="s">
        <v>1483</v>
      </c>
      <c r="E132" s="3" t="s">
        <v>1483</v>
      </c>
      <c r="F132" s="3" t="s">
        <v>1483</v>
      </c>
      <c r="G132" s="3" t="s">
        <v>1483</v>
      </c>
    </row>
    <row r="133" spans="1:7" ht="45" customHeight="1" x14ac:dyDescent="0.25">
      <c r="A133" s="3" t="s">
        <v>665</v>
      </c>
      <c r="B133" s="3" t="s">
        <v>2414</v>
      </c>
      <c r="C133" s="3" t="s">
        <v>1483</v>
      </c>
      <c r="D133" s="3" t="s">
        <v>1483</v>
      </c>
      <c r="E133" s="3" t="s">
        <v>1483</v>
      </c>
      <c r="F133" s="3" t="s">
        <v>1483</v>
      </c>
      <c r="G133" s="3" t="s">
        <v>1483</v>
      </c>
    </row>
    <row r="134" spans="1:7" ht="45" customHeight="1" x14ac:dyDescent="0.25">
      <c r="A134" s="3" t="s">
        <v>668</v>
      </c>
      <c r="B134" s="3" t="s">
        <v>2415</v>
      </c>
      <c r="C134" s="3" t="s">
        <v>1483</v>
      </c>
      <c r="D134" s="3" t="s">
        <v>1483</v>
      </c>
      <c r="E134" s="3" t="s">
        <v>1483</v>
      </c>
      <c r="F134" s="3" t="s">
        <v>1483</v>
      </c>
      <c r="G134" s="3" t="s">
        <v>1483</v>
      </c>
    </row>
    <row r="135" spans="1:7" ht="45" customHeight="1" x14ac:dyDescent="0.25">
      <c r="A135" s="3" t="s">
        <v>671</v>
      </c>
      <c r="B135" s="3" t="s">
        <v>2416</v>
      </c>
      <c r="C135" s="3" t="s">
        <v>1483</v>
      </c>
      <c r="D135" s="3" t="s">
        <v>1483</v>
      </c>
      <c r="E135" s="3" t="s">
        <v>1483</v>
      </c>
      <c r="F135" s="3" t="s">
        <v>1483</v>
      </c>
      <c r="G135" s="3" t="s">
        <v>1483</v>
      </c>
    </row>
    <row r="136" spans="1:7" ht="45" customHeight="1" x14ac:dyDescent="0.25">
      <c r="A136" s="3" t="s">
        <v>673</v>
      </c>
      <c r="B136" s="3" t="s">
        <v>2417</v>
      </c>
      <c r="C136" s="3" t="s">
        <v>1483</v>
      </c>
      <c r="D136" s="3" t="s">
        <v>1483</v>
      </c>
      <c r="E136" s="3" t="s">
        <v>1483</v>
      </c>
      <c r="F136" s="3" t="s">
        <v>1483</v>
      </c>
      <c r="G136" s="3" t="s">
        <v>1483</v>
      </c>
    </row>
    <row r="137" spans="1:7" ht="45" customHeight="1" x14ac:dyDescent="0.25">
      <c r="A137" s="3" t="s">
        <v>677</v>
      </c>
      <c r="B137" s="3" t="s">
        <v>2418</v>
      </c>
      <c r="C137" s="3" t="s">
        <v>1483</v>
      </c>
      <c r="D137" s="3" t="s">
        <v>1483</v>
      </c>
      <c r="E137" s="3" t="s">
        <v>1483</v>
      </c>
      <c r="F137" s="3" t="s">
        <v>1483</v>
      </c>
      <c r="G137" s="3" t="s">
        <v>1483</v>
      </c>
    </row>
    <row r="138" spans="1:7" ht="45" customHeight="1" x14ac:dyDescent="0.25">
      <c r="A138" s="3" t="s">
        <v>679</v>
      </c>
      <c r="B138" s="3" t="s">
        <v>2419</v>
      </c>
      <c r="C138" s="3" t="s">
        <v>1483</v>
      </c>
      <c r="D138" s="3" t="s">
        <v>1483</v>
      </c>
      <c r="E138" s="3" t="s">
        <v>1483</v>
      </c>
      <c r="F138" s="3" t="s">
        <v>1483</v>
      </c>
      <c r="G138" s="3" t="s">
        <v>1483</v>
      </c>
    </row>
    <row r="139" spans="1:7" ht="45" customHeight="1" x14ac:dyDescent="0.25">
      <c r="A139" s="3" t="s">
        <v>684</v>
      </c>
      <c r="B139" s="3" t="s">
        <v>2420</v>
      </c>
      <c r="C139" s="3" t="s">
        <v>1483</v>
      </c>
      <c r="D139" s="3" t="s">
        <v>1483</v>
      </c>
      <c r="E139" s="3" t="s">
        <v>1483</v>
      </c>
      <c r="F139" s="3" t="s">
        <v>1483</v>
      </c>
      <c r="G139" s="3" t="s">
        <v>1483</v>
      </c>
    </row>
    <row r="140" spans="1:7" ht="45" customHeight="1" x14ac:dyDescent="0.25">
      <c r="A140" s="3" t="s">
        <v>686</v>
      </c>
      <c r="B140" s="3" t="s">
        <v>2421</v>
      </c>
      <c r="C140" s="3" t="s">
        <v>1483</v>
      </c>
      <c r="D140" s="3" t="s">
        <v>1483</v>
      </c>
      <c r="E140" s="3" t="s">
        <v>1483</v>
      </c>
      <c r="F140" s="3" t="s">
        <v>1483</v>
      </c>
      <c r="G140" s="3" t="s">
        <v>1483</v>
      </c>
    </row>
    <row r="141" spans="1:7" ht="45" customHeight="1" x14ac:dyDescent="0.25">
      <c r="A141" s="3" t="s">
        <v>693</v>
      </c>
      <c r="B141" s="3" t="s">
        <v>2422</v>
      </c>
      <c r="C141" s="3" t="s">
        <v>1483</v>
      </c>
      <c r="D141" s="3" t="s">
        <v>1483</v>
      </c>
      <c r="E141" s="3" t="s">
        <v>1483</v>
      </c>
      <c r="F141" s="3" t="s">
        <v>1483</v>
      </c>
      <c r="G141" s="3" t="s">
        <v>1483</v>
      </c>
    </row>
    <row r="142" spans="1:7" ht="45" customHeight="1" x14ac:dyDescent="0.25">
      <c r="A142" s="3" t="s">
        <v>696</v>
      </c>
      <c r="B142" s="3" t="s">
        <v>2423</v>
      </c>
      <c r="C142" s="3" t="s">
        <v>1483</v>
      </c>
      <c r="D142" s="3" t="s">
        <v>1483</v>
      </c>
      <c r="E142" s="3" t="s">
        <v>1483</v>
      </c>
      <c r="F142" s="3" t="s">
        <v>1483</v>
      </c>
      <c r="G142" s="3" t="s">
        <v>1483</v>
      </c>
    </row>
    <row r="143" spans="1:7" ht="45" customHeight="1" x14ac:dyDescent="0.25">
      <c r="A143" s="3" t="s">
        <v>699</v>
      </c>
      <c r="B143" s="3" t="s">
        <v>2424</v>
      </c>
      <c r="C143" s="3" t="s">
        <v>1483</v>
      </c>
      <c r="D143" s="3" t="s">
        <v>1483</v>
      </c>
      <c r="E143" s="3" t="s">
        <v>1483</v>
      </c>
      <c r="F143" s="3" t="s">
        <v>1483</v>
      </c>
      <c r="G143" s="3" t="s">
        <v>1483</v>
      </c>
    </row>
    <row r="144" spans="1:7" ht="45" customHeight="1" x14ac:dyDescent="0.25">
      <c r="A144" s="3" t="s">
        <v>701</v>
      </c>
      <c r="B144" s="3" t="s">
        <v>2425</v>
      </c>
      <c r="C144" s="3" t="s">
        <v>1483</v>
      </c>
      <c r="D144" s="3" t="s">
        <v>1483</v>
      </c>
      <c r="E144" s="3" t="s">
        <v>1483</v>
      </c>
      <c r="F144" s="3" t="s">
        <v>1483</v>
      </c>
      <c r="G144" s="3" t="s">
        <v>1483</v>
      </c>
    </row>
    <row r="145" spans="1:7" ht="45" customHeight="1" x14ac:dyDescent="0.25">
      <c r="A145" s="3" t="s">
        <v>707</v>
      </c>
      <c r="B145" s="3" t="s">
        <v>2426</v>
      </c>
      <c r="C145" s="3" t="s">
        <v>1483</v>
      </c>
      <c r="D145" s="3" t="s">
        <v>1483</v>
      </c>
      <c r="E145" s="3" t="s">
        <v>1483</v>
      </c>
      <c r="F145" s="3" t="s">
        <v>1483</v>
      </c>
      <c r="G145" s="3" t="s">
        <v>1483</v>
      </c>
    </row>
    <row r="146" spans="1:7" ht="45" customHeight="1" x14ac:dyDescent="0.25">
      <c r="A146" s="3" t="s">
        <v>712</v>
      </c>
      <c r="B146" s="3" t="s">
        <v>2427</v>
      </c>
      <c r="C146" s="3" t="s">
        <v>1483</v>
      </c>
      <c r="D146" s="3" t="s">
        <v>1483</v>
      </c>
      <c r="E146" s="3" t="s">
        <v>1483</v>
      </c>
      <c r="F146" s="3" t="s">
        <v>1483</v>
      </c>
      <c r="G146" s="3" t="s">
        <v>1483</v>
      </c>
    </row>
    <row r="147" spans="1:7" ht="45" customHeight="1" x14ac:dyDescent="0.25">
      <c r="A147" s="3" t="s">
        <v>718</v>
      </c>
      <c r="B147" s="3" t="s">
        <v>2428</v>
      </c>
      <c r="C147" s="3" t="s">
        <v>1483</v>
      </c>
      <c r="D147" s="3" t="s">
        <v>1483</v>
      </c>
      <c r="E147" s="3" t="s">
        <v>1483</v>
      </c>
      <c r="F147" s="3" t="s">
        <v>1483</v>
      </c>
      <c r="G147" s="3" t="s">
        <v>1483</v>
      </c>
    </row>
    <row r="148" spans="1:7" ht="45" customHeight="1" x14ac:dyDescent="0.25">
      <c r="A148" s="3" t="s">
        <v>721</v>
      </c>
      <c r="B148" s="3" t="s">
        <v>2429</v>
      </c>
      <c r="C148" s="3" t="s">
        <v>1483</v>
      </c>
      <c r="D148" s="3" t="s">
        <v>1483</v>
      </c>
      <c r="E148" s="3" t="s">
        <v>1483</v>
      </c>
      <c r="F148" s="3" t="s">
        <v>1483</v>
      </c>
      <c r="G148" s="3" t="s">
        <v>1483</v>
      </c>
    </row>
    <row r="149" spans="1:7" ht="45" customHeight="1" x14ac:dyDescent="0.25">
      <c r="A149" s="3" t="s">
        <v>724</v>
      </c>
      <c r="B149" s="3" t="s">
        <v>2430</v>
      </c>
      <c r="C149" s="3" t="s">
        <v>1483</v>
      </c>
      <c r="D149" s="3" t="s">
        <v>1483</v>
      </c>
      <c r="E149" s="3" t="s">
        <v>1483</v>
      </c>
      <c r="F149" s="3" t="s">
        <v>1483</v>
      </c>
      <c r="G149" s="3" t="s">
        <v>1483</v>
      </c>
    </row>
    <row r="150" spans="1:7" ht="45" customHeight="1" x14ac:dyDescent="0.25">
      <c r="A150" s="3" t="s">
        <v>726</v>
      </c>
      <c r="B150" s="3" t="s">
        <v>2431</v>
      </c>
      <c r="C150" s="3" t="s">
        <v>1483</v>
      </c>
      <c r="D150" s="3" t="s">
        <v>1483</v>
      </c>
      <c r="E150" s="3" t="s">
        <v>1483</v>
      </c>
      <c r="F150" s="3" t="s">
        <v>1483</v>
      </c>
      <c r="G150" s="3" t="s">
        <v>1483</v>
      </c>
    </row>
    <row r="151" spans="1:7" ht="45" customHeight="1" x14ac:dyDescent="0.25">
      <c r="A151" s="3" t="s">
        <v>730</v>
      </c>
      <c r="B151" s="3" t="s">
        <v>2432</v>
      </c>
      <c r="C151" s="3" t="s">
        <v>1483</v>
      </c>
      <c r="D151" s="3" t="s">
        <v>1483</v>
      </c>
      <c r="E151" s="3" t="s">
        <v>1483</v>
      </c>
      <c r="F151" s="3" t="s">
        <v>1483</v>
      </c>
      <c r="G151" s="3" t="s">
        <v>1483</v>
      </c>
    </row>
    <row r="152" spans="1:7" ht="45" customHeight="1" x14ac:dyDescent="0.25">
      <c r="A152" s="3" t="s">
        <v>733</v>
      </c>
      <c r="B152" s="3" t="s">
        <v>2433</v>
      </c>
      <c r="C152" s="3" t="s">
        <v>1483</v>
      </c>
      <c r="D152" s="3" t="s">
        <v>1483</v>
      </c>
      <c r="E152" s="3" t="s">
        <v>1483</v>
      </c>
      <c r="F152" s="3" t="s">
        <v>1483</v>
      </c>
      <c r="G152" s="3" t="s">
        <v>1483</v>
      </c>
    </row>
    <row r="153" spans="1:7" ht="45" customHeight="1" x14ac:dyDescent="0.25">
      <c r="A153" s="3" t="s">
        <v>738</v>
      </c>
      <c r="B153" s="3" t="s">
        <v>2434</v>
      </c>
      <c r="C153" s="3" t="s">
        <v>1483</v>
      </c>
      <c r="D153" s="3" t="s">
        <v>1483</v>
      </c>
      <c r="E153" s="3" t="s">
        <v>1483</v>
      </c>
      <c r="F153" s="3" t="s">
        <v>1483</v>
      </c>
      <c r="G153" s="3" t="s">
        <v>1483</v>
      </c>
    </row>
    <row r="154" spans="1:7" ht="45" customHeight="1" x14ac:dyDescent="0.25">
      <c r="A154" s="3" t="s">
        <v>743</v>
      </c>
      <c r="B154" s="3" t="s">
        <v>2435</v>
      </c>
      <c r="C154" s="3" t="s">
        <v>1483</v>
      </c>
      <c r="D154" s="3" t="s">
        <v>1483</v>
      </c>
      <c r="E154" s="3" t="s">
        <v>1483</v>
      </c>
      <c r="F154" s="3" t="s">
        <v>1483</v>
      </c>
      <c r="G154" s="3" t="s">
        <v>1483</v>
      </c>
    </row>
    <row r="155" spans="1:7" ht="45" customHeight="1" x14ac:dyDescent="0.25">
      <c r="A155" s="3" t="s">
        <v>747</v>
      </c>
      <c r="B155" s="3" t="s">
        <v>2436</v>
      </c>
      <c r="C155" s="3" t="s">
        <v>1483</v>
      </c>
      <c r="D155" s="3" t="s">
        <v>1483</v>
      </c>
      <c r="E155" s="3" t="s">
        <v>1483</v>
      </c>
      <c r="F155" s="3" t="s">
        <v>1483</v>
      </c>
      <c r="G155" s="3" t="s">
        <v>1483</v>
      </c>
    </row>
    <row r="156" spans="1:7" ht="45" customHeight="1" x14ac:dyDescent="0.25">
      <c r="A156" s="3" t="s">
        <v>748</v>
      </c>
      <c r="B156" s="3" t="s">
        <v>2437</v>
      </c>
      <c r="C156" s="3" t="s">
        <v>1483</v>
      </c>
      <c r="D156" s="3" t="s">
        <v>1483</v>
      </c>
      <c r="E156" s="3" t="s">
        <v>1483</v>
      </c>
      <c r="F156" s="3" t="s">
        <v>1483</v>
      </c>
      <c r="G156" s="3" t="s">
        <v>1483</v>
      </c>
    </row>
    <row r="157" spans="1:7" ht="45" customHeight="1" x14ac:dyDescent="0.25">
      <c r="A157" s="3" t="s">
        <v>751</v>
      </c>
      <c r="B157" s="3" t="s">
        <v>2438</v>
      </c>
      <c r="C157" s="3" t="s">
        <v>1483</v>
      </c>
      <c r="D157" s="3" t="s">
        <v>1483</v>
      </c>
      <c r="E157" s="3" t="s">
        <v>1483</v>
      </c>
      <c r="F157" s="3" t="s">
        <v>1483</v>
      </c>
      <c r="G157" s="3" t="s">
        <v>1483</v>
      </c>
    </row>
    <row r="158" spans="1:7" ht="45" customHeight="1" x14ac:dyDescent="0.25">
      <c r="A158" s="3" t="s">
        <v>752</v>
      </c>
      <c r="B158" s="3" t="s">
        <v>2439</v>
      </c>
      <c r="C158" s="3" t="s">
        <v>1483</v>
      </c>
      <c r="D158" s="3" t="s">
        <v>1483</v>
      </c>
      <c r="E158" s="3" t="s">
        <v>1483</v>
      </c>
      <c r="F158" s="3" t="s">
        <v>1483</v>
      </c>
      <c r="G158" s="3" t="s">
        <v>1483</v>
      </c>
    </row>
    <row r="159" spans="1:7" ht="45" customHeight="1" x14ac:dyDescent="0.25">
      <c r="A159" s="3" t="s">
        <v>755</v>
      </c>
      <c r="B159" s="3" t="s">
        <v>2440</v>
      </c>
      <c r="C159" s="3" t="s">
        <v>1483</v>
      </c>
      <c r="D159" s="3" t="s">
        <v>1483</v>
      </c>
      <c r="E159" s="3" t="s">
        <v>1483</v>
      </c>
      <c r="F159" s="3" t="s">
        <v>1483</v>
      </c>
      <c r="G159" s="3" t="s">
        <v>1483</v>
      </c>
    </row>
    <row r="160" spans="1:7" ht="45" customHeight="1" x14ac:dyDescent="0.25">
      <c r="A160" s="3" t="s">
        <v>759</v>
      </c>
      <c r="B160" s="3" t="s">
        <v>2441</v>
      </c>
      <c r="C160" s="3" t="s">
        <v>1483</v>
      </c>
      <c r="D160" s="3" t="s">
        <v>1483</v>
      </c>
      <c r="E160" s="3" t="s">
        <v>1483</v>
      </c>
      <c r="F160" s="3" t="s">
        <v>1483</v>
      </c>
      <c r="G160" s="3" t="s">
        <v>1483</v>
      </c>
    </row>
    <row r="161" spans="1:7" ht="45" customHeight="1" x14ac:dyDescent="0.25">
      <c r="A161" s="3" t="s">
        <v>762</v>
      </c>
      <c r="B161" s="3" t="s">
        <v>2442</v>
      </c>
      <c r="C161" s="3" t="s">
        <v>1483</v>
      </c>
      <c r="D161" s="3" t="s">
        <v>1483</v>
      </c>
      <c r="E161" s="3" t="s">
        <v>1483</v>
      </c>
      <c r="F161" s="3" t="s">
        <v>1483</v>
      </c>
      <c r="G161" s="3" t="s">
        <v>1483</v>
      </c>
    </row>
    <row r="162" spans="1:7" ht="45" customHeight="1" x14ac:dyDescent="0.25">
      <c r="A162" s="3" t="s">
        <v>766</v>
      </c>
      <c r="B162" s="3" t="s">
        <v>2443</v>
      </c>
      <c r="C162" s="3" t="s">
        <v>1483</v>
      </c>
      <c r="D162" s="3" t="s">
        <v>1483</v>
      </c>
      <c r="E162" s="3" t="s">
        <v>1483</v>
      </c>
      <c r="F162" s="3" t="s">
        <v>1483</v>
      </c>
      <c r="G162" s="3" t="s">
        <v>1483</v>
      </c>
    </row>
    <row r="163" spans="1:7" ht="45" customHeight="1" x14ac:dyDescent="0.25">
      <c r="A163" s="3" t="s">
        <v>768</v>
      </c>
      <c r="B163" s="3" t="s">
        <v>2444</v>
      </c>
      <c r="C163" s="3" t="s">
        <v>1483</v>
      </c>
      <c r="D163" s="3" t="s">
        <v>1483</v>
      </c>
      <c r="E163" s="3" t="s">
        <v>1483</v>
      </c>
      <c r="F163" s="3" t="s">
        <v>1483</v>
      </c>
      <c r="G163" s="3" t="s">
        <v>1483</v>
      </c>
    </row>
    <row r="164" spans="1:7" ht="45" customHeight="1" x14ac:dyDescent="0.25">
      <c r="A164" s="3" t="s">
        <v>771</v>
      </c>
      <c r="B164" s="3" t="s">
        <v>2445</v>
      </c>
      <c r="C164" s="3" t="s">
        <v>1483</v>
      </c>
      <c r="D164" s="3" t="s">
        <v>1483</v>
      </c>
      <c r="E164" s="3" t="s">
        <v>1483</v>
      </c>
      <c r="F164" s="3" t="s">
        <v>1483</v>
      </c>
      <c r="G164" s="3" t="s">
        <v>1483</v>
      </c>
    </row>
    <row r="165" spans="1:7" ht="45" customHeight="1" x14ac:dyDescent="0.25">
      <c r="A165" s="3" t="s">
        <v>776</v>
      </c>
      <c r="B165" s="3" t="s">
        <v>2446</v>
      </c>
      <c r="C165" s="3" t="s">
        <v>1483</v>
      </c>
      <c r="D165" s="3" t="s">
        <v>1483</v>
      </c>
      <c r="E165" s="3" t="s">
        <v>1483</v>
      </c>
      <c r="F165" s="3" t="s">
        <v>1483</v>
      </c>
      <c r="G165" s="3" t="s">
        <v>1483</v>
      </c>
    </row>
    <row r="166" spans="1:7" ht="45" customHeight="1" x14ac:dyDescent="0.25">
      <c r="A166" s="3" t="s">
        <v>778</v>
      </c>
      <c r="B166" s="3" t="s">
        <v>2447</v>
      </c>
      <c r="C166" s="3" t="s">
        <v>1483</v>
      </c>
      <c r="D166" s="3" t="s">
        <v>1483</v>
      </c>
      <c r="E166" s="3" t="s">
        <v>1483</v>
      </c>
      <c r="F166" s="3" t="s">
        <v>1483</v>
      </c>
      <c r="G166" s="3" t="s">
        <v>1483</v>
      </c>
    </row>
    <row r="167" spans="1:7" ht="45" customHeight="1" x14ac:dyDescent="0.25">
      <c r="A167" s="3" t="s">
        <v>781</v>
      </c>
      <c r="B167" s="3" t="s">
        <v>2448</v>
      </c>
      <c r="C167" s="3" t="s">
        <v>1483</v>
      </c>
      <c r="D167" s="3" t="s">
        <v>1483</v>
      </c>
      <c r="E167" s="3" t="s">
        <v>1483</v>
      </c>
      <c r="F167" s="3" t="s">
        <v>1483</v>
      </c>
      <c r="G167" s="3" t="s">
        <v>1483</v>
      </c>
    </row>
    <row r="168" spans="1:7" ht="45" customHeight="1" x14ac:dyDescent="0.25">
      <c r="A168" s="3" t="s">
        <v>785</v>
      </c>
      <c r="B168" s="3" t="s">
        <v>2449</v>
      </c>
      <c r="C168" s="3" t="s">
        <v>1483</v>
      </c>
      <c r="D168" s="3" t="s">
        <v>1483</v>
      </c>
      <c r="E168" s="3" t="s">
        <v>1483</v>
      </c>
      <c r="F168" s="3" t="s">
        <v>1483</v>
      </c>
      <c r="G168" s="3" t="s">
        <v>1483</v>
      </c>
    </row>
    <row r="169" spans="1:7" ht="45" customHeight="1" x14ac:dyDescent="0.25">
      <c r="A169" s="3" t="s">
        <v>788</v>
      </c>
      <c r="B169" s="3" t="s">
        <v>2450</v>
      </c>
      <c r="C169" s="3" t="s">
        <v>1483</v>
      </c>
      <c r="D169" s="3" t="s">
        <v>1483</v>
      </c>
      <c r="E169" s="3" t="s">
        <v>1483</v>
      </c>
      <c r="F169" s="3" t="s">
        <v>1483</v>
      </c>
      <c r="G169" s="3" t="s">
        <v>1483</v>
      </c>
    </row>
    <row r="170" spans="1:7" ht="45" customHeight="1" x14ac:dyDescent="0.25">
      <c r="A170" s="3" t="s">
        <v>791</v>
      </c>
      <c r="B170" s="3" t="s">
        <v>2451</v>
      </c>
      <c r="C170" s="3" t="s">
        <v>1483</v>
      </c>
      <c r="D170" s="3" t="s">
        <v>1483</v>
      </c>
      <c r="E170" s="3" t="s">
        <v>1483</v>
      </c>
      <c r="F170" s="3" t="s">
        <v>1483</v>
      </c>
      <c r="G170" s="3" t="s">
        <v>1483</v>
      </c>
    </row>
    <row r="171" spans="1:7" ht="45" customHeight="1" x14ac:dyDescent="0.25">
      <c r="A171" s="3" t="s">
        <v>793</v>
      </c>
      <c r="B171" s="3" t="s">
        <v>2452</v>
      </c>
      <c r="C171" s="3" t="s">
        <v>1483</v>
      </c>
      <c r="D171" s="3" t="s">
        <v>1483</v>
      </c>
      <c r="E171" s="3" t="s">
        <v>1483</v>
      </c>
      <c r="F171" s="3" t="s">
        <v>1483</v>
      </c>
      <c r="G171" s="3" t="s">
        <v>1483</v>
      </c>
    </row>
    <row r="172" spans="1:7" ht="45" customHeight="1" x14ac:dyDescent="0.25">
      <c r="A172" s="3" t="s">
        <v>800</v>
      </c>
      <c r="B172" s="3" t="s">
        <v>2453</v>
      </c>
      <c r="C172" s="3" t="s">
        <v>1483</v>
      </c>
      <c r="D172" s="3" t="s">
        <v>1483</v>
      </c>
      <c r="E172" s="3" t="s">
        <v>1483</v>
      </c>
      <c r="F172" s="3" t="s">
        <v>1483</v>
      </c>
      <c r="G172" s="3" t="s">
        <v>1483</v>
      </c>
    </row>
    <row r="173" spans="1:7" ht="45" customHeight="1" x14ac:dyDescent="0.25">
      <c r="A173" s="3" t="s">
        <v>803</v>
      </c>
      <c r="B173" s="3" t="s">
        <v>2454</v>
      </c>
      <c r="C173" s="3" t="s">
        <v>1483</v>
      </c>
      <c r="D173" s="3" t="s">
        <v>1483</v>
      </c>
      <c r="E173" s="3" t="s">
        <v>1483</v>
      </c>
      <c r="F173" s="3" t="s">
        <v>1483</v>
      </c>
      <c r="G173" s="3" t="s">
        <v>1483</v>
      </c>
    </row>
    <row r="174" spans="1:7" ht="45" customHeight="1" x14ac:dyDescent="0.25">
      <c r="A174" s="3" t="s">
        <v>808</v>
      </c>
      <c r="B174" s="3" t="s">
        <v>2455</v>
      </c>
      <c r="C174" s="3" t="s">
        <v>1483</v>
      </c>
      <c r="D174" s="3" t="s">
        <v>1483</v>
      </c>
      <c r="E174" s="3" t="s">
        <v>1483</v>
      </c>
      <c r="F174" s="3" t="s">
        <v>1483</v>
      </c>
      <c r="G174" s="3" t="s">
        <v>1483</v>
      </c>
    </row>
    <row r="175" spans="1:7" ht="45" customHeight="1" x14ac:dyDescent="0.25">
      <c r="A175" s="3" t="s">
        <v>812</v>
      </c>
      <c r="B175" s="3" t="s">
        <v>2456</v>
      </c>
      <c r="C175" s="3" t="s">
        <v>1483</v>
      </c>
      <c r="D175" s="3" t="s">
        <v>1483</v>
      </c>
      <c r="E175" s="3" t="s">
        <v>1483</v>
      </c>
      <c r="F175" s="3" t="s">
        <v>1483</v>
      </c>
      <c r="G175" s="3" t="s">
        <v>1483</v>
      </c>
    </row>
    <row r="176" spans="1:7" ht="45" customHeight="1" x14ac:dyDescent="0.25">
      <c r="A176" s="3" t="s">
        <v>815</v>
      </c>
      <c r="B176" s="3" t="s">
        <v>2457</v>
      </c>
      <c r="C176" s="3" t="s">
        <v>1483</v>
      </c>
      <c r="D176" s="3" t="s">
        <v>1483</v>
      </c>
      <c r="E176" s="3" t="s">
        <v>1483</v>
      </c>
      <c r="F176" s="3" t="s">
        <v>1483</v>
      </c>
      <c r="G176" s="3" t="s">
        <v>1483</v>
      </c>
    </row>
    <row r="177" spans="1:7" ht="45" customHeight="1" x14ac:dyDescent="0.25">
      <c r="A177" s="3" t="s">
        <v>818</v>
      </c>
      <c r="B177" s="3" t="s">
        <v>2458</v>
      </c>
      <c r="C177" s="3" t="s">
        <v>1483</v>
      </c>
      <c r="D177" s="3" t="s">
        <v>1483</v>
      </c>
      <c r="E177" s="3" t="s">
        <v>1483</v>
      </c>
      <c r="F177" s="3" t="s">
        <v>1483</v>
      </c>
      <c r="G177" s="3" t="s">
        <v>1483</v>
      </c>
    </row>
    <row r="178" spans="1:7" ht="45" customHeight="1" x14ac:dyDescent="0.25">
      <c r="A178" s="3" t="s">
        <v>821</v>
      </c>
      <c r="B178" s="3" t="s">
        <v>2459</v>
      </c>
      <c r="C178" s="3" t="s">
        <v>1483</v>
      </c>
      <c r="D178" s="3" t="s">
        <v>1483</v>
      </c>
      <c r="E178" s="3" t="s">
        <v>1483</v>
      </c>
      <c r="F178" s="3" t="s">
        <v>1483</v>
      </c>
      <c r="G178" s="3" t="s">
        <v>1483</v>
      </c>
    </row>
    <row r="179" spans="1:7" ht="45" customHeight="1" x14ac:dyDescent="0.25">
      <c r="A179" s="3" t="s">
        <v>825</v>
      </c>
      <c r="B179" s="3" t="s">
        <v>2460</v>
      </c>
      <c r="C179" s="3" t="s">
        <v>1483</v>
      </c>
      <c r="D179" s="3" t="s">
        <v>1483</v>
      </c>
      <c r="E179" s="3" t="s">
        <v>1483</v>
      </c>
      <c r="F179" s="3" t="s">
        <v>1483</v>
      </c>
      <c r="G179" s="3" t="s">
        <v>1483</v>
      </c>
    </row>
    <row r="180" spans="1:7" ht="45" customHeight="1" x14ac:dyDescent="0.25">
      <c r="A180" s="3" t="s">
        <v>827</v>
      </c>
      <c r="B180" s="3" t="s">
        <v>2461</v>
      </c>
      <c r="C180" s="3" t="s">
        <v>1483</v>
      </c>
      <c r="D180" s="3" t="s">
        <v>1483</v>
      </c>
      <c r="E180" s="3" t="s">
        <v>1483</v>
      </c>
      <c r="F180" s="3" t="s">
        <v>1483</v>
      </c>
      <c r="G180" s="3" t="s">
        <v>1483</v>
      </c>
    </row>
    <row r="181" spans="1:7" ht="45" customHeight="1" x14ac:dyDescent="0.25">
      <c r="A181" s="3" t="s">
        <v>830</v>
      </c>
      <c r="B181" s="3" t="s">
        <v>2462</v>
      </c>
      <c r="C181" s="3" t="s">
        <v>1483</v>
      </c>
      <c r="D181" s="3" t="s">
        <v>1483</v>
      </c>
      <c r="E181" s="3" t="s">
        <v>1483</v>
      </c>
      <c r="F181" s="3" t="s">
        <v>1483</v>
      </c>
      <c r="G181" s="3" t="s">
        <v>1483</v>
      </c>
    </row>
    <row r="182" spans="1:7" ht="45" customHeight="1" x14ac:dyDescent="0.25">
      <c r="A182" s="3" t="s">
        <v>836</v>
      </c>
      <c r="B182" s="3" t="s">
        <v>2463</v>
      </c>
      <c r="C182" s="3" t="s">
        <v>1483</v>
      </c>
      <c r="D182" s="3" t="s">
        <v>1483</v>
      </c>
      <c r="E182" s="3" t="s">
        <v>1483</v>
      </c>
      <c r="F182" s="3" t="s">
        <v>1483</v>
      </c>
      <c r="G182" s="3" t="s">
        <v>1483</v>
      </c>
    </row>
    <row r="183" spans="1:7" ht="45" customHeight="1" x14ac:dyDescent="0.25">
      <c r="A183" s="3" t="s">
        <v>841</v>
      </c>
      <c r="B183" s="3" t="s">
        <v>2464</v>
      </c>
      <c r="C183" s="3" t="s">
        <v>1483</v>
      </c>
      <c r="D183" s="3" t="s">
        <v>1483</v>
      </c>
      <c r="E183" s="3" t="s">
        <v>1483</v>
      </c>
      <c r="F183" s="3" t="s">
        <v>1483</v>
      </c>
      <c r="G183" s="3" t="s">
        <v>1483</v>
      </c>
    </row>
    <row r="184" spans="1:7" ht="45" customHeight="1" x14ac:dyDescent="0.25">
      <c r="A184" s="3" t="s">
        <v>846</v>
      </c>
      <c r="B184" s="3" t="s">
        <v>2465</v>
      </c>
      <c r="C184" s="3" t="s">
        <v>1483</v>
      </c>
      <c r="D184" s="3" t="s">
        <v>1483</v>
      </c>
      <c r="E184" s="3" t="s">
        <v>1483</v>
      </c>
      <c r="F184" s="3" t="s">
        <v>1483</v>
      </c>
      <c r="G184" s="3" t="s">
        <v>1483</v>
      </c>
    </row>
    <row r="185" spans="1:7" ht="45" customHeight="1" x14ac:dyDescent="0.25">
      <c r="A185" s="3" t="s">
        <v>848</v>
      </c>
      <c r="B185" s="3" t="s">
        <v>2466</v>
      </c>
      <c r="C185" s="3" t="s">
        <v>1483</v>
      </c>
      <c r="D185" s="3" t="s">
        <v>1483</v>
      </c>
      <c r="E185" s="3" t="s">
        <v>1483</v>
      </c>
      <c r="F185" s="3" t="s">
        <v>1483</v>
      </c>
      <c r="G185" s="3" t="s">
        <v>1483</v>
      </c>
    </row>
    <row r="186" spans="1:7" ht="45" customHeight="1" x14ac:dyDescent="0.25">
      <c r="A186" s="3" t="s">
        <v>854</v>
      </c>
      <c r="B186" s="3" t="s">
        <v>2467</v>
      </c>
      <c r="C186" s="3" t="s">
        <v>1483</v>
      </c>
      <c r="D186" s="3" t="s">
        <v>1483</v>
      </c>
      <c r="E186" s="3" t="s">
        <v>1483</v>
      </c>
      <c r="F186" s="3" t="s">
        <v>1483</v>
      </c>
      <c r="G186" s="3" t="s">
        <v>1483</v>
      </c>
    </row>
    <row r="187" spans="1:7" ht="45" customHeight="1" x14ac:dyDescent="0.25">
      <c r="A187" s="3" t="s">
        <v>859</v>
      </c>
      <c r="B187" s="3" t="s">
        <v>2468</v>
      </c>
      <c r="C187" s="3" t="s">
        <v>1483</v>
      </c>
      <c r="D187" s="3" t="s">
        <v>1483</v>
      </c>
      <c r="E187" s="3" t="s">
        <v>1483</v>
      </c>
      <c r="F187" s="3" t="s">
        <v>1483</v>
      </c>
      <c r="G187" s="3" t="s">
        <v>1483</v>
      </c>
    </row>
    <row r="188" spans="1:7" ht="45" customHeight="1" x14ac:dyDescent="0.25">
      <c r="A188" s="3" t="s">
        <v>861</v>
      </c>
      <c r="B188" s="3" t="s">
        <v>2469</v>
      </c>
      <c r="C188" s="3" t="s">
        <v>1483</v>
      </c>
      <c r="D188" s="3" t="s">
        <v>1483</v>
      </c>
      <c r="E188" s="3" t="s">
        <v>1483</v>
      </c>
      <c r="F188" s="3" t="s">
        <v>1483</v>
      </c>
      <c r="G188" s="3" t="s">
        <v>1483</v>
      </c>
    </row>
    <row r="189" spans="1:7" ht="45" customHeight="1" x14ac:dyDescent="0.25">
      <c r="A189" s="3" t="s">
        <v>866</v>
      </c>
      <c r="B189" s="3" t="s">
        <v>2470</v>
      </c>
      <c r="C189" s="3" t="s">
        <v>1483</v>
      </c>
      <c r="D189" s="3" t="s">
        <v>1483</v>
      </c>
      <c r="E189" s="3" t="s">
        <v>1483</v>
      </c>
      <c r="F189" s="3" t="s">
        <v>1483</v>
      </c>
      <c r="G189" s="3" t="s">
        <v>1483</v>
      </c>
    </row>
    <row r="190" spans="1:7" ht="45" customHeight="1" x14ac:dyDescent="0.25">
      <c r="A190" s="3" t="s">
        <v>869</v>
      </c>
      <c r="B190" s="3" t="s">
        <v>2471</v>
      </c>
      <c r="C190" s="3" t="s">
        <v>1483</v>
      </c>
      <c r="D190" s="3" t="s">
        <v>1483</v>
      </c>
      <c r="E190" s="3" t="s">
        <v>1483</v>
      </c>
      <c r="F190" s="3" t="s">
        <v>1483</v>
      </c>
      <c r="G190" s="3" t="s">
        <v>1483</v>
      </c>
    </row>
    <row r="191" spans="1:7" ht="45" customHeight="1" x14ac:dyDescent="0.25">
      <c r="A191" s="3" t="s">
        <v>871</v>
      </c>
      <c r="B191" s="3" t="s">
        <v>2472</v>
      </c>
      <c r="C191" s="3" t="s">
        <v>1483</v>
      </c>
      <c r="D191" s="3" t="s">
        <v>1483</v>
      </c>
      <c r="E191" s="3" t="s">
        <v>1483</v>
      </c>
      <c r="F191" s="3" t="s">
        <v>1483</v>
      </c>
      <c r="G191" s="3" t="s">
        <v>1483</v>
      </c>
    </row>
    <row r="192" spans="1:7" ht="45" customHeight="1" x14ac:dyDescent="0.25">
      <c r="A192" s="3" t="s">
        <v>873</v>
      </c>
      <c r="B192" s="3" t="s">
        <v>2473</v>
      </c>
      <c r="C192" s="3" t="s">
        <v>1483</v>
      </c>
      <c r="D192" s="3" t="s">
        <v>1483</v>
      </c>
      <c r="E192" s="3" t="s">
        <v>1483</v>
      </c>
      <c r="F192" s="3" t="s">
        <v>1483</v>
      </c>
      <c r="G192" s="3" t="s">
        <v>1483</v>
      </c>
    </row>
    <row r="193" spans="1:7" ht="45" customHeight="1" x14ac:dyDescent="0.25">
      <c r="A193" s="3" t="s">
        <v>876</v>
      </c>
      <c r="B193" s="3" t="s">
        <v>2474</v>
      </c>
      <c r="C193" s="3" t="s">
        <v>1483</v>
      </c>
      <c r="D193" s="3" t="s">
        <v>1483</v>
      </c>
      <c r="E193" s="3" t="s">
        <v>1483</v>
      </c>
      <c r="F193" s="3" t="s">
        <v>1483</v>
      </c>
      <c r="G193" s="3" t="s">
        <v>1483</v>
      </c>
    </row>
    <row r="194" spans="1:7" ht="45" customHeight="1" x14ac:dyDescent="0.25">
      <c r="A194" s="3" t="s">
        <v>878</v>
      </c>
      <c r="B194" s="3" t="s">
        <v>2475</v>
      </c>
      <c r="C194" s="3" t="s">
        <v>1483</v>
      </c>
      <c r="D194" s="3" t="s">
        <v>1483</v>
      </c>
      <c r="E194" s="3" t="s">
        <v>1483</v>
      </c>
      <c r="F194" s="3" t="s">
        <v>1483</v>
      </c>
      <c r="G194" s="3" t="s">
        <v>1483</v>
      </c>
    </row>
    <row r="195" spans="1:7" ht="45" customHeight="1" x14ac:dyDescent="0.25">
      <c r="A195" s="3" t="s">
        <v>879</v>
      </c>
      <c r="B195" s="3" t="s">
        <v>2476</v>
      </c>
      <c r="C195" s="3" t="s">
        <v>1483</v>
      </c>
      <c r="D195" s="3" t="s">
        <v>1483</v>
      </c>
      <c r="E195" s="3" t="s">
        <v>1483</v>
      </c>
      <c r="F195" s="3" t="s">
        <v>1483</v>
      </c>
      <c r="G195" s="3" t="s">
        <v>1483</v>
      </c>
    </row>
    <row r="196" spans="1:7" ht="45" customHeight="1" x14ac:dyDescent="0.25">
      <c r="A196" s="3" t="s">
        <v>881</v>
      </c>
      <c r="B196" s="3" t="s">
        <v>2477</v>
      </c>
      <c r="C196" s="3" t="s">
        <v>1483</v>
      </c>
      <c r="D196" s="3" t="s">
        <v>1483</v>
      </c>
      <c r="E196" s="3" t="s">
        <v>1483</v>
      </c>
      <c r="F196" s="3" t="s">
        <v>1483</v>
      </c>
      <c r="G196" s="3" t="s">
        <v>1483</v>
      </c>
    </row>
    <row r="197" spans="1:7" ht="45" customHeight="1" x14ac:dyDescent="0.25">
      <c r="A197" s="3" t="s">
        <v>883</v>
      </c>
      <c r="B197" s="3" t="s">
        <v>2478</v>
      </c>
      <c r="C197" s="3" t="s">
        <v>1483</v>
      </c>
      <c r="D197" s="3" t="s">
        <v>1483</v>
      </c>
      <c r="E197" s="3" t="s">
        <v>1483</v>
      </c>
      <c r="F197" s="3" t="s">
        <v>1483</v>
      </c>
      <c r="G197" s="3" t="s">
        <v>1483</v>
      </c>
    </row>
    <row r="198" spans="1:7" ht="45" customHeight="1" x14ac:dyDescent="0.25">
      <c r="A198" s="3" t="s">
        <v>886</v>
      </c>
      <c r="B198" s="3" t="s">
        <v>2479</v>
      </c>
      <c r="C198" s="3" t="s">
        <v>1483</v>
      </c>
      <c r="D198" s="3" t="s">
        <v>1483</v>
      </c>
      <c r="E198" s="3" t="s">
        <v>1483</v>
      </c>
      <c r="F198" s="3" t="s">
        <v>1483</v>
      </c>
      <c r="G198" s="3" t="s">
        <v>1483</v>
      </c>
    </row>
    <row r="199" spans="1:7" ht="45" customHeight="1" x14ac:dyDescent="0.25">
      <c r="A199" s="3" t="s">
        <v>889</v>
      </c>
      <c r="B199" s="3" t="s">
        <v>2480</v>
      </c>
      <c r="C199" s="3" t="s">
        <v>1483</v>
      </c>
      <c r="D199" s="3" t="s">
        <v>1483</v>
      </c>
      <c r="E199" s="3" t="s">
        <v>1483</v>
      </c>
      <c r="F199" s="3" t="s">
        <v>1483</v>
      </c>
      <c r="G199" s="3" t="s">
        <v>1483</v>
      </c>
    </row>
    <row r="200" spans="1:7" ht="45" customHeight="1" x14ac:dyDescent="0.25">
      <c r="A200" s="3" t="s">
        <v>893</v>
      </c>
      <c r="B200" s="3" t="s">
        <v>2481</v>
      </c>
      <c r="C200" s="3" t="s">
        <v>1483</v>
      </c>
      <c r="D200" s="3" t="s">
        <v>1483</v>
      </c>
      <c r="E200" s="3" t="s">
        <v>1483</v>
      </c>
      <c r="F200" s="3" t="s">
        <v>1483</v>
      </c>
      <c r="G200" s="3" t="s">
        <v>1483</v>
      </c>
    </row>
    <row r="201" spans="1:7" ht="45" customHeight="1" x14ac:dyDescent="0.25">
      <c r="A201" s="3" t="s">
        <v>896</v>
      </c>
      <c r="B201" s="3" t="s">
        <v>2482</v>
      </c>
      <c r="C201" s="3" t="s">
        <v>1483</v>
      </c>
      <c r="D201" s="3" t="s">
        <v>1483</v>
      </c>
      <c r="E201" s="3" t="s">
        <v>1483</v>
      </c>
      <c r="F201" s="3" t="s">
        <v>1483</v>
      </c>
      <c r="G201" s="3" t="s">
        <v>1483</v>
      </c>
    </row>
    <row r="202" spans="1:7" ht="45" customHeight="1" x14ac:dyDescent="0.25">
      <c r="A202" s="3" t="s">
        <v>898</v>
      </c>
      <c r="B202" s="3" t="s">
        <v>2483</v>
      </c>
      <c r="C202" s="3" t="s">
        <v>1483</v>
      </c>
      <c r="D202" s="3" t="s">
        <v>1483</v>
      </c>
      <c r="E202" s="3" t="s">
        <v>1483</v>
      </c>
      <c r="F202" s="3" t="s">
        <v>1483</v>
      </c>
      <c r="G202" s="3" t="s">
        <v>1483</v>
      </c>
    </row>
    <row r="203" spans="1:7" ht="45" customHeight="1" x14ac:dyDescent="0.25">
      <c r="A203" s="3" t="s">
        <v>901</v>
      </c>
      <c r="B203" s="3" t="s">
        <v>2484</v>
      </c>
      <c r="C203" s="3" t="s">
        <v>1483</v>
      </c>
      <c r="D203" s="3" t="s">
        <v>1483</v>
      </c>
      <c r="E203" s="3" t="s">
        <v>1483</v>
      </c>
      <c r="F203" s="3" t="s">
        <v>1483</v>
      </c>
      <c r="G203" s="3" t="s">
        <v>1483</v>
      </c>
    </row>
    <row r="204" spans="1:7" ht="45" customHeight="1" x14ac:dyDescent="0.25">
      <c r="A204" s="3" t="s">
        <v>905</v>
      </c>
      <c r="B204" s="3" t="s">
        <v>2485</v>
      </c>
      <c r="C204" s="3" t="s">
        <v>1483</v>
      </c>
      <c r="D204" s="3" t="s">
        <v>1483</v>
      </c>
      <c r="E204" s="3" t="s">
        <v>1483</v>
      </c>
      <c r="F204" s="3" t="s">
        <v>1483</v>
      </c>
      <c r="G204" s="3" t="s">
        <v>1483</v>
      </c>
    </row>
    <row r="205" spans="1:7" ht="45" customHeight="1" x14ac:dyDescent="0.25">
      <c r="A205" s="3" t="s">
        <v>908</v>
      </c>
      <c r="B205" s="3" t="s">
        <v>2486</v>
      </c>
      <c r="C205" s="3" t="s">
        <v>1483</v>
      </c>
      <c r="D205" s="3" t="s">
        <v>1483</v>
      </c>
      <c r="E205" s="3" t="s">
        <v>1483</v>
      </c>
      <c r="F205" s="3" t="s">
        <v>1483</v>
      </c>
      <c r="G205" s="3" t="s">
        <v>1483</v>
      </c>
    </row>
    <row r="206" spans="1:7" ht="45" customHeight="1" x14ac:dyDescent="0.25">
      <c r="A206" s="3" t="s">
        <v>911</v>
      </c>
      <c r="B206" s="3" t="s">
        <v>2487</v>
      </c>
      <c r="C206" s="3" t="s">
        <v>1483</v>
      </c>
      <c r="D206" s="3" t="s">
        <v>1483</v>
      </c>
      <c r="E206" s="3" t="s">
        <v>1483</v>
      </c>
      <c r="F206" s="3" t="s">
        <v>1483</v>
      </c>
      <c r="G206" s="3" t="s">
        <v>1483</v>
      </c>
    </row>
    <row r="207" spans="1:7" ht="45" customHeight="1" x14ac:dyDescent="0.25">
      <c r="A207" s="3" t="s">
        <v>913</v>
      </c>
      <c r="B207" s="3" t="s">
        <v>2488</v>
      </c>
      <c r="C207" s="3" t="s">
        <v>1483</v>
      </c>
      <c r="D207" s="3" t="s">
        <v>1483</v>
      </c>
      <c r="E207" s="3" t="s">
        <v>1483</v>
      </c>
      <c r="F207" s="3" t="s">
        <v>1483</v>
      </c>
      <c r="G207" s="3" t="s">
        <v>1483</v>
      </c>
    </row>
    <row r="208" spans="1:7" ht="45" customHeight="1" x14ac:dyDescent="0.25">
      <c r="A208" s="3" t="s">
        <v>915</v>
      </c>
      <c r="B208" s="3" t="s">
        <v>2489</v>
      </c>
      <c r="C208" s="3" t="s">
        <v>1483</v>
      </c>
      <c r="D208" s="3" t="s">
        <v>1483</v>
      </c>
      <c r="E208" s="3" t="s">
        <v>1483</v>
      </c>
      <c r="F208" s="3" t="s">
        <v>1483</v>
      </c>
      <c r="G208" s="3" t="s">
        <v>1483</v>
      </c>
    </row>
    <row r="209" spans="1:7" ht="45" customHeight="1" x14ac:dyDescent="0.25">
      <c r="A209" s="3" t="s">
        <v>920</v>
      </c>
      <c r="B209" s="3" t="s">
        <v>2490</v>
      </c>
      <c r="C209" s="3" t="s">
        <v>1483</v>
      </c>
      <c r="D209" s="3" t="s">
        <v>1483</v>
      </c>
      <c r="E209" s="3" t="s">
        <v>1483</v>
      </c>
      <c r="F209" s="3" t="s">
        <v>1483</v>
      </c>
      <c r="G209" s="3" t="s">
        <v>1483</v>
      </c>
    </row>
    <row r="210" spans="1:7" ht="45" customHeight="1" x14ac:dyDescent="0.25">
      <c r="A210" s="3" t="s">
        <v>924</v>
      </c>
      <c r="B210" s="3" t="s">
        <v>2491</v>
      </c>
      <c r="C210" s="3" t="s">
        <v>1483</v>
      </c>
      <c r="D210" s="3" t="s">
        <v>1483</v>
      </c>
      <c r="E210" s="3" t="s">
        <v>1483</v>
      </c>
      <c r="F210" s="3" t="s">
        <v>1483</v>
      </c>
      <c r="G210" s="3" t="s">
        <v>1483</v>
      </c>
    </row>
    <row r="211" spans="1:7" ht="45" customHeight="1" x14ac:dyDescent="0.25">
      <c r="A211" s="3" t="s">
        <v>927</v>
      </c>
      <c r="B211" s="3" t="s">
        <v>2492</v>
      </c>
      <c r="C211" s="3" t="s">
        <v>1483</v>
      </c>
      <c r="D211" s="3" t="s">
        <v>1483</v>
      </c>
      <c r="E211" s="3" t="s">
        <v>1483</v>
      </c>
      <c r="F211" s="3" t="s">
        <v>1483</v>
      </c>
      <c r="G211" s="3" t="s">
        <v>1483</v>
      </c>
    </row>
    <row r="212" spans="1:7" ht="45" customHeight="1" x14ac:dyDescent="0.25">
      <c r="A212" s="3" t="s">
        <v>932</v>
      </c>
      <c r="B212" s="3" t="s">
        <v>2493</v>
      </c>
      <c r="C212" s="3" t="s">
        <v>1483</v>
      </c>
      <c r="D212" s="3" t="s">
        <v>1483</v>
      </c>
      <c r="E212" s="3" t="s">
        <v>1483</v>
      </c>
      <c r="F212" s="3" t="s">
        <v>1483</v>
      </c>
      <c r="G212" s="3" t="s">
        <v>1483</v>
      </c>
    </row>
    <row r="213" spans="1:7" ht="45" customHeight="1" x14ac:dyDescent="0.25">
      <c r="A213" s="3" t="s">
        <v>937</v>
      </c>
      <c r="B213" s="3" t="s">
        <v>2494</v>
      </c>
      <c r="C213" s="3" t="s">
        <v>1483</v>
      </c>
      <c r="D213" s="3" t="s">
        <v>1483</v>
      </c>
      <c r="E213" s="3" t="s">
        <v>1483</v>
      </c>
      <c r="F213" s="3" t="s">
        <v>1483</v>
      </c>
      <c r="G213" s="3" t="s">
        <v>1483</v>
      </c>
    </row>
    <row r="214" spans="1:7" ht="45" customHeight="1" x14ac:dyDescent="0.25">
      <c r="A214" s="3" t="s">
        <v>939</v>
      </c>
      <c r="B214" s="3" t="s">
        <v>2495</v>
      </c>
      <c r="C214" s="3" t="s">
        <v>1483</v>
      </c>
      <c r="D214" s="3" t="s">
        <v>1483</v>
      </c>
      <c r="E214" s="3" t="s">
        <v>1483</v>
      </c>
      <c r="F214" s="3" t="s">
        <v>1483</v>
      </c>
      <c r="G214" s="3" t="s">
        <v>1483</v>
      </c>
    </row>
    <row r="215" spans="1:7" ht="45" customHeight="1" x14ac:dyDescent="0.25">
      <c r="A215" s="3" t="s">
        <v>941</v>
      </c>
      <c r="B215" s="3" t="s">
        <v>2496</v>
      </c>
      <c r="C215" s="3" t="s">
        <v>1483</v>
      </c>
      <c r="D215" s="3" t="s">
        <v>1483</v>
      </c>
      <c r="E215" s="3" t="s">
        <v>1483</v>
      </c>
      <c r="F215" s="3" t="s">
        <v>1483</v>
      </c>
      <c r="G215" s="3" t="s">
        <v>1483</v>
      </c>
    </row>
    <row r="216" spans="1:7" ht="45" customHeight="1" x14ac:dyDescent="0.25">
      <c r="A216" s="3" t="s">
        <v>944</v>
      </c>
      <c r="B216" s="3" t="s">
        <v>2497</v>
      </c>
      <c r="C216" s="3" t="s">
        <v>1483</v>
      </c>
      <c r="D216" s="3" t="s">
        <v>1483</v>
      </c>
      <c r="E216" s="3" t="s">
        <v>1483</v>
      </c>
      <c r="F216" s="3" t="s">
        <v>1483</v>
      </c>
      <c r="G216" s="3" t="s">
        <v>1483</v>
      </c>
    </row>
    <row r="217" spans="1:7" ht="45" customHeight="1" x14ac:dyDescent="0.25">
      <c r="A217" s="3" t="s">
        <v>948</v>
      </c>
      <c r="B217" s="3" t="s">
        <v>2498</v>
      </c>
      <c r="C217" s="3" t="s">
        <v>1483</v>
      </c>
      <c r="D217" s="3" t="s">
        <v>1483</v>
      </c>
      <c r="E217" s="3" t="s">
        <v>1483</v>
      </c>
      <c r="F217" s="3" t="s">
        <v>1483</v>
      </c>
      <c r="G217" s="3" t="s">
        <v>1483</v>
      </c>
    </row>
    <row r="218" spans="1:7" ht="45" customHeight="1" x14ac:dyDescent="0.25">
      <c r="A218" s="3" t="s">
        <v>954</v>
      </c>
      <c r="B218" s="3" t="s">
        <v>2499</v>
      </c>
      <c r="C218" s="3" t="s">
        <v>1483</v>
      </c>
      <c r="D218" s="3" t="s">
        <v>1483</v>
      </c>
      <c r="E218" s="3" t="s">
        <v>1483</v>
      </c>
      <c r="F218" s="3" t="s">
        <v>1483</v>
      </c>
      <c r="G218" s="3" t="s">
        <v>1483</v>
      </c>
    </row>
    <row r="219" spans="1:7" ht="45" customHeight="1" x14ac:dyDescent="0.25">
      <c r="A219" s="3" t="s">
        <v>957</v>
      </c>
      <c r="B219" s="3" t="s">
        <v>2500</v>
      </c>
      <c r="C219" s="3" t="s">
        <v>1483</v>
      </c>
      <c r="D219" s="3" t="s">
        <v>1483</v>
      </c>
      <c r="E219" s="3" t="s">
        <v>1483</v>
      </c>
      <c r="F219" s="3" t="s">
        <v>1483</v>
      </c>
      <c r="G219" s="3" t="s">
        <v>1483</v>
      </c>
    </row>
    <row r="220" spans="1:7" ht="45" customHeight="1" x14ac:dyDescent="0.25">
      <c r="A220" s="3" t="s">
        <v>959</v>
      </c>
      <c r="B220" s="3" t="s">
        <v>2501</v>
      </c>
      <c r="C220" s="3" t="s">
        <v>1483</v>
      </c>
      <c r="D220" s="3" t="s">
        <v>1483</v>
      </c>
      <c r="E220" s="3" t="s">
        <v>1483</v>
      </c>
      <c r="F220" s="3" t="s">
        <v>1483</v>
      </c>
      <c r="G220" s="3" t="s">
        <v>1483</v>
      </c>
    </row>
    <row r="221" spans="1:7" ht="45" customHeight="1" x14ac:dyDescent="0.25">
      <c r="A221" s="3" t="s">
        <v>962</v>
      </c>
      <c r="B221" s="3" t="s">
        <v>2502</v>
      </c>
      <c r="C221" s="3" t="s">
        <v>1483</v>
      </c>
      <c r="D221" s="3" t="s">
        <v>1483</v>
      </c>
      <c r="E221" s="3" t="s">
        <v>1483</v>
      </c>
      <c r="F221" s="3" t="s">
        <v>1483</v>
      </c>
      <c r="G221" s="3" t="s">
        <v>1483</v>
      </c>
    </row>
    <row r="222" spans="1:7" ht="45" customHeight="1" x14ac:dyDescent="0.25">
      <c r="A222" s="3" t="s">
        <v>966</v>
      </c>
      <c r="B222" s="3" t="s">
        <v>2503</v>
      </c>
      <c r="C222" s="3" t="s">
        <v>1483</v>
      </c>
      <c r="D222" s="3" t="s">
        <v>1483</v>
      </c>
      <c r="E222" s="3" t="s">
        <v>1483</v>
      </c>
      <c r="F222" s="3" t="s">
        <v>1483</v>
      </c>
      <c r="G222" s="3" t="s">
        <v>1483</v>
      </c>
    </row>
    <row r="223" spans="1:7" ht="45" customHeight="1" x14ac:dyDescent="0.25">
      <c r="A223" s="3" t="s">
        <v>970</v>
      </c>
      <c r="B223" s="3" t="s">
        <v>2504</v>
      </c>
      <c r="C223" s="3" t="s">
        <v>1483</v>
      </c>
      <c r="D223" s="3" t="s">
        <v>1483</v>
      </c>
      <c r="E223" s="3" t="s">
        <v>1483</v>
      </c>
      <c r="F223" s="3" t="s">
        <v>1483</v>
      </c>
      <c r="G223" s="3" t="s">
        <v>1483</v>
      </c>
    </row>
    <row r="224" spans="1:7" ht="45" customHeight="1" x14ac:dyDescent="0.25">
      <c r="A224" s="3" t="s">
        <v>973</v>
      </c>
      <c r="B224" s="3" t="s">
        <v>2505</v>
      </c>
      <c r="C224" s="3" t="s">
        <v>1483</v>
      </c>
      <c r="D224" s="3" t="s">
        <v>1483</v>
      </c>
      <c r="E224" s="3" t="s">
        <v>1483</v>
      </c>
      <c r="F224" s="3" t="s">
        <v>1483</v>
      </c>
      <c r="G224" s="3" t="s">
        <v>1483</v>
      </c>
    </row>
    <row r="225" spans="1:7" ht="45" customHeight="1" x14ac:dyDescent="0.25">
      <c r="A225" s="3" t="s">
        <v>977</v>
      </c>
      <c r="B225" s="3" t="s">
        <v>2506</v>
      </c>
      <c r="C225" s="3" t="s">
        <v>1483</v>
      </c>
      <c r="D225" s="3" t="s">
        <v>1483</v>
      </c>
      <c r="E225" s="3" t="s">
        <v>1483</v>
      </c>
      <c r="F225" s="3" t="s">
        <v>1483</v>
      </c>
      <c r="G225" s="3" t="s">
        <v>1483</v>
      </c>
    </row>
    <row r="226" spans="1:7" ht="45" customHeight="1" x14ac:dyDescent="0.25">
      <c r="A226" s="3" t="s">
        <v>980</v>
      </c>
      <c r="B226" s="3" t="s">
        <v>2507</v>
      </c>
      <c r="C226" s="3" t="s">
        <v>1483</v>
      </c>
      <c r="D226" s="3" t="s">
        <v>1483</v>
      </c>
      <c r="E226" s="3" t="s">
        <v>1483</v>
      </c>
      <c r="F226" s="3" t="s">
        <v>1483</v>
      </c>
      <c r="G226" s="3" t="s">
        <v>1483</v>
      </c>
    </row>
    <row r="227" spans="1:7" ht="45" customHeight="1" x14ac:dyDescent="0.25">
      <c r="A227" s="3" t="s">
        <v>987</v>
      </c>
      <c r="B227" s="3" t="s">
        <v>2508</v>
      </c>
      <c r="C227" s="3" t="s">
        <v>1483</v>
      </c>
      <c r="D227" s="3" t="s">
        <v>1483</v>
      </c>
      <c r="E227" s="3" t="s">
        <v>1483</v>
      </c>
      <c r="F227" s="3" t="s">
        <v>1483</v>
      </c>
      <c r="G227" s="3" t="s">
        <v>1483</v>
      </c>
    </row>
    <row r="228" spans="1:7" ht="45" customHeight="1" x14ac:dyDescent="0.25">
      <c r="A228" s="3" t="s">
        <v>989</v>
      </c>
      <c r="B228" s="3" t="s">
        <v>2509</v>
      </c>
      <c r="C228" s="3" t="s">
        <v>1483</v>
      </c>
      <c r="D228" s="3" t="s">
        <v>1483</v>
      </c>
      <c r="E228" s="3" t="s">
        <v>1483</v>
      </c>
      <c r="F228" s="3" t="s">
        <v>1483</v>
      </c>
      <c r="G228" s="3" t="s">
        <v>1483</v>
      </c>
    </row>
    <row r="229" spans="1:7" ht="45" customHeight="1" x14ac:dyDescent="0.25">
      <c r="A229" s="3" t="s">
        <v>991</v>
      </c>
      <c r="B229" s="3" t="s">
        <v>2510</v>
      </c>
      <c r="C229" s="3" t="s">
        <v>1483</v>
      </c>
      <c r="D229" s="3" t="s">
        <v>1483</v>
      </c>
      <c r="E229" s="3" t="s">
        <v>1483</v>
      </c>
      <c r="F229" s="3" t="s">
        <v>1483</v>
      </c>
      <c r="G229" s="3" t="s">
        <v>1483</v>
      </c>
    </row>
    <row r="230" spans="1:7" ht="45" customHeight="1" x14ac:dyDescent="0.25">
      <c r="A230" s="3" t="s">
        <v>994</v>
      </c>
      <c r="B230" s="3" t="s">
        <v>2511</v>
      </c>
      <c r="C230" s="3" t="s">
        <v>1483</v>
      </c>
      <c r="D230" s="3" t="s">
        <v>1483</v>
      </c>
      <c r="E230" s="3" t="s">
        <v>1483</v>
      </c>
      <c r="F230" s="3" t="s">
        <v>1483</v>
      </c>
      <c r="G230" s="3" t="s">
        <v>1483</v>
      </c>
    </row>
    <row r="231" spans="1:7" ht="45" customHeight="1" x14ac:dyDescent="0.25">
      <c r="A231" s="3" t="s">
        <v>998</v>
      </c>
      <c r="B231" s="3" t="s">
        <v>2512</v>
      </c>
      <c r="C231" s="3" t="s">
        <v>1483</v>
      </c>
      <c r="D231" s="3" t="s">
        <v>1483</v>
      </c>
      <c r="E231" s="3" t="s">
        <v>1483</v>
      </c>
      <c r="F231" s="3" t="s">
        <v>1483</v>
      </c>
      <c r="G231" s="3" t="s">
        <v>1483</v>
      </c>
    </row>
    <row r="232" spans="1:7" ht="45" customHeight="1" x14ac:dyDescent="0.25">
      <c r="A232" s="3" t="s">
        <v>1001</v>
      </c>
      <c r="B232" s="3" t="s">
        <v>2513</v>
      </c>
      <c r="C232" s="3" t="s">
        <v>1483</v>
      </c>
      <c r="D232" s="3" t="s">
        <v>1483</v>
      </c>
      <c r="E232" s="3" t="s">
        <v>1483</v>
      </c>
      <c r="F232" s="3" t="s">
        <v>1483</v>
      </c>
      <c r="G232" s="3" t="s">
        <v>1483</v>
      </c>
    </row>
    <row r="233" spans="1:7" ht="45" customHeight="1" x14ac:dyDescent="0.25">
      <c r="A233" s="3" t="s">
        <v>1003</v>
      </c>
      <c r="B233" s="3" t="s">
        <v>2514</v>
      </c>
      <c r="C233" s="3" t="s">
        <v>1483</v>
      </c>
      <c r="D233" s="3" t="s">
        <v>1483</v>
      </c>
      <c r="E233" s="3" t="s">
        <v>1483</v>
      </c>
      <c r="F233" s="3" t="s">
        <v>1483</v>
      </c>
      <c r="G233" s="3" t="s">
        <v>1483</v>
      </c>
    </row>
    <row r="234" spans="1:7" ht="45" customHeight="1" x14ac:dyDescent="0.25">
      <c r="A234" s="3" t="s">
        <v>1005</v>
      </c>
      <c r="B234" s="3" t="s">
        <v>2515</v>
      </c>
      <c r="C234" s="3" t="s">
        <v>1483</v>
      </c>
      <c r="D234" s="3" t="s">
        <v>1483</v>
      </c>
      <c r="E234" s="3" t="s">
        <v>1483</v>
      </c>
      <c r="F234" s="3" t="s">
        <v>1483</v>
      </c>
      <c r="G234" s="3" t="s">
        <v>1483</v>
      </c>
    </row>
    <row r="235" spans="1:7" ht="45" customHeight="1" x14ac:dyDescent="0.25">
      <c r="A235" s="3" t="s">
        <v>1007</v>
      </c>
      <c r="B235" s="3" t="s">
        <v>2516</v>
      </c>
      <c r="C235" s="3" t="s">
        <v>1483</v>
      </c>
      <c r="D235" s="3" t="s">
        <v>1483</v>
      </c>
      <c r="E235" s="3" t="s">
        <v>1483</v>
      </c>
      <c r="F235" s="3" t="s">
        <v>1483</v>
      </c>
      <c r="G235" s="3" t="s">
        <v>1483</v>
      </c>
    </row>
    <row r="236" spans="1:7" ht="45" customHeight="1" x14ac:dyDescent="0.25">
      <c r="A236" s="3" t="s">
        <v>1010</v>
      </c>
      <c r="B236" s="3" t="s">
        <v>2517</v>
      </c>
      <c r="C236" s="3" t="s">
        <v>1483</v>
      </c>
      <c r="D236" s="3" t="s">
        <v>1483</v>
      </c>
      <c r="E236" s="3" t="s">
        <v>1483</v>
      </c>
      <c r="F236" s="3" t="s">
        <v>1483</v>
      </c>
      <c r="G236" s="3" t="s">
        <v>1483</v>
      </c>
    </row>
    <row r="237" spans="1:7" ht="45" customHeight="1" x14ac:dyDescent="0.25">
      <c r="A237" s="3" t="s">
        <v>1012</v>
      </c>
      <c r="B237" s="3" t="s">
        <v>2518</v>
      </c>
      <c r="C237" s="3" t="s">
        <v>1483</v>
      </c>
      <c r="D237" s="3" t="s">
        <v>1483</v>
      </c>
      <c r="E237" s="3" t="s">
        <v>1483</v>
      </c>
      <c r="F237" s="3" t="s">
        <v>1483</v>
      </c>
      <c r="G237" s="3" t="s">
        <v>1483</v>
      </c>
    </row>
    <row r="238" spans="1:7" ht="45" customHeight="1" x14ac:dyDescent="0.25">
      <c r="A238" s="3" t="s">
        <v>1014</v>
      </c>
      <c r="B238" s="3" t="s">
        <v>2519</v>
      </c>
      <c r="C238" s="3" t="s">
        <v>1483</v>
      </c>
      <c r="D238" s="3" t="s">
        <v>1483</v>
      </c>
      <c r="E238" s="3" t="s">
        <v>1483</v>
      </c>
      <c r="F238" s="3" t="s">
        <v>1483</v>
      </c>
      <c r="G238" s="3" t="s">
        <v>1483</v>
      </c>
    </row>
    <row r="239" spans="1:7" ht="45" customHeight="1" x14ac:dyDescent="0.25">
      <c r="A239" s="3" t="s">
        <v>1018</v>
      </c>
      <c r="B239" s="3" t="s">
        <v>2520</v>
      </c>
      <c r="C239" s="3" t="s">
        <v>1483</v>
      </c>
      <c r="D239" s="3" t="s">
        <v>1483</v>
      </c>
      <c r="E239" s="3" t="s">
        <v>1483</v>
      </c>
      <c r="F239" s="3" t="s">
        <v>1483</v>
      </c>
      <c r="G239" s="3" t="s">
        <v>1483</v>
      </c>
    </row>
    <row r="240" spans="1:7" ht="45" customHeight="1" x14ac:dyDescent="0.25">
      <c r="A240" s="3" t="s">
        <v>1023</v>
      </c>
      <c r="B240" s="3" t="s">
        <v>2521</v>
      </c>
      <c r="C240" s="3" t="s">
        <v>1483</v>
      </c>
      <c r="D240" s="3" t="s">
        <v>1483</v>
      </c>
      <c r="E240" s="3" t="s">
        <v>1483</v>
      </c>
      <c r="F240" s="3" t="s">
        <v>1483</v>
      </c>
      <c r="G240" s="3" t="s">
        <v>1483</v>
      </c>
    </row>
    <row r="241" spans="1:7" ht="45" customHeight="1" x14ac:dyDescent="0.25">
      <c r="A241" s="3" t="s">
        <v>1026</v>
      </c>
      <c r="B241" s="3" t="s">
        <v>2522</v>
      </c>
      <c r="C241" s="3" t="s">
        <v>1483</v>
      </c>
      <c r="D241" s="3" t="s">
        <v>1483</v>
      </c>
      <c r="E241" s="3" t="s">
        <v>1483</v>
      </c>
      <c r="F241" s="3" t="s">
        <v>1483</v>
      </c>
      <c r="G241" s="3" t="s">
        <v>1483</v>
      </c>
    </row>
    <row r="242" spans="1:7" ht="45" customHeight="1" x14ac:dyDescent="0.25">
      <c r="A242" s="3" t="s">
        <v>1028</v>
      </c>
      <c r="B242" s="3" t="s">
        <v>2523</v>
      </c>
      <c r="C242" s="3" t="s">
        <v>1483</v>
      </c>
      <c r="D242" s="3" t="s">
        <v>1483</v>
      </c>
      <c r="E242" s="3" t="s">
        <v>1483</v>
      </c>
      <c r="F242" s="3" t="s">
        <v>1483</v>
      </c>
      <c r="G242" s="3" t="s">
        <v>1483</v>
      </c>
    </row>
    <row r="243" spans="1:7" ht="45" customHeight="1" x14ac:dyDescent="0.25">
      <c r="A243" s="3" t="s">
        <v>1031</v>
      </c>
      <c r="B243" s="3" t="s">
        <v>2524</v>
      </c>
      <c r="C243" s="3" t="s">
        <v>1483</v>
      </c>
      <c r="D243" s="3" t="s">
        <v>1483</v>
      </c>
      <c r="E243" s="3" t="s">
        <v>1483</v>
      </c>
      <c r="F243" s="3" t="s">
        <v>1483</v>
      </c>
      <c r="G243" s="3" t="s">
        <v>1483</v>
      </c>
    </row>
    <row r="244" spans="1:7" ht="45" customHeight="1" x14ac:dyDescent="0.25">
      <c r="A244" s="3" t="s">
        <v>1033</v>
      </c>
      <c r="B244" s="3" t="s">
        <v>2525</v>
      </c>
      <c r="C244" s="3" t="s">
        <v>1483</v>
      </c>
      <c r="D244" s="3" t="s">
        <v>1483</v>
      </c>
      <c r="E244" s="3" t="s">
        <v>1483</v>
      </c>
      <c r="F244" s="3" t="s">
        <v>1483</v>
      </c>
      <c r="G244" s="3" t="s">
        <v>1483</v>
      </c>
    </row>
    <row r="245" spans="1:7" ht="45" customHeight="1" x14ac:dyDescent="0.25">
      <c r="A245" s="3" t="s">
        <v>1034</v>
      </c>
      <c r="B245" s="3" t="s">
        <v>2526</v>
      </c>
      <c r="C245" s="3" t="s">
        <v>1483</v>
      </c>
      <c r="D245" s="3" t="s">
        <v>1483</v>
      </c>
      <c r="E245" s="3" t="s">
        <v>1483</v>
      </c>
      <c r="F245" s="3" t="s">
        <v>1483</v>
      </c>
      <c r="G245" s="3" t="s">
        <v>1483</v>
      </c>
    </row>
    <row r="246" spans="1:7" ht="45" customHeight="1" x14ac:dyDescent="0.25">
      <c r="A246" s="3" t="s">
        <v>1037</v>
      </c>
      <c r="B246" s="3" t="s">
        <v>2527</v>
      </c>
      <c r="C246" s="3" t="s">
        <v>1483</v>
      </c>
      <c r="D246" s="3" t="s">
        <v>1483</v>
      </c>
      <c r="E246" s="3" t="s">
        <v>1483</v>
      </c>
      <c r="F246" s="3" t="s">
        <v>1483</v>
      </c>
      <c r="G246" s="3" t="s">
        <v>1483</v>
      </c>
    </row>
    <row r="247" spans="1:7" ht="45" customHeight="1" x14ac:dyDescent="0.25">
      <c r="A247" s="3" t="s">
        <v>1039</v>
      </c>
      <c r="B247" s="3" t="s">
        <v>2528</v>
      </c>
      <c r="C247" s="3" t="s">
        <v>1483</v>
      </c>
      <c r="D247" s="3" t="s">
        <v>1483</v>
      </c>
      <c r="E247" s="3" t="s">
        <v>1483</v>
      </c>
      <c r="F247" s="3" t="s">
        <v>1483</v>
      </c>
      <c r="G247" s="3" t="s">
        <v>1483</v>
      </c>
    </row>
    <row r="248" spans="1:7" ht="45" customHeight="1" x14ac:dyDescent="0.25">
      <c r="A248" s="3" t="s">
        <v>1041</v>
      </c>
      <c r="B248" s="3" t="s">
        <v>2529</v>
      </c>
      <c r="C248" s="3" t="s">
        <v>1483</v>
      </c>
      <c r="D248" s="3" t="s">
        <v>1483</v>
      </c>
      <c r="E248" s="3" t="s">
        <v>1483</v>
      </c>
      <c r="F248" s="3" t="s">
        <v>1483</v>
      </c>
      <c r="G248" s="3" t="s">
        <v>1483</v>
      </c>
    </row>
    <row r="249" spans="1:7" ht="45" customHeight="1" x14ac:dyDescent="0.25">
      <c r="A249" s="3" t="s">
        <v>1044</v>
      </c>
      <c r="B249" s="3" t="s">
        <v>2530</v>
      </c>
      <c r="C249" s="3" t="s">
        <v>1483</v>
      </c>
      <c r="D249" s="3" t="s">
        <v>1483</v>
      </c>
      <c r="E249" s="3" t="s">
        <v>1483</v>
      </c>
      <c r="F249" s="3" t="s">
        <v>1483</v>
      </c>
      <c r="G249" s="3" t="s">
        <v>1483</v>
      </c>
    </row>
    <row r="250" spans="1:7" ht="45" customHeight="1" x14ac:dyDescent="0.25">
      <c r="A250" s="3" t="s">
        <v>1047</v>
      </c>
      <c r="B250" s="3" t="s">
        <v>2531</v>
      </c>
      <c r="C250" s="3" t="s">
        <v>1483</v>
      </c>
      <c r="D250" s="3" t="s">
        <v>1483</v>
      </c>
      <c r="E250" s="3" t="s">
        <v>1483</v>
      </c>
      <c r="F250" s="3" t="s">
        <v>1483</v>
      </c>
      <c r="G250" s="3" t="s">
        <v>1483</v>
      </c>
    </row>
    <row r="251" spans="1:7" ht="45" customHeight="1" x14ac:dyDescent="0.25">
      <c r="A251" s="3" t="s">
        <v>1049</v>
      </c>
      <c r="B251" s="3" t="s">
        <v>2532</v>
      </c>
      <c r="C251" s="3" t="s">
        <v>1483</v>
      </c>
      <c r="D251" s="3" t="s">
        <v>1483</v>
      </c>
      <c r="E251" s="3" t="s">
        <v>1483</v>
      </c>
      <c r="F251" s="3" t="s">
        <v>1483</v>
      </c>
      <c r="G251" s="3" t="s">
        <v>1483</v>
      </c>
    </row>
    <row r="252" spans="1:7" ht="45" customHeight="1" x14ac:dyDescent="0.25">
      <c r="A252" s="3" t="s">
        <v>1052</v>
      </c>
      <c r="B252" s="3" t="s">
        <v>2533</v>
      </c>
      <c r="C252" s="3" t="s">
        <v>1483</v>
      </c>
      <c r="D252" s="3" t="s">
        <v>1483</v>
      </c>
      <c r="E252" s="3" t="s">
        <v>1483</v>
      </c>
      <c r="F252" s="3" t="s">
        <v>1483</v>
      </c>
      <c r="G252" s="3" t="s">
        <v>1483</v>
      </c>
    </row>
    <row r="253" spans="1:7" ht="45" customHeight="1" x14ac:dyDescent="0.25">
      <c r="A253" s="3" t="s">
        <v>1053</v>
      </c>
      <c r="B253" s="3" t="s">
        <v>2534</v>
      </c>
      <c r="C253" s="3" t="s">
        <v>1483</v>
      </c>
      <c r="D253" s="3" t="s">
        <v>1483</v>
      </c>
      <c r="E253" s="3" t="s">
        <v>1483</v>
      </c>
      <c r="F253" s="3" t="s">
        <v>1483</v>
      </c>
      <c r="G253" s="3" t="s">
        <v>1483</v>
      </c>
    </row>
    <row r="254" spans="1:7" ht="45" customHeight="1" x14ac:dyDescent="0.25">
      <c r="A254" s="3" t="s">
        <v>1055</v>
      </c>
      <c r="B254" s="3" t="s">
        <v>2535</v>
      </c>
      <c r="C254" s="3" t="s">
        <v>1483</v>
      </c>
      <c r="D254" s="3" t="s">
        <v>1483</v>
      </c>
      <c r="E254" s="3" t="s">
        <v>1483</v>
      </c>
      <c r="F254" s="3" t="s">
        <v>1483</v>
      </c>
      <c r="G254" s="3" t="s">
        <v>1483</v>
      </c>
    </row>
    <row r="255" spans="1:7" ht="45" customHeight="1" x14ac:dyDescent="0.25">
      <c r="A255" s="3" t="s">
        <v>1059</v>
      </c>
      <c r="B255" s="3" t="s">
        <v>2536</v>
      </c>
      <c r="C255" s="3" t="s">
        <v>1483</v>
      </c>
      <c r="D255" s="3" t="s">
        <v>1483</v>
      </c>
      <c r="E255" s="3" t="s">
        <v>1483</v>
      </c>
      <c r="F255" s="3" t="s">
        <v>1483</v>
      </c>
      <c r="G255" s="3" t="s">
        <v>1483</v>
      </c>
    </row>
    <row r="256" spans="1:7" ht="45" customHeight="1" x14ac:dyDescent="0.25">
      <c r="A256" s="3" t="s">
        <v>1063</v>
      </c>
      <c r="B256" s="3" t="s">
        <v>2537</v>
      </c>
      <c r="C256" s="3" t="s">
        <v>1483</v>
      </c>
      <c r="D256" s="3" t="s">
        <v>1483</v>
      </c>
      <c r="E256" s="3" t="s">
        <v>1483</v>
      </c>
      <c r="F256" s="3" t="s">
        <v>1483</v>
      </c>
      <c r="G256" s="3" t="s">
        <v>1483</v>
      </c>
    </row>
    <row r="257" spans="1:7" ht="45" customHeight="1" x14ac:dyDescent="0.25">
      <c r="A257" s="3" t="s">
        <v>1065</v>
      </c>
      <c r="B257" s="3" t="s">
        <v>2538</v>
      </c>
      <c r="C257" s="3" t="s">
        <v>1483</v>
      </c>
      <c r="D257" s="3" t="s">
        <v>1483</v>
      </c>
      <c r="E257" s="3" t="s">
        <v>1483</v>
      </c>
      <c r="F257" s="3" t="s">
        <v>1483</v>
      </c>
      <c r="G257" s="3" t="s">
        <v>1483</v>
      </c>
    </row>
    <row r="258" spans="1:7" ht="45" customHeight="1" x14ac:dyDescent="0.25">
      <c r="A258" s="3" t="s">
        <v>1068</v>
      </c>
      <c r="B258" s="3" t="s">
        <v>2539</v>
      </c>
      <c r="C258" s="3" t="s">
        <v>1483</v>
      </c>
      <c r="D258" s="3" t="s">
        <v>1483</v>
      </c>
      <c r="E258" s="3" t="s">
        <v>1483</v>
      </c>
      <c r="F258" s="3" t="s">
        <v>1483</v>
      </c>
      <c r="G258" s="3" t="s">
        <v>1483</v>
      </c>
    </row>
    <row r="259" spans="1:7" ht="45" customHeight="1" x14ac:dyDescent="0.25">
      <c r="A259" s="3" t="s">
        <v>1071</v>
      </c>
      <c r="B259" s="3" t="s">
        <v>2540</v>
      </c>
      <c r="C259" s="3" t="s">
        <v>1483</v>
      </c>
      <c r="D259" s="3" t="s">
        <v>1483</v>
      </c>
      <c r="E259" s="3" t="s">
        <v>1483</v>
      </c>
      <c r="F259" s="3" t="s">
        <v>1483</v>
      </c>
      <c r="G259" s="3" t="s">
        <v>1483</v>
      </c>
    </row>
    <row r="260" spans="1:7" ht="45" customHeight="1" x14ac:dyDescent="0.25">
      <c r="A260" s="3" t="s">
        <v>1073</v>
      </c>
      <c r="B260" s="3" t="s">
        <v>2541</v>
      </c>
      <c r="C260" s="3" t="s">
        <v>1483</v>
      </c>
      <c r="D260" s="3" t="s">
        <v>1483</v>
      </c>
      <c r="E260" s="3" t="s">
        <v>1483</v>
      </c>
      <c r="F260" s="3" t="s">
        <v>1483</v>
      </c>
      <c r="G260" s="3" t="s">
        <v>1483</v>
      </c>
    </row>
    <row r="261" spans="1:7" ht="45" customHeight="1" x14ac:dyDescent="0.25">
      <c r="A261" s="3" t="s">
        <v>1078</v>
      </c>
      <c r="B261" s="3" t="s">
        <v>2542</v>
      </c>
      <c r="C261" s="3" t="s">
        <v>1483</v>
      </c>
      <c r="D261" s="3" t="s">
        <v>1483</v>
      </c>
      <c r="E261" s="3" t="s">
        <v>1483</v>
      </c>
      <c r="F261" s="3" t="s">
        <v>1483</v>
      </c>
      <c r="G261" s="3" t="s">
        <v>1483</v>
      </c>
    </row>
    <row r="262" spans="1:7" ht="45" customHeight="1" x14ac:dyDescent="0.25">
      <c r="A262" s="3" t="s">
        <v>1080</v>
      </c>
      <c r="B262" s="3" t="s">
        <v>2543</v>
      </c>
      <c r="C262" s="3" t="s">
        <v>1483</v>
      </c>
      <c r="D262" s="3" t="s">
        <v>1483</v>
      </c>
      <c r="E262" s="3" t="s">
        <v>1483</v>
      </c>
      <c r="F262" s="3" t="s">
        <v>1483</v>
      </c>
      <c r="G262" s="3" t="s">
        <v>1483</v>
      </c>
    </row>
    <row r="263" spans="1:7" ht="45" customHeight="1" x14ac:dyDescent="0.25">
      <c r="A263" s="3" t="s">
        <v>1083</v>
      </c>
      <c r="B263" s="3" t="s">
        <v>2544</v>
      </c>
      <c r="C263" s="3" t="s">
        <v>1483</v>
      </c>
      <c r="D263" s="3" t="s">
        <v>1483</v>
      </c>
      <c r="E263" s="3" t="s">
        <v>1483</v>
      </c>
      <c r="F263" s="3" t="s">
        <v>1483</v>
      </c>
      <c r="G263" s="3" t="s">
        <v>1483</v>
      </c>
    </row>
    <row r="264" spans="1:7" ht="45" customHeight="1" x14ac:dyDescent="0.25">
      <c r="A264" s="3" t="s">
        <v>1087</v>
      </c>
      <c r="B264" s="3" t="s">
        <v>2545</v>
      </c>
      <c r="C264" s="3" t="s">
        <v>1483</v>
      </c>
      <c r="D264" s="3" t="s">
        <v>1483</v>
      </c>
      <c r="E264" s="3" t="s">
        <v>1483</v>
      </c>
      <c r="F264" s="3" t="s">
        <v>1483</v>
      </c>
      <c r="G264" s="3" t="s">
        <v>1483</v>
      </c>
    </row>
    <row r="265" spans="1:7" ht="45" customHeight="1" x14ac:dyDescent="0.25">
      <c r="A265" s="3" t="s">
        <v>1090</v>
      </c>
      <c r="B265" s="3" t="s">
        <v>2546</v>
      </c>
      <c r="C265" s="3" t="s">
        <v>1483</v>
      </c>
      <c r="D265" s="3" t="s">
        <v>1483</v>
      </c>
      <c r="E265" s="3" t="s">
        <v>1483</v>
      </c>
      <c r="F265" s="3" t="s">
        <v>1483</v>
      </c>
      <c r="G265" s="3" t="s">
        <v>1483</v>
      </c>
    </row>
    <row r="266" spans="1:7" ht="45" customHeight="1" x14ac:dyDescent="0.25">
      <c r="A266" s="3" t="s">
        <v>1093</v>
      </c>
      <c r="B266" s="3" t="s">
        <v>2547</v>
      </c>
      <c r="C266" s="3" t="s">
        <v>1483</v>
      </c>
      <c r="D266" s="3" t="s">
        <v>1483</v>
      </c>
      <c r="E266" s="3" t="s">
        <v>1483</v>
      </c>
      <c r="F266" s="3" t="s">
        <v>1483</v>
      </c>
      <c r="G266" s="3" t="s">
        <v>1483</v>
      </c>
    </row>
    <row r="267" spans="1:7" ht="45" customHeight="1" x14ac:dyDescent="0.25">
      <c r="A267" s="3" t="s">
        <v>1096</v>
      </c>
      <c r="B267" s="3" t="s">
        <v>2548</v>
      </c>
      <c r="C267" s="3" t="s">
        <v>1483</v>
      </c>
      <c r="D267" s="3" t="s">
        <v>1483</v>
      </c>
      <c r="E267" s="3" t="s">
        <v>1483</v>
      </c>
      <c r="F267" s="3" t="s">
        <v>1483</v>
      </c>
      <c r="G267" s="3" t="s">
        <v>1483</v>
      </c>
    </row>
    <row r="268" spans="1:7" ht="45" customHeight="1" x14ac:dyDescent="0.25">
      <c r="A268" s="3" t="s">
        <v>1099</v>
      </c>
      <c r="B268" s="3" t="s">
        <v>2549</v>
      </c>
      <c r="C268" s="3" t="s">
        <v>1483</v>
      </c>
      <c r="D268" s="3" t="s">
        <v>1483</v>
      </c>
      <c r="E268" s="3" t="s">
        <v>1483</v>
      </c>
      <c r="F268" s="3" t="s">
        <v>1483</v>
      </c>
      <c r="G268" s="3" t="s">
        <v>1483</v>
      </c>
    </row>
    <row r="269" spans="1:7" ht="45" customHeight="1" x14ac:dyDescent="0.25">
      <c r="A269" s="3" t="s">
        <v>1102</v>
      </c>
      <c r="B269" s="3" t="s">
        <v>2550</v>
      </c>
      <c r="C269" s="3" t="s">
        <v>1483</v>
      </c>
      <c r="D269" s="3" t="s">
        <v>1483</v>
      </c>
      <c r="E269" s="3" t="s">
        <v>1483</v>
      </c>
      <c r="F269" s="3" t="s">
        <v>1483</v>
      </c>
      <c r="G269" s="3" t="s">
        <v>1483</v>
      </c>
    </row>
    <row r="270" spans="1:7" ht="45" customHeight="1" x14ac:dyDescent="0.25">
      <c r="A270" s="3" t="s">
        <v>1106</v>
      </c>
      <c r="B270" s="3" t="s">
        <v>2551</v>
      </c>
      <c r="C270" s="3" t="s">
        <v>1483</v>
      </c>
      <c r="D270" s="3" t="s">
        <v>1483</v>
      </c>
      <c r="E270" s="3" t="s">
        <v>1483</v>
      </c>
      <c r="F270" s="3" t="s">
        <v>1483</v>
      </c>
      <c r="G270" s="3" t="s">
        <v>1483</v>
      </c>
    </row>
    <row r="271" spans="1:7" ht="45" customHeight="1" x14ac:dyDescent="0.25">
      <c r="A271" s="3" t="s">
        <v>1110</v>
      </c>
      <c r="B271" s="3" t="s">
        <v>2552</v>
      </c>
      <c r="C271" s="3" t="s">
        <v>1483</v>
      </c>
      <c r="D271" s="3" t="s">
        <v>1483</v>
      </c>
      <c r="E271" s="3" t="s">
        <v>1483</v>
      </c>
      <c r="F271" s="3" t="s">
        <v>1483</v>
      </c>
      <c r="G271" s="3" t="s">
        <v>1483</v>
      </c>
    </row>
    <row r="272" spans="1:7" ht="45" customHeight="1" x14ac:dyDescent="0.25">
      <c r="A272" s="3" t="s">
        <v>1113</v>
      </c>
      <c r="B272" s="3" t="s">
        <v>2553</v>
      </c>
      <c r="C272" s="3" t="s">
        <v>1483</v>
      </c>
      <c r="D272" s="3" t="s">
        <v>1483</v>
      </c>
      <c r="E272" s="3" t="s">
        <v>1483</v>
      </c>
      <c r="F272" s="3" t="s">
        <v>1483</v>
      </c>
      <c r="G272" s="3" t="s">
        <v>1483</v>
      </c>
    </row>
    <row r="273" spans="1:7" ht="45" customHeight="1" x14ac:dyDescent="0.25">
      <c r="A273" s="3" t="s">
        <v>1116</v>
      </c>
      <c r="B273" s="3" t="s">
        <v>2554</v>
      </c>
      <c r="C273" s="3" t="s">
        <v>1483</v>
      </c>
      <c r="D273" s="3" t="s">
        <v>1483</v>
      </c>
      <c r="E273" s="3" t="s">
        <v>1483</v>
      </c>
      <c r="F273" s="3" t="s">
        <v>1483</v>
      </c>
      <c r="G273" s="3" t="s">
        <v>1483</v>
      </c>
    </row>
    <row r="274" spans="1:7" ht="45" customHeight="1" x14ac:dyDescent="0.25">
      <c r="A274" s="3" t="s">
        <v>1120</v>
      </c>
      <c r="B274" s="3" t="s">
        <v>2555</v>
      </c>
      <c r="C274" s="3" t="s">
        <v>1483</v>
      </c>
      <c r="D274" s="3" t="s">
        <v>1483</v>
      </c>
      <c r="E274" s="3" t="s">
        <v>1483</v>
      </c>
      <c r="F274" s="3" t="s">
        <v>1483</v>
      </c>
      <c r="G274" s="3" t="s">
        <v>1483</v>
      </c>
    </row>
    <row r="275" spans="1:7" ht="45" customHeight="1" x14ac:dyDescent="0.25">
      <c r="A275" s="3" t="s">
        <v>1122</v>
      </c>
      <c r="B275" s="3" t="s">
        <v>2556</v>
      </c>
      <c r="C275" s="3" t="s">
        <v>1483</v>
      </c>
      <c r="D275" s="3" t="s">
        <v>1483</v>
      </c>
      <c r="E275" s="3" t="s">
        <v>1483</v>
      </c>
      <c r="F275" s="3" t="s">
        <v>1483</v>
      </c>
      <c r="G275" s="3" t="s">
        <v>1483</v>
      </c>
    </row>
    <row r="276" spans="1:7" ht="45" customHeight="1" x14ac:dyDescent="0.25">
      <c r="A276" s="3" t="s">
        <v>1124</v>
      </c>
      <c r="B276" s="3" t="s">
        <v>2557</v>
      </c>
      <c r="C276" s="3" t="s">
        <v>1483</v>
      </c>
      <c r="D276" s="3" t="s">
        <v>1483</v>
      </c>
      <c r="E276" s="3" t="s">
        <v>1483</v>
      </c>
      <c r="F276" s="3" t="s">
        <v>1483</v>
      </c>
      <c r="G276" s="3" t="s">
        <v>1483</v>
      </c>
    </row>
    <row r="277" spans="1:7" ht="45" customHeight="1" x14ac:dyDescent="0.25">
      <c r="A277" s="3" t="s">
        <v>1126</v>
      </c>
      <c r="B277" s="3" t="s">
        <v>2558</v>
      </c>
      <c r="C277" s="3" t="s">
        <v>1483</v>
      </c>
      <c r="D277" s="3" t="s">
        <v>1483</v>
      </c>
      <c r="E277" s="3" t="s">
        <v>1483</v>
      </c>
      <c r="F277" s="3" t="s">
        <v>1483</v>
      </c>
      <c r="G277" s="3" t="s">
        <v>1483</v>
      </c>
    </row>
    <row r="278" spans="1:7" ht="45" customHeight="1" x14ac:dyDescent="0.25">
      <c r="A278" s="3" t="s">
        <v>1128</v>
      </c>
      <c r="B278" s="3" t="s">
        <v>2559</v>
      </c>
      <c r="C278" s="3" t="s">
        <v>1483</v>
      </c>
      <c r="D278" s="3" t="s">
        <v>1483</v>
      </c>
      <c r="E278" s="3" t="s">
        <v>1483</v>
      </c>
      <c r="F278" s="3" t="s">
        <v>1483</v>
      </c>
      <c r="G278" s="3" t="s">
        <v>1483</v>
      </c>
    </row>
    <row r="279" spans="1:7" ht="45" customHeight="1" x14ac:dyDescent="0.25">
      <c r="A279" s="3" t="s">
        <v>1133</v>
      </c>
      <c r="B279" s="3" t="s">
        <v>2560</v>
      </c>
      <c r="C279" s="3" t="s">
        <v>1483</v>
      </c>
      <c r="D279" s="3" t="s">
        <v>1483</v>
      </c>
      <c r="E279" s="3" t="s">
        <v>1483</v>
      </c>
      <c r="F279" s="3" t="s">
        <v>1483</v>
      </c>
      <c r="G279" s="3" t="s">
        <v>1483</v>
      </c>
    </row>
    <row r="280" spans="1:7" ht="45" customHeight="1" x14ac:dyDescent="0.25">
      <c r="A280" s="3" t="s">
        <v>1137</v>
      </c>
      <c r="B280" s="3" t="s">
        <v>2561</v>
      </c>
      <c r="C280" s="3" t="s">
        <v>1483</v>
      </c>
      <c r="D280" s="3" t="s">
        <v>1483</v>
      </c>
      <c r="E280" s="3" t="s">
        <v>1483</v>
      </c>
      <c r="F280" s="3" t="s">
        <v>1483</v>
      </c>
      <c r="G280" s="3" t="s">
        <v>1483</v>
      </c>
    </row>
    <row r="281" spans="1:7" ht="45" customHeight="1" x14ac:dyDescent="0.25">
      <c r="A281" s="3" t="s">
        <v>1139</v>
      </c>
      <c r="B281" s="3" t="s">
        <v>2562</v>
      </c>
      <c r="C281" s="3" t="s">
        <v>1483</v>
      </c>
      <c r="D281" s="3" t="s">
        <v>1483</v>
      </c>
      <c r="E281" s="3" t="s">
        <v>1483</v>
      </c>
      <c r="F281" s="3" t="s">
        <v>1483</v>
      </c>
      <c r="G281" s="3" t="s">
        <v>1483</v>
      </c>
    </row>
    <row r="282" spans="1:7" ht="45" customHeight="1" x14ac:dyDescent="0.25">
      <c r="A282" s="3" t="s">
        <v>1140</v>
      </c>
      <c r="B282" s="3" t="s">
        <v>2563</v>
      </c>
      <c r="C282" s="3" t="s">
        <v>1483</v>
      </c>
      <c r="D282" s="3" t="s">
        <v>1483</v>
      </c>
      <c r="E282" s="3" t="s">
        <v>1483</v>
      </c>
      <c r="F282" s="3" t="s">
        <v>1483</v>
      </c>
      <c r="G282" s="3" t="s">
        <v>1483</v>
      </c>
    </row>
    <row r="283" spans="1:7" ht="45" customHeight="1" x14ac:dyDescent="0.25">
      <c r="A283" s="3" t="s">
        <v>1142</v>
      </c>
      <c r="B283" s="3" t="s">
        <v>2564</v>
      </c>
      <c r="C283" s="3" t="s">
        <v>1483</v>
      </c>
      <c r="D283" s="3" t="s">
        <v>1483</v>
      </c>
      <c r="E283" s="3" t="s">
        <v>1483</v>
      </c>
      <c r="F283" s="3" t="s">
        <v>1483</v>
      </c>
      <c r="G283" s="3" t="s">
        <v>1483</v>
      </c>
    </row>
    <row r="284" spans="1:7" ht="45" customHeight="1" x14ac:dyDescent="0.25">
      <c r="A284" s="3" t="s">
        <v>1144</v>
      </c>
      <c r="B284" s="3" t="s">
        <v>2565</v>
      </c>
      <c r="C284" s="3" t="s">
        <v>1483</v>
      </c>
      <c r="D284" s="3" t="s">
        <v>1483</v>
      </c>
      <c r="E284" s="3" t="s">
        <v>1483</v>
      </c>
      <c r="F284" s="3" t="s">
        <v>1483</v>
      </c>
      <c r="G284" s="3" t="s">
        <v>1483</v>
      </c>
    </row>
    <row r="285" spans="1:7" ht="45" customHeight="1" x14ac:dyDescent="0.25">
      <c r="A285" s="3" t="s">
        <v>1148</v>
      </c>
      <c r="B285" s="3" t="s">
        <v>2566</v>
      </c>
      <c r="C285" s="3" t="s">
        <v>1483</v>
      </c>
      <c r="D285" s="3" t="s">
        <v>1483</v>
      </c>
      <c r="E285" s="3" t="s">
        <v>1483</v>
      </c>
      <c r="F285" s="3" t="s">
        <v>1483</v>
      </c>
      <c r="G285" s="3" t="s">
        <v>1483</v>
      </c>
    </row>
    <row r="286" spans="1:7" ht="45" customHeight="1" x14ac:dyDescent="0.25">
      <c r="A286" s="3" t="s">
        <v>1150</v>
      </c>
      <c r="B286" s="3" t="s">
        <v>2567</v>
      </c>
      <c r="C286" s="3" t="s">
        <v>1483</v>
      </c>
      <c r="D286" s="3" t="s">
        <v>1483</v>
      </c>
      <c r="E286" s="3" t="s">
        <v>1483</v>
      </c>
      <c r="F286" s="3" t="s">
        <v>1483</v>
      </c>
      <c r="G286" s="3" t="s">
        <v>1483</v>
      </c>
    </row>
    <row r="287" spans="1:7" ht="45" customHeight="1" x14ac:dyDescent="0.25">
      <c r="A287" s="3" t="s">
        <v>1153</v>
      </c>
      <c r="B287" s="3" t="s">
        <v>2568</v>
      </c>
      <c r="C287" s="3" t="s">
        <v>1483</v>
      </c>
      <c r="D287" s="3" t="s">
        <v>1483</v>
      </c>
      <c r="E287" s="3" t="s">
        <v>1483</v>
      </c>
      <c r="F287" s="3" t="s">
        <v>1483</v>
      </c>
      <c r="G287" s="3" t="s">
        <v>1483</v>
      </c>
    </row>
    <row r="288" spans="1:7" ht="45" customHeight="1" x14ac:dyDescent="0.25">
      <c r="A288" s="3" t="s">
        <v>1156</v>
      </c>
      <c r="B288" s="3" t="s">
        <v>2569</v>
      </c>
      <c r="C288" s="3" t="s">
        <v>1483</v>
      </c>
      <c r="D288" s="3" t="s">
        <v>1483</v>
      </c>
      <c r="E288" s="3" t="s">
        <v>1483</v>
      </c>
      <c r="F288" s="3" t="s">
        <v>1483</v>
      </c>
      <c r="G288" s="3" t="s">
        <v>1483</v>
      </c>
    </row>
    <row r="289" spans="1:7" ht="45" customHeight="1" x14ac:dyDescent="0.25">
      <c r="A289" s="3" t="s">
        <v>1159</v>
      </c>
      <c r="B289" s="3" t="s">
        <v>2570</v>
      </c>
      <c r="C289" s="3" t="s">
        <v>1483</v>
      </c>
      <c r="D289" s="3" t="s">
        <v>1483</v>
      </c>
      <c r="E289" s="3" t="s">
        <v>1483</v>
      </c>
      <c r="F289" s="3" t="s">
        <v>1483</v>
      </c>
      <c r="G289" s="3" t="s">
        <v>1483</v>
      </c>
    </row>
    <row r="290" spans="1:7" ht="45" customHeight="1" x14ac:dyDescent="0.25">
      <c r="A290" s="3" t="s">
        <v>1161</v>
      </c>
      <c r="B290" s="3" t="s">
        <v>2571</v>
      </c>
      <c r="C290" s="3" t="s">
        <v>1483</v>
      </c>
      <c r="D290" s="3" t="s">
        <v>1483</v>
      </c>
      <c r="E290" s="3" t="s">
        <v>1483</v>
      </c>
      <c r="F290" s="3" t="s">
        <v>1483</v>
      </c>
      <c r="G290" s="3" t="s">
        <v>1483</v>
      </c>
    </row>
    <row r="291" spans="1:7" ht="45" customHeight="1" x14ac:dyDescent="0.25">
      <c r="A291" s="3" t="s">
        <v>1164</v>
      </c>
      <c r="B291" s="3" t="s">
        <v>2572</v>
      </c>
      <c r="C291" s="3" t="s">
        <v>1483</v>
      </c>
      <c r="D291" s="3" t="s">
        <v>1483</v>
      </c>
      <c r="E291" s="3" t="s">
        <v>1483</v>
      </c>
      <c r="F291" s="3" t="s">
        <v>1483</v>
      </c>
      <c r="G291" s="3" t="s">
        <v>1483</v>
      </c>
    </row>
    <row r="292" spans="1:7" ht="45" customHeight="1" x14ac:dyDescent="0.25">
      <c r="A292" s="3" t="s">
        <v>1166</v>
      </c>
      <c r="B292" s="3" t="s">
        <v>2573</v>
      </c>
      <c r="C292" s="3" t="s">
        <v>1483</v>
      </c>
      <c r="D292" s="3" t="s">
        <v>1483</v>
      </c>
      <c r="E292" s="3" t="s">
        <v>1483</v>
      </c>
      <c r="F292" s="3" t="s">
        <v>1483</v>
      </c>
      <c r="G292" s="3" t="s">
        <v>1483</v>
      </c>
    </row>
    <row r="293" spans="1:7" ht="45" customHeight="1" x14ac:dyDescent="0.25">
      <c r="A293" s="3" t="s">
        <v>1170</v>
      </c>
      <c r="B293" s="3" t="s">
        <v>2574</v>
      </c>
      <c r="C293" s="3" t="s">
        <v>1483</v>
      </c>
      <c r="D293" s="3" t="s">
        <v>1483</v>
      </c>
      <c r="E293" s="3" t="s">
        <v>1483</v>
      </c>
      <c r="F293" s="3" t="s">
        <v>1483</v>
      </c>
      <c r="G293" s="3" t="s">
        <v>1483</v>
      </c>
    </row>
    <row r="294" spans="1:7" ht="45" customHeight="1" x14ac:dyDescent="0.25">
      <c r="A294" s="3" t="s">
        <v>1172</v>
      </c>
      <c r="B294" s="3" t="s">
        <v>2575</v>
      </c>
      <c r="C294" s="3" t="s">
        <v>1483</v>
      </c>
      <c r="D294" s="3" t="s">
        <v>1483</v>
      </c>
      <c r="E294" s="3" t="s">
        <v>1483</v>
      </c>
      <c r="F294" s="3" t="s">
        <v>1483</v>
      </c>
      <c r="G294" s="3" t="s">
        <v>1483</v>
      </c>
    </row>
    <row r="295" spans="1:7" ht="45" customHeight="1" x14ac:dyDescent="0.25">
      <c r="A295" s="3" t="s">
        <v>1175</v>
      </c>
      <c r="B295" s="3" t="s">
        <v>2576</v>
      </c>
      <c r="C295" s="3" t="s">
        <v>1483</v>
      </c>
      <c r="D295" s="3" t="s">
        <v>1483</v>
      </c>
      <c r="E295" s="3" t="s">
        <v>1483</v>
      </c>
      <c r="F295" s="3" t="s">
        <v>1483</v>
      </c>
      <c r="G295" s="3" t="s">
        <v>1483</v>
      </c>
    </row>
    <row r="296" spans="1:7" ht="45" customHeight="1" x14ac:dyDescent="0.25">
      <c r="A296" s="3" t="s">
        <v>1177</v>
      </c>
      <c r="B296" s="3" t="s">
        <v>2577</v>
      </c>
      <c r="C296" s="3" t="s">
        <v>1483</v>
      </c>
      <c r="D296" s="3" t="s">
        <v>1483</v>
      </c>
      <c r="E296" s="3" t="s">
        <v>1483</v>
      </c>
      <c r="F296" s="3" t="s">
        <v>1483</v>
      </c>
      <c r="G296" s="3" t="s">
        <v>1483</v>
      </c>
    </row>
    <row r="297" spans="1:7" ht="45" customHeight="1" x14ac:dyDescent="0.25">
      <c r="A297" s="3" t="s">
        <v>1179</v>
      </c>
      <c r="B297" s="3" t="s">
        <v>2578</v>
      </c>
      <c r="C297" s="3" t="s">
        <v>1483</v>
      </c>
      <c r="D297" s="3" t="s">
        <v>1483</v>
      </c>
      <c r="E297" s="3" t="s">
        <v>1483</v>
      </c>
      <c r="F297" s="3" t="s">
        <v>1483</v>
      </c>
      <c r="G297" s="3" t="s">
        <v>1483</v>
      </c>
    </row>
    <row r="298" spans="1:7" ht="45" customHeight="1" x14ac:dyDescent="0.25">
      <c r="A298" s="3" t="s">
        <v>1183</v>
      </c>
      <c r="B298" s="3" t="s">
        <v>2579</v>
      </c>
      <c r="C298" s="3" t="s">
        <v>1483</v>
      </c>
      <c r="D298" s="3" t="s">
        <v>1483</v>
      </c>
      <c r="E298" s="3" t="s">
        <v>1483</v>
      </c>
      <c r="F298" s="3" t="s">
        <v>1483</v>
      </c>
      <c r="G298" s="3" t="s">
        <v>1483</v>
      </c>
    </row>
    <row r="299" spans="1:7" ht="45" customHeight="1" x14ac:dyDescent="0.25">
      <c r="A299" s="3" t="s">
        <v>1185</v>
      </c>
      <c r="B299" s="3" t="s">
        <v>2580</v>
      </c>
      <c r="C299" s="3" t="s">
        <v>1483</v>
      </c>
      <c r="D299" s="3" t="s">
        <v>1483</v>
      </c>
      <c r="E299" s="3" t="s">
        <v>1483</v>
      </c>
      <c r="F299" s="3" t="s">
        <v>1483</v>
      </c>
      <c r="G299" s="3" t="s">
        <v>1483</v>
      </c>
    </row>
    <row r="300" spans="1:7" ht="45" customHeight="1" x14ac:dyDescent="0.25">
      <c r="A300" s="3" t="s">
        <v>1188</v>
      </c>
      <c r="B300" s="3" t="s">
        <v>2581</v>
      </c>
      <c r="C300" s="3" t="s">
        <v>1483</v>
      </c>
      <c r="D300" s="3" t="s">
        <v>1483</v>
      </c>
      <c r="E300" s="3" t="s">
        <v>1483</v>
      </c>
      <c r="F300" s="3" t="s">
        <v>1483</v>
      </c>
      <c r="G300" s="3" t="s">
        <v>1483</v>
      </c>
    </row>
    <row r="301" spans="1:7" ht="45" customHeight="1" x14ac:dyDescent="0.25">
      <c r="A301" s="3" t="s">
        <v>1190</v>
      </c>
      <c r="B301" s="3" t="s">
        <v>2582</v>
      </c>
      <c r="C301" s="3" t="s">
        <v>1483</v>
      </c>
      <c r="D301" s="3" t="s">
        <v>1483</v>
      </c>
      <c r="E301" s="3" t="s">
        <v>1483</v>
      </c>
      <c r="F301" s="3" t="s">
        <v>1483</v>
      </c>
      <c r="G301" s="3" t="s">
        <v>1483</v>
      </c>
    </row>
    <row r="302" spans="1:7" ht="45" customHeight="1" x14ac:dyDescent="0.25">
      <c r="A302" s="3" t="s">
        <v>1194</v>
      </c>
      <c r="B302" s="3" t="s">
        <v>2583</v>
      </c>
      <c r="C302" s="3" t="s">
        <v>1483</v>
      </c>
      <c r="D302" s="3" t="s">
        <v>1483</v>
      </c>
      <c r="E302" s="3" t="s">
        <v>1483</v>
      </c>
      <c r="F302" s="3" t="s">
        <v>1483</v>
      </c>
      <c r="G302" s="3" t="s">
        <v>1483</v>
      </c>
    </row>
    <row r="303" spans="1:7" ht="45" customHeight="1" x14ac:dyDescent="0.25">
      <c r="A303" s="3" t="s">
        <v>1198</v>
      </c>
      <c r="B303" s="3" t="s">
        <v>2584</v>
      </c>
      <c r="C303" s="3" t="s">
        <v>1483</v>
      </c>
      <c r="D303" s="3" t="s">
        <v>1483</v>
      </c>
      <c r="E303" s="3" t="s">
        <v>1483</v>
      </c>
      <c r="F303" s="3" t="s">
        <v>1483</v>
      </c>
      <c r="G303" s="3" t="s">
        <v>1483</v>
      </c>
    </row>
    <row r="304" spans="1:7" ht="45" customHeight="1" x14ac:dyDescent="0.25">
      <c r="A304" s="3" t="s">
        <v>1202</v>
      </c>
      <c r="B304" s="3" t="s">
        <v>2585</v>
      </c>
      <c r="C304" s="3" t="s">
        <v>1483</v>
      </c>
      <c r="D304" s="3" t="s">
        <v>1483</v>
      </c>
      <c r="E304" s="3" t="s">
        <v>1483</v>
      </c>
      <c r="F304" s="3" t="s">
        <v>1483</v>
      </c>
      <c r="G304" s="3" t="s">
        <v>1483</v>
      </c>
    </row>
    <row r="305" spans="1:7" ht="45" customHeight="1" x14ac:dyDescent="0.25">
      <c r="A305" s="3" t="s">
        <v>1204</v>
      </c>
      <c r="B305" s="3" t="s">
        <v>2586</v>
      </c>
      <c r="C305" s="3" t="s">
        <v>1483</v>
      </c>
      <c r="D305" s="3" t="s">
        <v>1483</v>
      </c>
      <c r="E305" s="3" t="s">
        <v>1483</v>
      </c>
      <c r="F305" s="3" t="s">
        <v>1483</v>
      </c>
      <c r="G305" s="3" t="s">
        <v>1483</v>
      </c>
    </row>
    <row r="306" spans="1:7" ht="45" customHeight="1" x14ac:dyDescent="0.25">
      <c r="A306" s="3" t="s">
        <v>1208</v>
      </c>
      <c r="B306" s="3" t="s">
        <v>2587</v>
      </c>
      <c r="C306" s="3" t="s">
        <v>1483</v>
      </c>
      <c r="D306" s="3" t="s">
        <v>1483</v>
      </c>
      <c r="E306" s="3" t="s">
        <v>1483</v>
      </c>
      <c r="F306" s="3" t="s">
        <v>1483</v>
      </c>
      <c r="G306" s="3" t="s">
        <v>1483</v>
      </c>
    </row>
    <row r="307" spans="1:7" ht="45" customHeight="1" x14ac:dyDescent="0.25">
      <c r="A307" s="3" t="s">
        <v>1210</v>
      </c>
      <c r="B307" s="3" t="s">
        <v>2588</v>
      </c>
      <c r="C307" s="3" t="s">
        <v>1483</v>
      </c>
      <c r="D307" s="3" t="s">
        <v>1483</v>
      </c>
      <c r="E307" s="3" t="s">
        <v>1483</v>
      </c>
      <c r="F307" s="3" t="s">
        <v>1483</v>
      </c>
      <c r="G307" s="3" t="s">
        <v>1483</v>
      </c>
    </row>
    <row r="308" spans="1:7" ht="45" customHeight="1" x14ac:dyDescent="0.25">
      <c r="A308" s="3" t="s">
        <v>1215</v>
      </c>
      <c r="B308" s="3" t="s">
        <v>2589</v>
      </c>
      <c r="C308" s="3" t="s">
        <v>1483</v>
      </c>
      <c r="D308" s="3" t="s">
        <v>1483</v>
      </c>
      <c r="E308" s="3" t="s">
        <v>1483</v>
      </c>
      <c r="F308" s="3" t="s">
        <v>1483</v>
      </c>
      <c r="G308" s="3" t="s">
        <v>1483</v>
      </c>
    </row>
    <row r="309" spans="1:7" ht="45" customHeight="1" x14ac:dyDescent="0.25">
      <c r="A309" s="3" t="s">
        <v>1218</v>
      </c>
      <c r="B309" s="3" t="s">
        <v>2590</v>
      </c>
      <c r="C309" s="3" t="s">
        <v>1483</v>
      </c>
      <c r="D309" s="3" t="s">
        <v>1483</v>
      </c>
      <c r="E309" s="3" t="s">
        <v>1483</v>
      </c>
      <c r="F309" s="3" t="s">
        <v>1483</v>
      </c>
      <c r="G309" s="3" t="s">
        <v>1483</v>
      </c>
    </row>
    <row r="310" spans="1:7" ht="45" customHeight="1" x14ac:dyDescent="0.25">
      <c r="A310" s="3" t="s">
        <v>1221</v>
      </c>
      <c r="B310" s="3" t="s">
        <v>2591</v>
      </c>
      <c r="C310" s="3" t="s">
        <v>1483</v>
      </c>
      <c r="D310" s="3" t="s">
        <v>1483</v>
      </c>
      <c r="E310" s="3" t="s">
        <v>1483</v>
      </c>
      <c r="F310" s="3" t="s">
        <v>1483</v>
      </c>
      <c r="G310" s="3" t="s">
        <v>1483</v>
      </c>
    </row>
    <row r="311" spans="1:7" ht="45" customHeight="1" x14ac:dyDescent="0.25">
      <c r="A311" s="3" t="s">
        <v>1224</v>
      </c>
      <c r="B311" s="3" t="s">
        <v>2592</v>
      </c>
      <c r="C311" s="3" t="s">
        <v>1483</v>
      </c>
      <c r="D311" s="3" t="s">
        <v>1483</v>
      </c>
      <c r="E311" s="3" t="s">
        <v>1483</v>
      </c>
      <c r="F311" s="3" t="s">
        <v>1483</v>
      </c>
      <c r="G311" s="3" t="s">
        <v>1483</v>
      </c>
    </row>
    <row r="312" spans="1:7" ht="45" customHeight="1" x14ac:dyDescent="0.25">
      <c r="A312" s="3" t="s">
        <v>1227</v>
      </c>
      <c r="B312" s="3" t="s">
        <v>2593</v>
      </c>
      <c r="C312" s="3" t="s">
        <v>1483</v>
      </c>
      <c r="D312" s="3" t="s">
        <v>1483</v>
      </c>
      <c r="E312" s="3" t="s">
        <v>1483</v>
      </c>
      <c r="F312" s="3" t="s">
        <v>1483</v>
      </c>
      <c r="G312" s="3" t="s">
        <v>1483</v>
      </c>
    </row>
    <row r="313" spans="1:7" ht="45" customHeight="1" x14ac:dyDescent="0.25">
      <c r="A313" s="3" t="s">
        <v>1232</v>
      </c>
      <c r="B313" s="3" t="s">
        <v>2594</v>
      </c>
      <c r="C313" s="3" t="s">
        <v>1483</v>
      </c>
      <c r="D313" s="3" t="s">
        <v>1483</v>
      </c>
      <c r="E313" s="3" t="s">
        <v>1483</v>
      </c>
      <c r="F313" s="3" t="s">
        <v>1483</v>
      </c>
      <c r="G313" s="3" t="s">
        <v>1483</v>
      </c>
    </row>
    <row r="314" spans="1:7" ht="45" customHeight="1" x14ac:dyDescent="0.25">
      <c r="A314" s="3" t="s">
        <v>1236</v>
      </c>
      <c r="B314" s="3" t="s">
        <v>2595</v>
      </c>
      <c r="C314" s="3" t="s">
        <v>1483</v>
      </c>
      <c r="D314" s="3" t="s">
        <v>1483</v>
      </c>
      <c r="E314" s="3" t="s">
        <v>1483</v>
      </c>
      <c r="F314" s="3" t="s">
        <v>1483</v>
      </c>
      <c r="G314" s="3" t="s">
        <v>1483</v>
      </c>
    </row>
    <row r="315" spans="1:7" ht="45" customHeight="1" x14ac:dyDescent="0.25">
      <c r="A315" s="3" t="s">
        <v>1238</v>
      </c>
      <c r="B315" s="3" t="s">
        <v>2596</v>
      </c>
      <c r="C315" s="3" t="s">
        <v>1483</v>
      </c>
      <c r="D315" s="3" t="s">
        <v>1483</v>
      </c>
      <c r="E315" s="3" t="s">
        <v>1483</v>
      </c>
      <c r="F315" s="3" t="s">
        <v>1483</v>
      </c>
      <c r="G315" s="3" t="s">
        <v>1483</v>
      </c>
    </row>
    <row r="316" spans="1:7" ht="45" customHeight="1" x14ac:dyDescent="0.25">
      <c r="A316" s="3" t="s">
        <v>1239</v>
      </c>
      <c r="B316" s="3" t="s">
        <v>2597</v>
      </c>
      <c r="C316" s="3" t="s">
        <v>1483</v>
      </c>
      <c r="D316" s="3" t="s">
        <v>1483</v>
      </c>
      <c r="E316" s="3" t="s">
        <v>1483</v>
      </c>
      <c r="F316" s="3" t="s">
        <v>1483</v>
      </c>
      <c r="G316" s="3" t="s">
        <v>1483</v>
      </c>
    </row>
    <row r="317" spans="1:7" ht="45" customHeight="1" x14ac:dyDescent="0.25">
      <c r="A317" s="3" t="s">
        <v>1241</v>
      </c>
      <c r="B317" s="3" t="s">
        <v>2598</v>
      </c>
      <c r="C317" s="3" t="s">
        <v>1483</v>
      </c>
      <c r="D317" s="3" t="s">
        <v>1483</v>
      </c>
      <c r="E317" s="3" t="s">
        <v>1483</v>
      </c>
      <c r="F317" s="3" t="s">
        <v>1483</v>
      </c>
      <c r="G317" s="3" t="s">
        <v>1483</v>
      </c>
    </row>
    <row r="318" spans="1:7" ht="45" customHeight="1" x14ac:dyDescent="0.25">
      <c r="A318" s="3" t="s">
        <v>1242</v>
      </c>
      <c r="B318" s="3" t="s">
        <v>2599</v>
      </c>
      <c r="C318" s="3" t="s">
        <v>1483</v>
      </c>
      <c r="D318" s="3" t="s">
        <v>1483</v>
      </c>
      <c r="E318" s="3" t="s">
        <v>1483</v>
      </c>
      <c r="F318" s="3" t="s">
        <v>1483</v>
      </c>
      <c r="G318" s="3" t="s">
        <v>1483</v>
      </c>
    </row>
    <row r="319" spans="1:7" ht="45" customHeight="1" x14ac:dyDescent="0.25">
      <c r="A319" s="3" t="s">
        <v>1244</v>
      </c>
      <c r="B319" s="3" t="s">
        <v>2600</v>
      </c>
      <c r="C319" s="3" t="s">
        <v>1483</v>
      </c>
      <c r="D319" s="3" t="s">
        <v>1483</v>
      </c>
      <c r="E319" s="3" t="s">
        <v>1483</v>
      </c>
      <c r="F319" s="3" t="s">
        <v>1483</v>
      </c>
      <c r="G319" s="3" t="s">
        <v>1483</v>
      </c>
    </row>
    <row r="320" spans="1:7" ht="45" customHeight="1" x14ac:dyDescent="0.25">
      <c r="A320" s="3" t="s">
        <v>1246</v>
      </c>
      <c r="B320" s="3" t="s">
        <v>2601</v>
      </c>
      <c r="C320" s="3" t="s">
        <v>1483</v>
      </c>
      <c r="D320" s="3" t="s">
        <v>1483</v>
      </c>
      <c r="E320" s="3" t="s">
        <v>1483</v>
      </c>
      <c r="F320" s="3" t="s">
        <v>1483</v>
      </c>
      <c r="G320" s="3" t="s">
        <v>1483</v>
      </c>
    </row>
    <row r="321" spans="1:7" ht="45" customHeight="1" x14ac:dyDescent="0.25">
      <c r="A321" s="3" t="s">
        <v>1250</v>
      </c>
      <c r="B321" s="3" t="s">
        <v>2602</v>
      </c>
      <c r="C321" s="3" t="s">
        <v>1483</v>
      </c>
      <c r="D321" s="3" t="s">
        <v>1483</v>
      </c>
      <c r="E321" s="3" t="s">
        <v>1483</v>
      </c>
      <c r="F321" s="3" t="s">
        <v>1483</v>
      </c>
      <c r="G321" s="3" t="s">
        <v>1483</v>
      </c>
    </row>
    <row r="322" spans="1:7" ht="45" customHeight="1" x14ac:dyDescent="0.25">
      <c r="A322" s="3" t="s">
        <v>1252</v>
      </c>
      <c r="B322" s="3" t="s">
        <v>2603</v>
      </c>
      <c r="C322" s="3" t="s">
        <v>1483</v>
      </c>
      <c r="D322" s="3" t="s">
        <v>1483</v>
      </c>
      <c r="E322" s="3" t="s">
        <v>1483</v>
      </c>
      <c r="F322" s="3" t="s">
        <v>1483</v>
      </c>
      <c r="G322" s="3" t="s">
        <v>1483</v>
      </c>
    </row>
    <row r="323" spans="1:7" ht="45" customHeight="1" x14ac:dyDescent="0.25">
      <c r="A323" s="3" t="s">
        <v>1254</v>
      </c>
      <c r="B323" s="3" t="s">
        <v>2604</v>
      </c>
      <c r="C323" s="3" t="s">
        <v>1483</v>
      </c>
      <c r="D323" s="3" t="s">
        <v>1483</v>
      </c>
      <c r="E323" s="3" t="s">
        <v>1483</v>
      </c>
      <c r="F323" s="3" t="s">
        <v>1483</v>
      </c>
      <c r="G323" s="3" t="s">
        <v>1483</v>
      </c>
    </row>
    <row r="324" spans="1:7" ht="45" customHeight="1" x14ac:dyDescent="0.25">
      <c r="A324" s="3" t="s">
        <v>1256</v>
      </c>
      <c r="B324" s="3" t="s">
        <v>2605</v>
      </c>
      <c r="C324" s="3" t="s">
        <v>1483</v>
      </c>
      <c r="D324" s="3" t="s">
        <v>1483</v>
      </c>
      <c r="E324" s="3" t="s">
        <v>1483</v>
      </c>
      <c r="F324" s="3" t="s">
        <v>1483</v>
      </c>
      <c r="G324" s="3" t="s">
        <v>1483</v>
      </c>
    </row>
    <row r="325" spans="1:7" ht="45" customHeight="1" x14ac:dyDescent="0.25">
      <c r="A325" s="3" t="s">
        <v>1258</v>
      </c>
      <c r="B325" s="3" t="s">
        <v>2606</v>
      </c>
      <c r="C325" s="3" t="s">
        <v>1483</v>
      </c>
      <c r="D325" s="3" t="s">
        <v>1483</v>
      </c>
      <c r="E325" s="3" t="s">
        <v>1483</v>
      </c>
      <c r="F325" s="3" t="s">
        <v>1483</v>
      </c>
      <c r="G325" s="3" t="s">
        <v>1483</v>
      </c>
    </row>
    <row r="326" spans="1:7" ht="45" customHeight="1" x14ac:dyDescent="0.25">
      <c r="A326" s="3" t="s">
        <v>1260</v>
      </c>
      <c r="B326" s="3" t="s">
        <v>2607</v>
      </c>
      <c r="C326" s="3" t="s">
        <v>1483</v>
      </c>
      <c r="D326" s="3" t="s">
        <v>1483</v>
      </c>
      <c r="E326" s="3" t="s">
        <v>1483</v>
      </c>
      <c r="F326" s="3" t="s">
        <v>1483</v>
      </c>
      <c r="G326" s="3" t="s">
        <v>1483</v>
      </c>
    </row>
    <row r="327" spans="1:7" ht="45" customHeight="1" x14ac:dyDescent="0.25">
      <c r="A327" s="3" t="s">
        <v>1263</v>
      </c>
      <c r="B327" s="3" t="s">
        <v>2608</v>
      </c>
      <c r="C327" s="3" t="s">
        <v>1483</v>
      </c>
      <c r="D327" s="3" t="s">
        <v>1483</v>
      </c>
      <c r="E327" s="3" t="s">
        <v>1483</v>
      </c>
      <c r="F327" s="3" t="s">
        <v>1483</v>
      </c>
      <c r="G327" s="3" t="s">
        <v>1483</v>
      </c>
    </row>
    <row r="328" spans="1:7" ht="45" customHeight="1" x14ac:dyDescent="0.25">
      <c r="A328" s="3" t="s">
        <v>1266</v>
      </c>
      <c r="B328" s="3" t="s">
        <v>2609</v>
      </c>
      <c r="C328" s="3" t="s">
        <v>1483</v>
      </c>
      <c r="D328" s="3" t="s">
        <v>1483</v>
      </c>
      <c r="E328" s="3" t="s">
        <v>1483</v>
      </c>
      <c r="F328" s="3" t="s">
        <v>1483</v>
      </c>
      <c r="G328" s="3" t="s">
        <v>1483</v>
      </c>
    </row>
    <row r="329" spans="1:7" ht="45" customHeight="1" x14ac:dyDescent="0.25">
      <c r="A329" s="3" t="s">
        <v>1268</v>
      </c>
      <c r="B329" s="3" t="s">
        <v>2610</v>
      </c>
      <c r="C329" s="3" t="s">
        <v>1483</v>
      </c>
      <c r="D329" s="3" t="s">
        <v>1483</v>
      </c>
      <c r="E329" s="3" t="s">
        <v>1483</v>
      </c>
      <c r="F329" s="3" t="s">
        <v>1483</v>
      </c>
      <c r="G329" s="3" t="s">
        <v>1483</v>
      </c>
    </row>
    <row r="330" spans="1:7" ht="45" customHeight="1" x14ac:dyDescent="0.25">
      <c r="A330" s="3" t="s">
        <v>1271</v>
      </c>
      <c r="B330" s="3" t="s">
        <v>2611</v>
      </c>
      <c r="C330" s="3" t="s">
        <v>1483</v>
      </c>
      <c r="D330" s="3" t="s">
        <v>1483</v>
      </c>
      <c r="E330" s="3" t="s">
        <v>1483</v>
      </c>
      <c r="F330" s="3" t="s">
        <v>1483</v>
      </c>
      <c r="G330" s="3" t="s">
        <v>1483</v>
      </c>
    </row>
    <row r="331" spans="1:7" ht="45" customHeight="1" x14ac:dyDescent="0.25">
      <c r="A331" s="3" t="s">
        <v>1274</v>
      </c>
      <c r="B331" s="3" t="s">
        <v>2612</v>
      </c>
      <c r="C331" s="3" t="s">
        <v>1483</v>
      </c>
      <c r="D331" s="3" t="s">
        <v>1483</v>
      </c>
      <c r="E331" s="3" t="s">
        <v>1483</v>
      </c>
      <c r="F331" s="3" t="s">
        <v>1483</v>
      </c>
      <c r="G331" s="3" t="s">
        <v>1483</v>
      </c>
    </row>
    <row r="332" spans="1:7" ht="45" customHeight="1" x14ac:dyDescent="0.25">
      <c r="A332" s="3" t="s">
        <v>1277</v>
      </c>
      <c r="B332" s="3" t="s">
        <v>2613</v>
      </c>
      <c r="C332" s="3" t="s">
        <v>1483</v>
      </c>
      <c r="D332" s="3" t="s">
        <v>1483</v>
      </c>
      <c r="E332" s="3" t="s">
        <v>1483</v>
      </c>
      <c r="F332" s="3" t="s">
        <v>1483</v>
      </c>
      <c r="G332" s="3" t="s">
        <v>1483</v>
      </c>
    </row>
    <row r="333" spans="1:7" ht="45" customHeight="1" x14ac:dyDescent="0.25">
      <c r="A333" s="3" t="s">
        <v>1278</v>
      </c>
      <c r="B333" s="3" t="s">
        <v>2614</v>
      </c>
      <c r="C333" s="3" t="s">
        <v>1483</v>
      </c>
      <c r="D333" s="3" t="s">
        <v>1483</v>
      </c>
      <c r="E333" s="3" t="s">
        <v>1483</v>
      </c>
      <c r="F333" s="3" t="s">
        <v>1483</v>
      </c>
      <c r="G333" s="3" t="s">
        <v>1483</v>
      </c>
    </row>
    <row r="334" spans="1:7" ht="45" customHeight="1" x14ac:dyDescent="0.25">
      <c r="A334" s="3" t="s">
        <v>1281</v>
      </c>
      <c r="B334" s="3" t="s">
        <v>2615</v>
      </c>
      <c r="C334" s="3" t="s">
        <v>1483</v>
      </c>
      <c r="D334" s="3" t="s">
        <v>1483</v>
      </c>
      <c r="E334" s="3" t="s">
        <v>1483</v>
      </c>
      <c r="F334" s="3" t="s">
        <v>1483</v>
      </c>
      <c r="G334" s="3" t="s">
        <v>1483</v>
      </c>
    </row>
    <row r="335" spans="1:7" ht="45" customHeight="1" x14ac:dyDescent="0.25">
      <c r="A335" s="3" t="s">
        <v>1284</v>
      </c>
      <c r="B335" s="3" t="s">
        <v>2616</v>
      </c>
      <c r="C335" s="3" t="s">
        <v>1483</v>
      </c>
      <c r="D335" s="3" t="s">
        <v>1483</v>
      </c>
      <c r="E335" s="3" t="s">
        <v>1483</v>
      </c>
      <c r="F335" s="3" t="s">
        <v>1483</v>
      </c>
      <c r="G335" s="3" t="s">
        <v>1483</v>
      </c>
    </row>
    <row r="336" spans="1:7" ht="45" customHeight="1" x14ac:dyDescent="0.25">
      <c r="A336" s="3" t="s">
        <v>1287</v>
      </c>
      <c r="B336" s="3" t="s">
        <v>2617</v>
      </c>
      <c r="C336" s="3" t="s">
        <v>1483</v>
      </c>
      <c r="D336" s="3" t="s">
        <v>1483</v>
      </c>
      <c r="E336" s="3" t="s">
        <v>1483</v>
      </c>
      <c r="F336" s="3" t="s">
        <v>1483</v>
      </c>
      <c r="G336" s="3" t="s">
        <v>1483</v>
      </c>
    </row>
    <row r="337" spans="1:7" ht="45" customHeight="1" x14ac:dyDescent="0.25">
      <c r="A337" s="3" t="s">
        <v>1288</v>
      </c>
      <c r="B337" s="3" t="s">
        <v>2618</v>
      </c>
      <c r="C337" s="3" t="s">
        <v>1483</v>
      </c>
      <c r="D337" s="3" t="s">
        <v>1483</v>
      </c>
      <c r="E337" s="3" t="s">
        <v>1483</v>
      </c>
      <c r="F337" s="3" t="s">
        <v>1483</v>
      </c>
      <c r="G337" s="3" t="s">
        <v>1483</v>
      </c>
    </row>
    <row r="338" spans="1:7" ht="45" customHeight="1" x14ac:dyDescent="0.25">
      <c r="A338" s="3" t="s">
        <v>1292</v>
      </c>
      <c r="B338" s="3" t="s">
        <v>2619</v>
      </c>
      <c r="C338" s="3" t="s">
        <v>1483</v>
      </c>
      <c r="D338" s="3" t="s">
        <v>1483</v>
      </c>
      <c r="E338" s="3" t="s">
        <v>1483</v>
      </c>
      <c r="F338" s="3" t="s">
        <v>1483</v>
      </c>
      <c r="G338" s="3" t="s">
        <v>1483</v>
      </c>
    </row>
    <row r="339" spans="1:7" ht="45" customHeight="1" x14ac:dyDescent="0.25">
      <c r="A339" s="3" t="s">
        <v>1293</v>
      </c>
      <c r="B339" s="3" t="s">
        <v>2620</v>
      </c>
      <c r="C339" s="3" t="s">
        <v>1483</v>
      </c>
      <c r="D339" s="3" t="s">
        <v>1483</v>
      </c>
      <c r="E339" s="3" t="s">
        <v>1483</v>
      </c>
      <c r="F339" s="3" t="s">
        <v>1483</v>
      </c>
      <c r="G339" s="3" t="s">
        <v>1483</v>
      </c>
    </row>
    <row r="340" spans="1:7" ht="45" customHeight="1" x14ac:dyDescent="0.25">
      <c r="A340" s="3" t="s">
        <v>1294</v>
      </c>
      <c r="B340" s="3" t="s">
        <v>2621</v>
      </c>
      <c r="C340" s="3" t="s">
        <v>1483</v>
      </c>
      <c r="D340" s="3" t="s">
        <v>1483</v>
      </c>
      <c r="E340" s="3" t="s">
        <v>1483</v>
      </c>
      <c r="F340" s="3" t="s">
        <v>1483</v>
      </c>
      <c r="G340" s="3" t="s">
        <v>1483</v>
      </c>
    </row>
    <row r="341" spans="1:7" ht="45" customHeight="1" x14ac:dyDescent="0.25">
      <c r="A341" s="3" t="s">
        <v>1296</v>
      </c>
      <c r="B341" s="3" t="s">
        <v>2622</v>
      </c>
      <c r="C341" s="3" t="s">
        <v>1483</v>
      </c>
      <c r="D341" s="3" t="s">
        <v>1483</v>
      </c>
      <c r="E341" s="3" t="s">
        <v>1483</v>
      </c>
      <c r="F341" s="3" t="s">
        <v>1483</v>
      </c>
      <c r="G341" s="3" t="s">
        <v>1483</v>
      </c>
    </row>
    <row r="342" spans="1:7" ht="45" customHeight="1" x14ac:dyDescent="0.25">
      <c r="A342" s="3" t="s">
        <v>1299</v>
      </c>
      <c r="B342" s="3" t="s">
        <v>2623</v>
      </c>
      <c r="C342" s="3" t="s">
        <v>1483</v>
      </c>
      <c r="D342" s="3" t="s">
        <v>1483</v>
      </c>
      <c r="E342" s="3" t="s">
        <v>1483</v>
      </c>
      <c r="F342" s="3" t="s">
        <v>1483</v>
      </c>
      <c r="G342" s="3" t="s">
        <v>1483</v>
      </c>
    </row>
    <row r="343" spans="1:7" ht="45" customHeight="1" x14ac:dyDescent="0.25">
      <c r="A343" s="3" t="s">
        <v>1302</v>
      </c>
      <c r="B343" s="3" t="s">
        <v>2624</v>
      </c>
      <c r="C343" s="3" t="s">
        <v>1483</v>
      </c>
      <c r="D343" s="3" t="s">
        <v>1483</v>
      </c>
      <c r="E343" s="3" t="s">
        <v>1483</v>
      </c>
      <c r="F343" s="3" t="s">
        <v>1483</v>
      </c>
      <c r="G343" s="3" t="s">
        <v>1483</v>
      </c>
    </row>
    <row r="344" spans="1:7" ht="45" customHeight="1" x14ac:dyDescent="0.25">
      <c r="A344" s="3" t="s">
        <v>1305</v>
      </c>
      <c r="B344" s="3" t="s">
        <v>2625</v>
      </c>
      <c r="C344" s="3" t="s">
        <v>1483</v>
      </c>
      <c r="D344" s="3" t="s">
        <v>1483</v>
      </c>
      <c r="E344" s="3" t="s">
        <v>1483</v>
      </c>
      <c r="F344" s="3" t="s">
        <v>1483</v>
      </c>
      <c r="G344" s="3" t="s">
        <v>1483</v>
      </c>
    </row>
    <row r="345" spans="1:7" ht="45" customHeight="1" x14ac:dyDescent="0.25">
      <c r="A345" s="3" t="s">
        <v>1307</v>
      </c>
      <c r="B345" s="3" t="s">
        <v>2626</v>
      </c>
      <c r="C345" s="3" t="s">
        <v>1483</v>
      </c>
      <c r="D345" s="3" t="s">
        <v>1483</v>
      </c>
      <c r="E345" s="3" t="s">
        <v>1483</v>
      </c>
      <c r="F345" s="3" t="s">
        <v>1483</v>
      </c>
      <c r="G345" s="3" t="s">
        <v>1483</v>
      </c>
    </row>
    <row r="346" spans="1:7" ht="45" customHeight="1" x14ac:dyDescent="0.25">
      <c r="A346" s="3" t="s">
        <v>1309</v>
      </c>
      <c r="B346" s="3" t="s">
        <v>2627</v>
      </c>
      <c r="C346" s="3" t="s">
        <v>1483</v>
      </c>
      <c r="D346" s="3" t="s">
        <v>1483</v>
      </c>
      <c r="E346" s="3" t="s">
        <v>1483</v>
      </c>
      <c r="F346" s="3" t="s">
        <v>1483</v>
      </c>
      <c r="G346" s="3" t="s">
        <v>1483</v>
      </c>
    </row>
    <row r="347" spans="1:7" ht="45" customHeight="1" x14ac:dyDescent="0.25">
      <c r="A347" s="3" t="s">
        <v>1313</v>
      </c>
      <c r="B347" s="3" t="s">
        <v>2628</v>
      </c>
      <c r="C347" s="3" t="s">
        <v>1483</v>
      </c>
      <c r="D347" s="3" t="s">
        <v>1483</v>
      </c>
      <c r="E347" s="3" t="s">
        <v>1483</v>
      </c>
      <c r="F347" s="3" t="s">
        <v>1483</v>
      </c>
      <c r="G347" s="3" t="s">
        <v>1483</v>
      </c>
    </row>
    <row r="348" spans="1:7" ht="45" customHeight="1" x14ac:dyDescent="0.25">
      <c r="A348" s="3" t="s">
        <v>1316</v>
      </c>
      <c r="B348" s="3" t="s">
        <v>2629</v>
      </c>
      <c r="C348" s="3" t="s">
        <v>1483</v>
      </c>
      <c r="D348" s="3" t="s">
        <v>1483</v>
      </c>
      <c r="E348" s="3" t="s">
        <v>1483</v>
      </c>
      <c r="F348" s="3" t="s">
        <v>1483</v>
      </c>
      <c r="G348" s="3" t="s">
        <v>1483</v>
      </c>
    </row>
    <row r="349" spans="1:7" ht="45" customHeight="1" x14ac:dyDescent="0.25">
      <c r="A349" s="3" t="s">
        <v>1318</v>
      </c>
      <c r="B349" s="3" t="s">
        <v>2630</v>
      </c>
      <c r="C349" s="3" t="s">
        <v>1483</v>
      </c>
      <c r="D349" s="3" t="s">
        <v>1483</v>
      </c>
      <c r="E349" s="3" t="s">
        <v>1483</v>
      </c>
      <c r="F349" s="3" t="s">
        <v>1483</v>
      </c>
      <c r="G349" s="3" t="s">
        <v>1483</v>
      </c>
    </row>
    <row r="350" spans="1:7" ht="45" customHeight="1" x14ac:dyDescent="0.25">
      <c r="A350" s="3" t="s">
        <v>1322</v>
      </c>
      <c r="B350" s="3" t="s">
        <v>2631</v>
      </c>
      <c r="C350" s="3" t="s">
        <v>1483</v>
      </c>
      <c r="D350" s="3" t="s">
        <v>1483</v>
      </c>
      <c r="E350" s="3" t="s">
        <v>1483</v>
      </c>
      <c r="F350" s="3" t="s">
        <v>1483</v>
      </c>
      <c r="G350" s="3" t="s">
        <v>1483</v>
      </c>
    </row>
    <row r="351" spans="1:7" ht="45" customHeight="1" x14ac:dyDescent="0.25">
      <c r="A351" s="3" t="s">
        <v>1324</v>
      </c>
      <c r="B351" s="3" t="s">
        <v>2632</v>
      </c>
      <c r="C351" s="3" t="s">
        <v>1483</v>
      </c>
      <c r="D351" s="3" t="s">
        <v>1483</v>
      </c>
      <c r="E351" s="3" t="s">
        <v>1483</v>
      </c>
      <c r="F351" s="3" t="s">
        <v>1483</v>
      </c>
      <c r="G351" s="3" t="s">
        <v>1483</v>
      </c>
    </row>
    <row r="352" spans="1:7" ht="45" customHeight="1" x14ac:dyDescent="0.25">
      <c r="A352" s="3" t="s">
        <v>1326</v>
      </c>
      <c r="B352" s="3" t="s">
        <v>2633</v>
      </c>
      <c r="C352" s="3" t="s">
        <v>1483</v>
      </c>
      <c r="D352" s="3" t="s">
        <v>1483</v>
      </c>
      <c r="E352" s="3" t="s">
        <v>1483</v>
      </c>
      <c r="F352" s="3" t="s">
        <v>1483</v>
      </c>
      <c r="G352" s="3" t="s">
        <v>1483</v>
      </c>
    </row>
    <row r="353" spans="1:7" ht="45" customHeight="1" x14ac:dyDescent="0.25">
      <c r="A353" s="3" t="s">
        <v>1329</v>
      </c>
      <c r="B353" s="3" t="s">
        <v>2634</v>
      </c>
      <c r="C353" s="3" t="s">
        <v>1483</v>
      </c>
      <c r="D353" s="3" t="s">
        <v>1483</v>
      </c>
      <c r="E353" s="3" t="s">
        <v>1483</v>
      </c>
      <c r="F353" s="3" t="s">
        <v>1483</v>
      </c>
      <c r="G353" s="3" t="s">
        <v>1483</v>
      </c>
    </row>
    <row r="354" spans="1:7" ht="45" customHeight="1" x14ac:dyDescent="0.25">
      <c r="A354" s="3" t="s">
        <v>1331</v>
      </c>
      <c r="B354" s="3" t="s">
        <v>2635</v>
      </c>
      <c r="C354" s="3" t="s">
        <v>1483</v>
      </c>
      <c r="D354" s="3" t="s">
        <v>1483</v>
      </c>
      <c r="E354" s="3" t="s">
        <v>1483</v>
      </c>
      <c r="F354" s="3" t="s">
        <v>1483</v>
      </c>
      <c r="G354" s="3" t="s">
        <v>1483</v>
      </c>
    </row>
    <row r="355" spans="1:7" ht="45" customHeight="1" x14ac:dyDescent="0.25">
      <c r="A355" s="3" t="s">
        <v>1335</v>
      </c>
      <c r="B355" s="3" t="s">
        <v>2636</v>
      </c>
      <c r="C355" s="3" t="s">
        <v>1483</v>
      </c>
      <c r="D355" s="3" t="s">
        <v>1483</v>
      </c>
      <c r="E355" s="3" t="s">
        <v>1483</v>
      </c>
      <c r="F355" s="3" t="s">
        <v>1483</v>
      </c>
      <c r="G355" s="3" t="s">
        <v>1483</v>
      </c>
    </row>
    <row r="356" spans="1:7" ht="45" customHeight="1" x14ac:dyDescent="0.25">
      <c r="A356" s="3" t="s">
        <v>1338</v>
      </c>
      <c r="B356" s="3" t="s">
        <v>2637</v>
      </c>
      <c r="C356" s="3" t="s">
        <v>1483</v>
      </c>
      <c r="D356" s="3" t="s">
        <v>1483</v>
      </c>
      <c r="E356" s="3" t="s">
        <v>1483</v>
      </c>
      <c r="F356" s="3" t="s">
        <v>1483</v>
      </c>
      <c r="G356" s="3" t="s">
        <v>1483</v>
      </c>
    </row>
    <row r="357" spans="1:7" ht="45" customHeight="1" x14ac:dyDescent="0.25">
      <c r="A357" s="3" t="s">
        <v>1340</v>
      </c>
      <c r="B357" s="3" t="s">
        <v>2638</v>
      </c>
      <c r="C357" s="3" t="s">
        <v>1483</v>
      </c>
      <c r="D357" s="3" t="s">
        <v>1483</v>
      </c>
      <c r="E357" s="3" t="s">
        <v>1483</v>
      </c>
      <c r="F357" s="3" t="s">
        <v>1483</v>
      </c>
      <c r="G357" s="3" t="s">
        <v>1483</v>
      </c>
    </row>
    <row r="358" spans="1:7" ht="45" customHeight="1" x14ac:dyDescent="0.25">
      <c r="A358" s="3" t="s">
        <v>1342</v>
      </c>
      <c r="B358" s="3" t="s">
        <v>2639</v>
      </c>
      <c r="C358" s="3" t="s">
        <v>1483</v>
      </c>
      <c r="D358" s="3" t="s">
        <v>1483</v>
      </c>
      <c r="E358" s="3" t="s">
        <v>1483</v>
      </c>
      <c r="F358" s="3" t="s">
        <v>1483</v>
      </c>
      <c r="G358" s="3" t="s">
        <v>1483</v>
      </c>
    </row>
    <row r="359" spans="1:7" ht="45" customHeight="1" x14ac:dyDescent="0.25">
      <c r="A359" s="3" t="s">
        <v>1344</v>
      </c>
      <c r="B359" s="3" t="s">
        <v>2640</v>
      </c>
      <c r="C359" s="3" t="s">
        <v>1483</v>
      </c>
      <c r="D359" s="3" t="s">
        <v>1483</v>
      </c>
      <c r="E359" s="3" t="s">
        <v>1483</v>
      </c>
      <c r="F359" s="3" t="s">
        <v>1483</v>
      </c>
      <c r="G359" s="3" t="s">
        <v>1483</v>
      </c>
    </row>
    <row r="360" spans="1:7" ht="45" customHeight="1" x14ac:dyDescent="0.25">
      <c r="A360" s="3" t="s">
        <v>1347</v>
      </c>
      <c r="B360" s="3" t="s">
        <v>2641</v>
      </c>
      <c r="C360" s="3" t="s">
        <v>1483</v>
      </c>
      <c r="D360" s="3" t="s">
        <v>1483</v>
      </c>
      <c r="E360" s="3" t="s">
        <v>1483</v>
      </c>
      <c r="F360" s="3" t="s">
        <v>1483</v>
      </c>
      <c r="G360" s="3" t="s">
        <v>1483</v>
      </c>
    </row>
    <row r="361" spans="1:7" ht="45" customHeight="1" x14ac:dyDescent="0.25">
      <c r="A361" s="3" t="s">
        <v>1350</v>
      </c>
      <c r="B361" s="3" t="s">
        <v>2642</v>
      </c>
      <c r="C361" s="3" t="s">
        <v>1483</v>
      </c>
      <c r="D361" s="3" t="s">
        <v>1483</v>
      </c>
      <c r="E361" s="3" t="s">
        <v>1483</v>
      </c>
      <c r="F361" s="3" t="s">
        <v>1483</v>
      </c>
      <c r="G361" s="3" t="s">
        <v>1483</v>
      </c>
    </row>
    <row r="362" spans="1:7" ht="45" customHeight="1" x14ac:dyDescent="0.25">
      <c r="A362" s="3" t="s">
        <v>1353</v>
      </c>
      <c r="B362" s="3" t="s">
        <v>2643</v>
      </c>
      <c r="C362" s="3" t="s">
        <v>1483</v>
      </c>
      <c r="D362" s="3" t="s">
        <v>1483</v>
      </c>
      <c r="E362" s="3" t="s">
        <v>1483</v>
      </c>
      <c r="F362" s="3" t="s">
        <v>1483</v>
      </c>
      <c r="G362" s="3" t="s">
        <v>1483</v>
      </c>
    </row>
    <row r="363" spans="1:7" ht="45" customHeight="1" x14ac:dyDescent="0.25">
      <c r="A363" s="3" t="s">
        <v>1360</v>
      </c>
      <c r="B363" s="3" t="s">
        <v>2644</v>
      </c>
      <c r="C363" s="3" t="s">
        <v>1483</v>
      </c>
      <c r="D363" s="3" t="s">
        <v>1483</v>
      </c>
      <c r="E363" s="3" t="s">
        <v>1483</v>
      </c>
      <c r="F363" s="3" t="s">
        <v>1483</v>
      </c>
      <c r="G363" s="3" t="s">
        <v>1483</v>
      </c>
    </row>
    <row r="364" spans="1:7" ht="45" customHeight="1" x14ac:dyDescent="0.25">
      <c r="A364" s="3" t="s">
        <v>1364</v>
      </c>
      <c r="B364" s="3" t="s">
        <v>2645</v>
      </c>
      <c r="C364" s="3" t="s">
        <v>1483</v>
      </c>
      <c r="D364" s="3" t="s">
        <v>1483</v>
      </c>
      <c r="E364" s="3" t="s">
        <v>1483</v>
      </c>
      <c r="F364" s="3" t="s">
        <v>1483</v>
      </c>
      <c r="G364" s="3" t="s">
        <v>1483</v>
      </c>
    </row>
    <row r="365" spans="1:7" ht="45" customHeight="1" x14ac:dyDescent="0.25">
      <c r="A365" s="3" t="s">
        <v>1366</v>
      </c>
      <c r="B365" s="3" t="s">
        <v>2646</v>
      </c>
      <c r="C365" s="3" t="s">
        <v>1483</v>
      </c>
      <c r="D365" s="3" t="s">
        <v>1483</v>
      </c>
      <c r="E365" s="3" t="s">
        <v>1483</v>
      </c>
      <c r="F365" s="3" t="s">
        <v>1483</v>
      </c>
      <c r="G365" s="3" t="s">
        <v>1483</v>
      </c>
    </row>
    <row r="366" spans="1:7" ht="45" customHeight="1" x14ac:dyDescent="0.25">
      <c r="A366" s="3" t="s">
        <v>1370</v>
      </c>
      <c r="B366" s="3" t="s">
        <v>2647</v>
      </c>
      <c r="C366" s="3" t="s">
        <v>1483</v>
      </c>
      <c r="D366" s="3" t="s">
        <v>1483</v>
      </c>
      <c r="E366" s="3" t="s">
        <v>1483</v>
      </c>
      <c r="F366" s="3" t="s">
        <v>1483</v>
      </c>
      <c r="G366" s="3" t="s">
        <v>1483</v>
      </c>
    </row>
    <row r="367" spans="1:7" ht="45" customHeight="1" x14ac:dyDescent="0.25">
      <c r="A367" s="3" t="s">
        <v>1373</v>
      </c>
      <c r="B367" s="3" t="s">
        <v>2648</v>
      </c>
      <c r="C367" s="3" t="s">
        <v>1483</v>
      </c>
      <c r="D367" s="3" t="s">
        <v>1483</v>
      </c>
      <c r="E367" s="3" t="s">
        <v>1483</v>
      </c>
      <c r="F367" s="3" t="s">
        <v>1483</v>
      </c>
      <c r="G367" s="3" t="s">
        <v>1483</v>
      </c>
    </row>
    <row r="368" spans="1:7" ht="45" customHeight="1" x14ac:dyDescent="0.25">
      <c r="A368" s="3" t="s">
        <v>1375</v>
      </c>
      <c r="B368" s="3" t="s">
        <v>2649</v>
      </c>
      <c r="C368" s="3" t="s">
        <v>1483</v>
      </c>
      <c r="D368" s="3" t="s">
        <v>1483</v>
      </c>
      <c r="E368" s="3" t="s">
        <v>1483</v>
      </c>
      <c r="F368" s="3" t="s">
        <v>1483</v>
      </c>
      <c r="G368" s="3" t="s">
        <v>1483</v>
      </c>
    </row>
    <row r="369" spans="1:7" ht="45" customHeight="1" x14ac:dyDescent="0.25">
      <c r="A369" s="3" t="s">
        <v>1377</v>
      </c>
      <c r="B369" s="3" t="s">
        <v>2650</v>
      </c>
      <c r="C369" s="3" t="s">
        <v>1483</v>
      </c>
      <c r="D369" s="3" t="s">
        <v>1483</v>
      </c>
      <c r="E369" s="3" t="s">
        <v>1483</v>
      </c>
      <c r="F369" s="3" t="s">
        <v>1483</v>
      </c>
      <c r="G369" s="3" t="s">
        <v>1483</v>
      </c>
    </row>
    <row r="370" spans="1:7" ht="45" customHeight="1" x14ac:dyDescent="0.25">
      <c r="A370" s="3" t="s">
        <v>1379</v>
      </c>
      <c r="B370" s="3" t="s">
        <v>2651</v>
      </c>
      <c r="C370" s="3" t="s">
        <v>1483</v>
      </c>
      <c r="D370" s="3" t="s">
        <v>1483</v>
      </c>
      <c r="E370" s="3" t="s">
        <v>1483</v>
      </c>
      <c r="F370" s="3" t="s">
        <v>1483</v>
      </c>
      <c r="G370" s="3" t="s">
        <v>1483</v>
      </c>
    </row>
    <row r="371" spans="1:7" ht="45" customHeight="1" x14ac:dyDescent="0.25">
      <c r="A371" s="3" t="s">
        <v>1380</v>
      </c>
      <c r="B371" s="3" t="s">
        <v>2652</v>
      </c>
      <c r="C371" s="3" t="s">
        <v>1483</v>
      </c>
      <c r="D371" s="3" t="s">
        <v>1483</v>
      </c>
      <c r="E371" s="3" t="s">
        <v>1483</v>
      </c>
      <c r="F371" s="3" t="s">
        <v>1483</v>
      </c>
      <c r="G371" s="3" t="s">
        <v>1483</v>
      </c>
    </row>
    <row r="372" spans="1:7" ht="45" customHeight="1" x14ac:dyDescent="0.25">
      <c r="A372" s="3" t="s">
        <v>1385</v>
      </c>
      <c r="B372" s="3" t="s">
        <v>2653</v>
      </c>
      <c r="C372" s="3" t="s">
        <v>1483</v>
      </c>
      <c r="D372" s="3" t="s">
        <v>1483</v>
      </c>
      <c r="E372" s="3" t="s">
        <v>1483</v>
      </c>
      <c r="F372" s="3" t="s">
        <v>1483</v>
      </c>
      <c r="G372" s="3" t="s">
        <v>1483</v>
      </c>
    </row>
    <row r="373" spans="1:7" ht="45" customHeight="1" x14ac:dyDescent="0.25">
      <c r="A373" s="3" t="s">
        <v>1388</v>
      </c>
      <c r="B373" s="3" t="s">
        <v>2654</v>
      </c>
      <c r="C373" s="3" t="s">
        <v>1483</v>
      </c>
      <c r="D373" s="3" t="s">
        <v>1483</v>
      </c>
      <c r="E373" s="3" t="s">
        <v>1483</v>
      </c>
      <c r="F373" s="3" t="s">
        <v>1483</v>
      </c>
      <c r="G373" s="3" t="s">
        <v>1483</v>
      </c>
    </row>
    <row r="374" spans="1:7" ht="45" customHeight="1" x14ac:dyDescent="0.25">
      <c r="A374" s="3" t="s">
        <v>1389</v>
      </c>
      <c r="B374" s="3" t="s">
        <v>2655</v>
      </c>
      <c r="C374" s="3" t="s">
        <v>1483</v>
      </c>
      <c r="D374" s="3" t="s">
        <v>1483</v>
      </c>
      <c r="E374" s="3" t="s">
        <v>1483</v>
      </c>
      <c r="F374" s="3" t="s">
        <v>1483</v>
      </c>
      <c r="G374" s="3" t="s">
        <v>1483</v>
      </c>
    </row>
    <row r="375" spans="1:7" ht="45" customHeight="1" x14ac:dyDescent="0.25">
      <c r="A375" s="3" t="s">
        <v>1394</v>
      </c>
      <c r="B375" s="3" t="s">
        <v>2656</v>
      </c>
      <c r="C375" s="3" t="s">
        <v>1483</v>
      </c>
      <c r="D375" s="3" t="s">
        <v>1483</v>
      </c>
      <c r="E375" s="3" t="s">
        <v>1483</v>
      </c>
      <c r="F375" s="3" t="s">
        <v>1483</v>
      </c>
      <c r="G375" s="3" t="s">
        <v>1483</v>
      </c>
    </row>
    <row r="376" spans="1:7" ht="45" customHeight="1" x14ac:dyDescent="0.25">
      <c r="A376" s="3" t="s">
        <v>1397</v>
      </c>
      <c r="B376" s="3" t="s">
        <v>2657</v>
      </c>
      <c r="C376" s="3" t="s">
        <v>1483</v>
      </c>
      <c r="D376" s="3" t="s">
        <v>1483</v>
      </c>
      <c r="E376" s="3" t="s">
        <v>1483</v>
      </c>
      <c r="F376" s="3" t="s">
        <v>1483</v>
      </c>
      <c r="G376" s="3" t="s">
        <v>1483</v>
      </c>
    </row>
    <row r="377" spans="1:7" ht="45" customHeight="1" x14ac:dyDescent="0.25">
      <c r="A377" s="3" t="s">
        <v>1401</v>
      </c>
      <c r="B377" s="3" t="s">
        <v>2658</v>
      </c>
      <c r="C377" s="3" t="s">
        <v>1483</v>
      </c>
      <c r="D377" s="3" t="s">
        <v>1483</v>
      </c>
      <c r="E377" s="3" t="s">
        <v>1483</v>
      </c>
      <c r="F377" s="3" t="s">
        <v>1483</v>
      </c>
      <c r="G377" s="3" t="s">
        <v>1483</v>
      </c>
    </row>
    <row r="378" spans="1:7" ht="45" customHeight="1" x14ac:dyDescent="0.25">
      <c r="A378" s="3" t="s">
        <v>1404</v>
      </c>
      <c r="B378" s="3" t="s">
        <v>2659</v>
      </c>
      <c r="C378" s="3" t="s">
        <v>1483</v>
      </c>
      <c r="D378" s="3" t="s">
        <v>1483</v>
      </c>
      <c r="E378" s="3" t="s">
        <v>1483</v>
      </c>
      <c r="F378" s="3" t="s">
        <v>1483</v>
      </c>
      <c r="G378" s="3" t="s">
        <v>1483</v>
      </c>
    </row>
    <row r="379" spans="1:7" ht="45" customHeight="1" x14ac:dyDescent="0.25">
      <c r="A379" s="3" t="s">
        <v>1407</v>
      </c>
      <c r="B379" s="3" t="s">
        <v>2660</v>
      </c>
      <c r="C379" s="3" t="s">
        <v>1483</v>
      </c>
      <c r="D379" s="3" t="s">
        <v>1483</v>
      </c>
      <c r="E379" s="3" t="s">
        <v>1483</v>
      </c>
      <c r="F379" s="3" t="s">
        <v>1483</v>
      </c>
      <c r="G379" s="3" t="s">
        <v>1483</v>
      </c>
    </row>
    <row r="380" spans="1:7" ht="45" customHeight="1" x14ac:dyDescent="0.25">
      <c r="A380" s="3" t="s">
        <v>1408</v>
      </c>
      <c r="B380" s="3" t="s">
        <v>2661</v>
      </c>
      <c r="C380" s="3" t="s">
        <v>1483</v>
      </c>
      <c r="D380" s="3" t="s">
        <v>1483</v>
      </c>
      <c r="E380" s="3" t="s">
        <v>1483</v>
      </c>
      <c r="F380" s="3" t="s">
        <v>1483</v>
      </c>
      <c r="G380" s="3" t="s">
        <v>1483</v>
      </c>
    </row>
    <row r="381" spans="1:7" ht="45" customHeight="1" x14ac:dyDescent="0.25">
      <c r="A381" s="3" t="s">
        <v>1412</v>
      </c>
      <c r="B381" s="3" t="s">
        <v>2662</v>
      </c>
      <c r="C381" s="3" t="s">
        <v>1483</v>
      </c>
      <c r="D381" s="3" t="s">
        <v>1483</v>
      </c>
      <c r="E381" s="3" t="s">
        <v>1483</v>
      </c>
      <c r="F381" s="3" t="s">
        <v>1483</v>
      </c>
      <c r="G381" s="3" t="s">
        <v>1483</v>
      </c>
    </row>
    <row r="382" spans="1:7" ht="45" customHeight="1" x14ac:dyDescent="0.25">
      <c r="A382" s="3" t="s">
        <v>1415</v>
      </c>
      <c r="B382" s="3" t="s">
        <v>2663</v>
      </c>
      <c r="C382" s="3" t="s">
        <v>1483</v>
      </c>
      <c r="D382" s="3" t="s">
        <v>1483</v>
      </c>
      <c r="E382" s="3" t="s">
        <v>1483</v>
      </c>
      <c r="F382" s="3" t="s">
        <v>1483</v>
      </c>
      <c r="G382" s="3" t="s">
        <v>1483</v>
      </c>
    </row>
    <row r="383" spans="1:7" ht="45" customHeight="1" x14ac:dyDescent="0.25">
      <c r="A383" s="3" t="s">
        <v>1417</v>
      </c>
      <c r="B383" s="3" t="s">
        <v>2664</v>
      </c>
      <c r="C383" s="3" t="s">
        <v>1483</v>
      </c>
      <c r="D383" s="3" t="s">
        <v>1483</v>
      </c>
      <c r="E383" s="3" t="s">
        <v>1483</v>
      </c>
      <c r="F383" s="3" t="s">
        <v>1483</v>
      </c>
      <c r="G383" s="3" t="s">
        <v>1483</v>
      </c>
    </row>
    <row r="384" spans="1:7" ht="45" customHeight="1" x14ac:dyDescent="0.25">
      <c r="A384" s="3" t="s">
        <v>1420</v>
      </c>
      <c r="B384" s="3" t="s">
        <v>2665</v>
      </c>
      <c r="C384" s="3" t="s">
        <v>1483</v>
      </c>
      <c r="D384" s="3" t="s">
        <v>1483</v>
      </c>
      <c r="E384" s="3" t="s">
        <v>1483</v>
      </c>
      <c r="F384" s="3" t="s">
        <v>1483</v>
      </c>
      <c r="G384" s="3" t="s">
        <v>1483</v>
      </c>
    </row>
    <row r="385" spans="1:7" ht="45" customHeight="1" x14ac:dyDescent="0.25">
      <c r="A385" s="3" t="s">
        <v>1422</v>
      </c>
      <c r="B385" s="3" t="s">
        <v>2666</v>
      </c>
      <c r="C385" s="3" t="s">
        <v>1483</v>
      </c>
      <c r="D385" s="3" t="s">
        <v>1483</v>
      </c>
      <c r="E385" s="3" t="s">
        <v>1483</v>
      </c>
      <c r="F385" s="3" t="s">
        <v>1483</v>
      </c>
      <c r="G385" s="3" t="s">
        <v>1483</v>
      </c>
    </row>
    <row r="386" spans="1:7" ht="45" customHeight="1" x14ac:dyDescent="0.25">
      <c r="A386" s="3" t="s">
        <v>1424</v>
      </c>
      <c r="B386" s="3" t="s">
        <v>2667</v>
      </c>
      <c r="C386" s="3" t="s">
        <v>1483</v>
      </c>
      <c r="D386" s="3" t="s">
        <v>1483</v>
      </c>
      <c r="E386" s="3" t="s">
        <v>1483</v>
      </c>
      <c r="F386" s="3" t="s">
        <v>1483</v>
      </c>
      <c r="G386" s="3" t="s">
        <v>1483</v>
      </c>
    </row>
    <row r="387" spans="1:7" ht="45" customHeight="1" x14ac:dyDescent="0.25">
      <c r="A387" s="3" t="s">
        <v>1426</v>
      </c>
      <c r="B387" s="3" t="s">
        <v>2668</v>
      </c>
      <c r="C387" s="3" t="s">
        <v>1483</v>
      </c>
      <c r="D387" s="3" t="s">
        <v>1483</v>
      </c>
      <c r="E387" s="3" t="s">
        <v>1483</v>
      </c>
      <c r="F387" s="3" t="s">
        <v>1483</v>
      </c>
      <c r="G387" s="3" t="s">
        <v>1483</v>
      </c>
    </row>
    <row r="388" spans="1:7" ht="45" customHeight="1" x14ac:dyDescent="0.25">
      <c r="A388" s="3" t="s">
        <v>1430</v>
      </c>
      <c r="B388" s="3" t="s">
        <v>2669</v>
      </c>
      <c r="C388" s="3" t="s">
        <v>1483</v>
      </c>
      <c r="D388" s="3" t="s">
        <v>1483</v>
      </c>
      <c r="E388" s="3" t="s">
        <v>1483</v>
      </c>
      <c r="F388" s="3" t="s">
        <v>1483</v>
      </c>
      <c r="G388" s="3" t="s">
        <v>1483</v>
      </c>
    </row>
    <row r="389" spans="1:7" ht="45" customHeight="1" x14ac:dyDescent="0.25">
      <c r="A389" s="3" t="s">
        <v>1432</v>
      </c>
      <c r="B389" s="3" t="s">
        <v>2670</v>
      </c>
      <c r="C389" s="3" t="s">
        <v>1483</v>
      </c>
      <c r="D389" s="3" t="s">
        <v>1483</v>
      </c>
      <c r="E389" s="3" t="s">
        <v>1483</v>
      </c>
      <c r="F389" s="3" t="s">
        <v>1483</v>
      </c>
      <c r="G389" s="3" t="s">
        <v>1483</v>
      </c>
    </row>
    <row r="390" spans="1:7" ht="45" customHeight="1" x14ac:dyDescent="0.25">
      <c r="A390" s="3" t="s">
        <v>1434</v>
      </c>
      <c r="B390" s="3" t="s">
        <v>2671</v>
      </c>
      <c r="C390" s="3" t="s">
        <v>1483</v>
      </c>
      <c r="D390" s="3" t="s">
        <v>1483</v>
      </c>
      <c r="E390" s="3" t="s">
        <v>1483</v>
      </c>
      <c r="F390" s="3" t="s">
        <v>1483</v>
      </c>
      <c r="G390" s="3" t="s">
        <v>1483</v>
      </c>
    </row>
    <row r="391" spans="1:7" ht="45" customHeight="1" x14ac:dyDescent="0.25">
      <c r="A391" s="3" t="s">
        <v>1438</v>
      </c>
      <c r="B391" s="3" t="s">
        <v>2672</v>
      </c>
      <c r="C391" s="3" t="s">
        <v>1483</v>
      </c>
      <c r="D391" s="3" t="s">
        <v>1483</v>
      </c>
      <c r="E391" s="3" t="s">
        <v>1483</v>
      </c>
      <c r="F391" s="3" t="s">
        <v>1483</v>
      </c>
      <c r="G391" s="3" t="s">
        <v>1483</v>
      </c>
    </row>
    <row r="392" spans="1:7" ht="45" customHeight="1" x14ac:dyDescent="0.25">
      <c r="A392" s="3" t="s">
        <v>1441</v>
      </c>
      <c r="B392" s="3" t="s">
        <v>2673</v>
      </c>
      <c r="C392" s="3" t="s">
        <v>1483</v>
      </c>
      <c r="D392" s="3" t="s">
        <v>1483</v>
      </c>
      <c r="E392" s="3" t="s">
        <v>1483</v>
      </c>
      <c r="F392" s="3" t="s">
        <v>1483</v>
      </c>
      <c r="G392" s="3" t="s">
        <v>1483</v>
      </c>
    </row>
    <row r="393" spans="1:7" ht="45" customHeight="1" x14ac:dyDescent="0.25">
      <c r="A393" s="3" t="s">
        <v>1444</v>
      </c>
      <c r="B393" s="3" t="s">
        <v>2674</v>
      </c>
      <c r="C393" s="3" t="s">
        <v>1483</v>
      </c>
      <c r="D393" s="3" t="s">
        <v>1483</v>
      </c>
      <c r="E393" s="3" t="s">
        <v>1483</v>
      </c>
      <c r="F393" s="3" t="s">
        <v>1483</v>
      </c>
      <c r="G393" s="3" t="s">
        <v>1483</v>
      </c>
    </row>
    <row r="394" spans="1:7" ht="45" customHeight="1" x14ac:dyDescent="0.25">
      <c r="A394" s="3" t="s">
        <v>1449</v>
      </c>
      <c r="B394" s="3" t="s">
        <v>2675</v>
      </c>
      <c r="C394" s="3" t="s">
        <v>1483</v>
      </c>
      <c r="D394" s="3" t="s">
        <v>1483</v>
      </c>
      <c r="E394" s="3" t="s">
        <v>1483</v>
      </c>
      <c r="F394" s="3" t="s">
        <v>1483</v>
      </c>
      <c r="G394" s="3" t="s">
        <v>1483</v>
      </c>
    </row>
    <row r="395" spans="1:7" ht="45" customHeight="1" x14ac:dyDescent="0.25">
      <c r="A395" s="3" t="s">
        <v>1453</v>
      </c>
      <c r="B395" s="3" t="s">
        <v>2676</v>
      </c>
      <c r="C395" s="3" t="s">
        <v>1483</v>
      </c>
      <c r="D395" s="3" t="s">
        <v>1483</v>
      </c>
      <c r="E395" s="3" t="s">
        <v>1483</v>
      </c>
      <c r="F395" s="3" t="s">
        <v>1483</v>
      </c>
      <c r="G395" s="3" t="s">
        <v>1483</v>
      </c>
    </row>
    <row r="396" spans="1:7" ht="45" customHeight="1" x14ac:dyDescent="0.25">
      <c r="A396" s="3" t="s">
        <v>1454</v>
      </c>
      <c r="B396" s="3" t="s">
        <v>2677</v>
      </c>
      <c r="C396" s="3" t="s">
        <v>1483</v>
      </c>
      <c r="D396" s="3" t="s">
        <v>1483</v>
      </c>
      <c r="E396" s="3" t="s">
        <v>1483</v>
      </c>
      <c r="F396" s="3" t="s">
        <v>1483</v>
      </c>
      <c r="G396" s="3" t="s">
        <v>1483</v>
      </c>
    </row>
    <row r="397" spans="1:7" ht="45" customHeight="1" x14ac:dyDescent="0.25">
      <c r="A397" s="3" t="s">
        <v>1459</v>
      </c>
      <c r="B397" s="3" t="s">
        <v>2678</v>
      </c>
      <c r="C397" s="3" t="s">
        <v>1483</v>
      </c>
      <c r="D397" s="3" t="s">
        <v>1483</v>
      </c>
      <c r="E397" s="3" t="s">
        <v>1483</v>
      </c>
      <c r="F397" s="3" t="s">
        <v>1483</v>
      </c>
      <c r="G397" s="3" t="s">
        <v>1483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97"/>
  <sheetViews>
    <sheetView topLeftCell="A3" workbookViewId="0"/>
  </sheetViews>
  <sheetFormatPr baseColWidth="10" defaultColWidth="9.140625" defaultRowHeight="15" x14ac:dyDescent="0.25"/>
  <cols>
    <col min="1" max="1" width="10.42578125" bestFit="1" customWidth="1"/>
    <col min="2" max="2" width="37" bestFit="1" customWidth="1"/>
    <col min="3" max="3" width="51" bestFit="1" customWidth="1"/>
    <col min="4" max="4" width="49.140625" bestFit="1" customWidth="1"/>
    <col min="5" max="5" width="48.140625" bestFit="1" customWidth="1"/>
    <col min="6" max="6" width="53.5703125" bestFit="1" customWidth="1"/>
    <col min="7" max="7" width="49.28515625" bestFit="1" customWidth="1"/>
  </cols>
  <sheetData>
    <row r="1" spans="1:7" hidden="1" x14ac:dyDescent="0.25">
      <c r="C1" t="s">
        <v>5</v>
      </c>
      <c r="D1" t="s">
        <v>9</v>
      </c>
      <c r="E1" t="s">
        <v>9</v>
      </c>
      <c r="F1" t="s">
        <v>5</v>
      </c>
      <c r="G1" t="s">
        <v>5</v>
      </c>
    </row>
    <row r="2" spans="1:7" hidden="1" x14ac:dyDescent="0.25">
      <c r="C2" t="s">
        <v>2679</v>
      </c>
      <c r="D2" t="s">
        <v>2680</v>
      </c>
      <c r="E2" t="s">
        <v>2681</v>
      </c>
      <c r="F2" t="s">
        <v>2682</v>
      </c>
      <c r="G2" t="s">
        <v>2683</v>
      </c>
    </row>
    <row r="3" spans="1:7" x14ac:dyDescent="0.25">
      <c r="A3" s="1" t="s">
        <v>1476</v>
      </c>
      <c r="B3" s="1"/>
      <c r="C3" s="1" t="s">
        <v>2684</v>
      </c>
      <c r="D3" s="1" t="s">
        <v>2685</v>
      </c>
      <c r="E3" s="1" t="s">
        <v>2686</v>
      </c>
      <c r="F3" s="1" t="s">
        <v>2687</v>
      </c>
      <c r="G3" s="1" t="s">
        <v>2688</v>
      </c>
    </row>
    <row r="4" spans="1:7" ht="45" customHeight="1" x14ac:dyDescent="0.25">
      <c r="A4" s="3" t="s">
        <v>91</v>
      </c>
      <c r="B4" s="3" t="s">
        <v>2689</v>
      </c>
      <c r="C4" s="3" t="s">
        <v>1483</v>
      </c>
      <c r="D4" s="3" t="s">
        <v>1483</v>
      </c>
      <c r="E4" s="3" t="s">
        <v>1483</v>
      </c>
      <c r="F4" s="3" t="s">
        <v>1483</v>
      </c>
      <c r="G4" s="3" t="s">
        <v>1483</v>
      </c>
    </row>
    <row r="5" spans="1:7" ht="45" customHeight="1" x14ac:dyDescent="0.25">
      <c r="A5" s="3" t="s">
        <v>100</v>
      </c>
      <c r="B5" s="3" t="s">
        <v>2690</v>
      </c>
      <c r="C5" s="3" t="s">
        <v>1483</v>
      </c>
      <c r="D5" s="3" t="s">
        <v>1483</v>
      </c>
      <c r="E5" s="3" t="s">
        <v>1483</v>
      </c>
      <c r="F5" s="3" t="s">
        <v>1483</v>
      </c>
      <c r="G5" s="3" t="s">
        <v>1483</v>
      </c>
    </row>
    <row r="6" spans="1:7" ht="45" customHeight="1" x14ac:dyDescent="0.25">
      <c r="A6" s="3" t="s">
        <v>107</v>
      </c>
      <c r="B6" s="3" t="s">
        <v>2691</v>
      </c>
      <c r="C6" s="3" t="s">
        <v>1483</v>
      </c>
      <c r="D6" s="3" t="s">
        <v>1483</v>
      </c>
      <c r="E6" s="3" t="s">
        <v>1483</v>
      </c>
      <c r="F6" s="3" t="s">
        <v>1483</v>
      </c>
      <c r="G6" s="3" t="s">
        <v>1483</v>
      </c>
    </row>
    <row r="7" spans="1:7" ht="45" customHeight="1" x14ac:dyDescent="0.25">
      <c r="A7" s="3" t="s">
        <v>115</v>
      </c>
      <c r="B7" s="3" t="s">
        <v>2692</v>
      </c>
      <c r="C7" s="3" t="s">
        <v>1483</v>
      </c>
      <c r="D7" s="3" t="s">
        <v>1483</v>
      </c>
      <c r="E7" s="3" t="s">
        <v>1483</v>
      </c>
      <c r="F7" s="3" t="s">
        <v>1483</v>
      </c>
      <c r="G7" s="3" t="s">
        <v>1483</v>
      </c>
    </row>
    <row r="8" spans="1:7" ht="45" customHeight="1" x14ac:dyDescent="0.25">
      <c r="A8" s="3" t="s">
        <v>120</v>
      </c>
      <c r="B8" s="3" t="s">
        <v>2693</v>
      </c>
      <c r="C8" s="3" t="s">
        <v>1483</v>
      </c>
      <c r="D8" s="3" t="s">
        <v>1483</v>
      </c>
      <c r="E8" s="3" t="s">
        <v>1483</v>
      </c>
      <c r="F8" s="3" t="s">
        <v>1483</v>
      </c>
      <c r="G8" s="3" t="s">
        <v>1483</v>
      </c>
    </row>
    <row r="9" spans="1:7" ht="45" customHeight="1" x14ac:dyDescent="0.25">
      <c r="A9" s="3" t="s">
        <v>128</v>
      </c>
      <c r="B9" s="3" t="s">
        <v>2694</v>
      </c>
      <c r="C9" s="3" t="s">
        <v>1483</v>
      </c>
      <c r="D9" s="3" t="s">
        <v>1483</v>
      </c>
      <c r="E9" s="3" t="s">
        <v>1483</v>
      </c>
      <c r="F9" s="3" t="s">
        <v>1483</v>
      </c>
      <c r="G9" s="3" t="s">
        <v>1483</v>
      </c>
    </row>
    <row r="10" spans="1:7" ht="45" customHeight="1" x14ac:dyDescent="0.25">
      <c r="A10" s="3" t="s">
        <v>136</v>
      </c>
      <c r="B10" s="3" t="s">
        <v>2695</v>
      </c>
      <c r="C10" s="3" t="s">
        <v>1483</v>
      </c>
      <c r="D10" s="3" t="s">
        <v>1483</v>
      </c>
      <c r="E10" s="3" t="s">
        <v>1483</v>
      </c>
      <c r="F10" s="3" t="s">
        <v>1483</v>
      </c>
      <c r="G10" s="3" t="s">
        <v>1483</v>
      </c>
    </row>
    <row r="11" spans="1:7" ht="45" customHeight="1" x14ac:dyDescent="0.25">
      <c r="A11" s="3" t="s">
        <v>142</v>
      </c>
      <c r="B11" s="3" t="s">
        <v>2696</v>
      </c>
      <c r="C11" s="3" t="s">
        <v>1483</v>
      </c>
      <c r="D11" s="3" t="s">
        <v>1483</v>
      </c>
      <c r="E11" s="3" t="s">
        <v>1483</v>
      </c>
      <c r="F11" s="3" t="s">
        <v>1483</v>
      </c>
      <c r="G11" s="3" t="s">
        <v>1483</v>
      </c>
    </row>
    <row r="12" spans="1:7" ht="45" customHeight="1" x14ac:dyDescent="0.25">
      <c r="A12" s="3" t="s">
        <v>149</v>
      </c>
      <c r="B12" s="3" t="s">
        <v>2697</v>
      </c>
      <c r="C12" s="3" t="s">
        <v>1483</v>
      </c>
      <c r="D12" s="3" t="s">
        <v>1483</v>
      </c>
      <c r="E12" s="3" t="s">
        <v>1483</v>
      </c>
      <c r="F12" s="3" t="s">
        <v>1483</v>
      </c>
      <c r="G12" s="3" t="s">
        <v>1483</v>
      </c>
    </row>
    <row r="13" spans="1:7" ht="45" customHeight="1" x14ac:dyDescent="0.25">
      <c r="A13" s="3" t="s">
        <v>154</v>
      </c>
      <c r="B13" s="3" t="s">
        <v>2698</v>
      </c>
      <c r="C13" s="3" t="s">
        <v>1483</v>
      </c>
      <c r="D13" s="3" t="s">
        <v>1483</v>
      </c>
      <c r="E13" s="3" t="s">
        <v>1483</v>
      </c>
      <c r="F13" s="3" t="s">
        <v>1483</v>
      </c>
      <c r="G13" s="3" t="s">
        <v>1483</v>
      </c>
    </row>
    <row r="14" spans="1:7" ht="45" customHeight="1" x14ac:dyDescent="0.25">
      <c r="A14" s="3" t="s">
        <v>159</v>
      </c>
      <c r="B14" s="3" t="s">
        <v>2699</v>
      </c>
      <c r="C14" s="3" t="s">
        <v>1483</v>
      </c>
      <c r="D14" s="3" t="s">
        <v>1483</v>
      </c>
      <c r="E14" s="3" t="s">
        <v>1483</v>
      </c>
      <c r="F14" s="3" t="s">
        <v>1483</v>
      </c>
      <c r="G14" s="3" t="s">
        <v>1483</v>
      </c>
    </row>
    <row r="15" spans="1:7" ht="45" customHeight="1" x14ac:dyDescent="0.25">
      <c r="A15" s="3" t="s">
        <v>166</v>
      </c>
      <c r="B15" s="3" t="s">
        <v>2700</v>
      </c>
      <c r="C15" s="3" t="s">
        <v>1483</v>
      </c>
      <c r="D15" s="3" t="s">
        <v>1483</v>
      </c>
      <c r="E15" s="3" t="s">
        <v>1483</v>
      </c>
      <c r="F15" s="3" t="s">
        <v>1483</v>
      </c>
      <c r="G15" s="3" t="s">
        <v>1483</v>
      </c>
    </row>
    <row r="16" spans="1:7" ht="45" customHeight="1" x14ac:dyDescent="0.25">
      <c r="A16" s="3" t="s">
        <v>171</v>
      </c>
      <c r="B16" s="3" t="s">
        <v>2701</v>
      </c>
      <c r="C16" s="3" t="s">
        <v>1483</v>
      </c>
      <c r="D16" s="3" t="s">
        <v>1483</v>
      </c>
      <c r="E16" s="3" t="s">
        <v>1483</v>
      </c>
      <c r="F16" s="3" t="s">
        <v>1483</v>
      </c>
      <c r="G16" s="3" t="s">
        <v>1483</v>
      </c>
    </row>
    <row r="17" spans="1:7" ht="45" customHeight="1" x14ac:dyDescent="0.25">
      <c r="A17" s="3" t="s">
        <v>177</v>
      </c>
      <c r="B17" s="3" t="s">
        <v>2702</v>
      </c>
      <c r="C17" s="3" t="s">
        <v>1483</v>
      </c>
      <c r="D17" s="3" t="s">
        <v>1483</v>
      </c>
      <c r="E17" s="3" t="s">
        <v>1483</v>
      </c>
      <c r="F17" s="3" t="s">
        <v>1483</v>
      </c>
      <c r="G17" s="3" t="s">
        <v>1483</v>
      </c>
    </row>
    <row r="18" spans="1:7" ht="45" customHeight="1" x14ac:dyDescent="0.25">
      <c r="A18" s="3" t="s">
        <v>184</v>
      </c>
      <c r="B18" s="3" t="s">
        <v>2703</v>
      </c>
      <c r="C18" s="3" t="s">
        <v>1483</v>
      </c>
      <c r="D18" s="3" t="s">
        <v>1483</v>
      </c>
      <c r="E18" s="3" t="s">
        <v>1483</v>
      </c>
      <c r="F18" s="3" t="s">
        <v>1483</v>
      </c>
      <c r="G18" s="3" t="s">
        <v>1483</v>
      </c>
    </row>
    <row r="19" spans="1:7" ht="45" customHeight="1" x14ac:dyDescent="0.25">
      <c r="A19" s="3" t="s">
        <v>191</v>
      </c>
      <c r="B19" s="3" t="s">
        <v>2704</v>
      </c>
      <c r="C19" s="3" t="s">
        <v>1483</v>
      </c>
      <c r="D19" s="3" t="s">
        <v>1483</v>
      </c>
      <c r="E19" s="3" t="s">
        <v>1483</v>
      </c>
      <c r="F19" s="3" t="s">
        <v>1483</v>
      </c>
      <c r="G19" s="3" t="s">
        <v>1483</v>
      </c>
    </row>
    <row r="20" spans="1:7" ht="45" customHeight="1" x14ac:dyDescent="0.25">
      <c r="A20" s="3" t="s">
        <v>198</v>
      </c>
      <c r="B20" s="3" t="s">
        <v>2705</v>
      </c>
      <c r="C20" s="3" t="s">
        <v>1483</v>
      </c>
      <c r="D20" s="3" t="s">
        <v>1483</v>
      </c>
      <c r="E20" s="3" t="s">
        <v>1483</v>
      </c>
      <c r="F20" s="3" t="s">
        <v>1483</v>
      </c>
      <c r="G20" s="3" t="s">
        <v>1483</v>
      </c>
    </row>
    <row r="21" spans="1:7" ht="45" customHeight="1" x14ac:dyDescent="0.25">
      <c r="A21" s="3" t="s">
        <v>205</v>
      </c>
      <c r="B21" s="3" t="s">
        <v>2706</v>
      </c>
      <c r="C21" s="3" t="s">
        <v>1483</v>
      </c>
      <c r="D21" s="3" t="s">
        <v>1483</v>
      </c>
      <c r="E21" s="3" t="s">
        <v>1483</v>
      </c>
      <c r="F21" s="3" t="s">
        <v>1483</v>
      </c>
      <c r="G21" s="3" t="s">
        <v>1483</v>
      </c>
    </row>
    <row r="22" spans="1:7" ht="45" customHeight="1" x14ac:dyDescent="0.25">
      <c r="A22" s="3" t="s">
        <v>210</v>
      </c>
      <c r="B22" s="3" t="s">
        <v>2707</v>
      </c>
      <c r="C22" s="3" t="s">
        <v>1483</v>
      </c>
      <c r="D22" s="3" t="s">
        <v>1483</v>
      </c>
      <c r="E22" s="3" t="s">
        <v>1483</v>
      </c>
      <c r="F22" s="3" t="s">
        <v>1483</v>
      </c>
      <c r="G22" s="3" t="s">
        <v>1483</v>
      </c>
    </row>
    <row r="23" spans="1:7" ht="45" customHeight="1" x14ac:dyDescent="0.25">
      <c r="A23" s="3" t="s">
        <v>217</v>
      </c>
      <c r="B23" s="3" t="s">
        <v>2708</v>
      </c>
      <c r="C23" s="3" t="s">
        <v>1483</v>
      </c>
      <c r="D23" s="3" t="s">
        <v>1483</v>
      </c>
      <c r="E23" s="3" t="s">
        <v>1483</v>
      </c>
      <c r="F23" s="3" t="s">
        <v>1483</v>
      </c>
      <c r="G23" s="3" t="s">
        <v>1483</v>
      </c>
    </row>
    <row r="24" spans="1:7" ht="45" customHeight="1" x14ac:dyDescent="0.25">
      <c r="A24" s="3" t="s">
        <v>222</v>
      </c>
      <c r="B24" s="3" t="s">
        <v>2709</v>
      </c>
      <c r="C24" s="3" t="s">
        <v>1483</v>
      </c>
      <c r="D24" s="3" t="s">
        <v>1483</v>
      </c>
      <c r="E24" s="3" t="s">
        <v>1483</v>
      </c>
      <c r="F24" s="3" t="s">
        <v>1483</v>
      </c>
      <c r="G24" s="3" t="s">
        <v>1483</v>
      </c>
    </row>
    <row r="25" spans="1:7" ht="45" customHeight="1" x14ac:dyDescent="0.25">
      <c r="A25" s="3" t="s">
        <v>229</v>
      </c>
      <c r="B25" s="3" t="s">
        <v>2710</v>
      </c>
      <c r="C25" s="3" t="s">
        <v>1483</v>
      </c>
      <c r="D25" s="3" t="s">
        <v>1483</v>
      </c>
      <c r="E25" s="3" t="s">
        <v>1483</v>
      </c>
      <c r="F25" s="3" t="s">
        <v>1483</v>
      </c>
      <c r="G25" s="3" t="s">
        <v>1483</v>
      </c>
    </row>
    <row r="26" spans="1:7" ht="45" customHeight="1" x14ac:dyDescent="0.25">
      <c r="A26" s="3" t="s">
        <v>232</v>
      </c>
      <c r="B26" s="3" t="s">
        <v>2711</v>
      </c>
      <c r="C26" s="3" t="s">
        <v>1483</v>
      </c>
      <c r="D26" s="3" t="s">
        <v>1483</v>
      </c>
      <c r="E26" s="3" t="s">
        <v>1483</v>
      </c>
      <c r="F26" s="3" t="s">
        <v>1483</v>
      </c>
      <c r="G26" s="3" t="s">
        <v>1483</v>
      </c>
    </row>
    <row r="27" spans="1:7" ht="45" customHeight="1" x14ac:dyDescent="0.25">
      <c r="A27" s="3" t="s">
        <v>236</v>
      </c>
      <c r="B27" s="3" t="s">
        <v>2712</v>
      </c>
      <c r="C27" s="3" t="s">
        <v>1483</v>
      </c>
      <c r="D27" s="3" t="s">
        <v>1483</v>
      </c>
      <c r="E27" s="3" t="s">
        <v>1483</v>
      </c>
      <c r="F27" s="3" t="s">
        <v>1483</v>
      </c>
      <c r="G27" s="3" t="s">
        <v>1483</v>
      </c>
    </row>
    <row r="28" spans="1:7" ht="45" customHeight="1" x14ac:dyDescent="0.25">
      <c r="A28" s="3" t="s">
        <v>241</v>
      </c>
      <c r="B28" s="3" t="s">
        <v>2713</v>
      </c>
      <c r="C28" s="3" t="s">
        <v>1483</v>
      </c>
      <c r="D28" s="3" t="s">
        <v>1483</v>
      </c>
      <c r="E28" s="3" t="s">
        <v>1483</v>
      </c>
      <c r="F28" s="3" t="s">
        <v>1483</v>
      </c>
      <c r="G28" s="3" t="s">
        <v>1483</v>
      </c>
    </row>
    <row r="29" spans="1:7" ht="45" customHeight="1" x14ac:dyDescent="0.25">
      <c r="A29" s="3" t="s">
        <v>245</v>
      </c>
      <c r="B29" s="3" t="s">
        <v>2714</v>
      </c>
      <c r="C29" s="3" t="s">
        <v>1483</v>
      </c>
      <c r="D29" s="3" t="s">
        <v>1483</v>
      </c>
      <c r="E29" s="3" t="s">
        <v>1483</v>
      </c>
      <c r="F29" s="3" t="s">
        <v>1483</v>
      </c>
      <c r="G29" s="3" t="s">
        <v>1483</v>
      </c>
    </row>
    <row r="30" spans="1:7" ht="45" customHeight="1" x14ac:dyDescent="0.25">
      <c r="A30" s="3" t="s">
        <v>249</v>
      </c>
      <c r="B30" s="3" t="s">
        <v>2715</v>
      </c>
      <c r="C30" s="3" t="s">
        <v>1483</v>
      </c>
      <c r="D30" s="3" t="s">
        <v>1483</v>
      </c>
      <c r="E30" s="3" t="s">
        <v>1483</v>
      </c>
      <c r="F30" s="3" t="s">
        <v>1483</v>
      </c>
      <c r="G30" s="3" t="s">
        <v>1483</v>
      </c>
    </row>
    <row r="31" spans="1:7" ht="45" customHeight="1" x14ac:dyDescent="0.25">
      <c r="A31" s="3" t="s">
        <v>254</v>
      </c>
      <c r="B31" s="3" t="s">
        <v>2716</v>
      </c>
      <c r="C31" s="3" t="s">
        <v>1483</v>
      </c>
      <c r="D31" s="3" t="s">
        <v>1483</v>
      </c>
      <c r="E31" s="3" t="s">
        <v>1483</v>
      </c>
      <c r="F31" s="3" t="s">
        <v>1483</v>
      </c>
      <c r="G31" s="3" t="s">
        <v>1483</v>
      </c>
    </row>
    <row r="32" spans="1:7" ht="45" customHeight="1" x14ac:dyDescent="0.25">
      <c r="A32" s="3" t="s">
        <v>260</v>
      </c>
      <c r="B32" s="3" t="s">
        <v>2717</v>
      </c>
      <c r="C32" s="3" t="s">
        <v>1483</v>
      </c>
      <c r="D32" s="3" t="s">
        <v>1483</v>
      </c>
      <c r="E32" s="3" t="s">
        <v>1483</v>
      </c>
      <c r="F32" s="3" t="s">
        <v>1483</v>
      </c>
      <c r="G32" s="3" t="s">
        <v>1483</v>
      </c>
    </row>
    <row r="33" spans="1:7" ht="45" customHeight="1" x14ac:dyDescent="0.25">
      <c r="A33" s="3" t="s">
        <v>263</v>
      </c>
      <c r="B33" s="3" t="s">
        <v>2718</v>
      </c>
      <c r="C33" s="3" t="s">
        <v>1483</v>
      </c>
      <c r="D33" s="3" t="s">
        <v>1483</v>
      </c>
      <c r="E33" s="3" t="s">
        <v>1483</v>
      </c>
      <c r="F33" s="3" t="s">
        <v>1483</v>
      </c>
      <c r="G33" s="3" t="s">
        <v>1483</v>
      </c>
    </row>
    <row r="34" spans="1:7" ht="45" customHeight="1" x14ac:dyDescent="0.25">
      <c r="A34" s="3" t="s">
        <v>269</v>
      </c>
      <c r="B34" s="3" t="s">
        <v>2719</v>
      </c>
      <c r="C34" s="3" t="s">
        <v>1483</v>
      </c>
      <c r="D34" s="3" t="s">
        <v>1483</v>
      </c>
      <c r="E34" s="3" t="s">
        <v>1483</v>
      </c>
      <c r="F34" s="3" t="s">
        <v>1483</v>
      </c>
      <c r="G34" s="3" t="s">
        <v>1483</v>
      </c>
    </row>
    <row r="35" spans="1:7" ht="45" customHeight="1" x14ac:dyDescent="0.25">
      <c r="A35" s="3" t="s">
        <v>273</v>
      </c>
      <c r="B35" s="3" t="s">
        <v>2720</v>
      </c>
      <c r="C35" s="3" t="s">
        <v>1483</v>
      </c>
      <c r="D35" s="3" t="s">
        <v>1483</v>
      </c>
      <c r="E35" s="3" t="s">
        <v>1483</v>
      </c>
      <c r="F35" s="3" t="s">
        <v>1483</v>
      </c>
      <c r="G35" s="3" t="s">
        <v>1483</v>
      </c>
    </row>
    <row r="36" spans="1:7" ht="45" customHeight="1" x14ac:dyDescent="0.25">
      <c r="A36" s="3" t="s">
        <v>277</v>
      </c>
      <c r="B36" s="3" t="s">
        <v>2721</v>
      </c>
      <c r="C36" s="3" t="s">
        <v>1483</v>
      </c>
      <c r="D36" s="3" t="s">
        <v>1483</v>
      </c>
      <c r="E36" s="3" t="s">
        <v>1483</v>
      </c>
      <c r="F36" s="3" t="s">
        <v>1483</v>
      </c>
      <c r="G36" s="3" t="s">
        <v>1483</v>
      </c>
    </row>
    <row r="37" spans="1:7" ht="45" customHeight="1" x14ac:dyDescent="0.25">
      <c r="A37" s="3" t="s">
        <v>281</v>
      </c>
      <c r="B37" s="3" t="s">
        <v>2722</v>
      </c>
      <c r="C37" s="3" t="s">
        <v>1483</v>
      </c>
      <c r="D37" s="3" t="s">
        <v>1483</v>
      </c>
      <c r="E37" s="3" t="s">
        <v>1483</v>
      </c>
      <c r="F37" s="3" t="s">
        <v>1483</v>
      </c>
      <c r="G37" s="3" t="s">
        <v>1483</v>
      </c>
    </row>
    <row r="38" spans="1:7" ht="45" customHeight="1" x14ac:dyDescent="0.25">
      <c r="A38" s="3" t="s">
        <v>283</v>
      </c>
      <c r="B38" s="3" t="s">
        <v>2723</v>
      </c>
      <c r="C38" s="3" t="s">
        <v>1483</v>
      </c>
      <c r="D38" s="3" t="s">
        <v>1483</v>
      </c>
      <c r="E38" s="3" t="s">
        <v>1483</v>
      </c>
      <c r="F38" s="3" t="s">
        <v>1483</v>
      </c>
      <c r="G38" s="3" t="s">
        <v>1483</v>
      </c>
    </row>
    <row r="39" spans="1:7" ht="45" customHeight="1" x14ac:dyDescent="0.25">
      <c r="A39" s="3" t="s">
        <v>288</v>
      </c>
      <c r="B39" s="3" t="s">
        <v>2724</v>
      </c>
      <c r="C39" s="3" t="s">
        <v>1483</v>
      </c>
      <c r="D39" s="3" t="s">
        <v>1483</v>
      </c>
      <c r="E39" s="3" t="s">
        <v>1483</v>
      </c>
      <c r="F39" s="3" t="s">
        <v>1483</v>
      </c>
      <c r="G39" s="3" t="s">
        <v>1483</v>
      </c>
    </row>
    <row r="40" spans="1:7" ht="45" customHeight="1" x14ac:dyDescent="0.25">
      <c r="A40" s="3" t="s">
        <v>292</v>
      </c>
      <c r="B40" s="3" t="s">
        <v>2725</v>
      </c>
      <c r="C40" s="3" t="s">
        <v>1483</v>
      </c>
      <c r="D40" s="3" t="s">
        <v>1483</v>
      </c>
      <c r="E40" s="3" t="s">
        <v>1483</v>
      </c>
      <c r="F40" s="3" t="s">
        <v>1483</v>
      </c>
      <c r="G40" s="3" t="s">
        <v>1483</v>
      </c>
    </row>
    <row r="41" spans="1:7" ht="45" customHeight="1" x14ac:dyDescent="0.25">
      <c r="A41" s="3" t="s">
        <v>295</v>
      </c>
      <c r="B41" s="3" t="s">
        <v>2726</v>
      </c>
      <c r="C41" s="3" t="s">
        <v>1483</v>
      </c>
      <c r="D41" s="3" t="s">
        <v>1483</v>
      </c>
      <c r="E41" s="3" t="s">
        <v>1483</v>
      </c>
      <c r="F41" s="3" t="s">
        <v>1483</v>
      </c>
      <c r="G41" s="3" t="s">
        <v>1483</v>
      </c>
    </row>
    <row r="42" spans="1:7" ht="45" customHeight="1" x14ac:dyDescent="0.25">
      <c r="A42" s="3" t="s">
        <v>298</v>
      </c>
      <c r="B42" s="3" t="s">
        <v>2727</v>
      </c>
      <c r="C42" s="3" t="s">
        <v>1483</v>
      </c>
      <c r="D42" s="3" t="s">
        <v>1483</v>
      </c>
      <c r="E42" s="3" t="s">
        <v>1483</v>
      </c>
      <c r="F42" s="3" t="s">
        <v>1483</v>
      </c>
      <c r="G42" s="3" t="s">
        <v>1483</v>
      </c>
    </row>
    <row r="43" spans="1:7" ht="45" customHeight="1" x14ac:dyDescent="0.25">
      <c r="A43" s="3" t="s">
        <v>302</v>
      </c>
      <c r="B43" s="3" t="s">
        <v>2728</v>
      </c>
      <c r="C43" s="3" t="s">
        <v>1483</v>
      </c>
      <c r="D43" s="3" t="s">
        <v>1483</v>
      </c>
      <c r="E43" s="3" t="s">
        <v>1483</v>
      </c>
      <c r="F43" s="3" t="s">
        <v>1483</v>
      </c>
      <c r="G43" s="3" t="s">
        <v>1483</v>
      </c>
    </row>
    <row r="44" spans="1:7" ht="45" customHeight="1" x14ac:dyDescent="0.25">
      <c r="A44" s="3" t="s">
        <v>305</v>
      </c>
      <c r="B44" s="3" t="s">
        <v>2729</v>
      </c>
      <c r="C44" s="3" t="s">
        <v>1483</v>
      </c>
      <c r="D44" s="3" t="s">
        <v>1483</v>
      </c>
      <c r="E44" s="3" t="s">
        <v>1483</v>
      </c>
      <c r="F44" s="3" t="s">
        <v>1483</v>
      </c>
      <c r="G44" s="3" t="s">
        <v>1483</v>
      </c>
    </row>
    <row r="45" spans="1:7" ht="45" customHeight="1" x14ac:dyDescent="0.25">
      <c r="A45" s="3" t="s">
        <v>312</v>
      </c>
      <c r="B45" s="3" t="s">
        <v>2730</v>
      </c>
      <c r="C45" s="3" t="s">
        <v>1483</v>
      </c>
      <c r="D45" s="3" t="s">
        <v>1483</v>
      </c>
      <c r="E45" s="3" t="s">
        <v>1483</v>
      </c>
      <c r="F45" s="3" t="s">
        <v>1483</v>
      </c>
      <c r="G45" s="3" t="s">
        <v>1483</v>
      </c>
    </row>
    <row r="46" spans="1:7" ht="45" customHeight="1" x14ac:dyDescent="0.25">
      <c r="A46" s="3" t="s">
        <v>318</v>
      </c>
      <c r="B46" s="3" t="s">
        <v>2731</v>
      </c>
      <c r="C46" s="3" t="s">
        <v>1483</v>
      </c>
      <c r="D46" s="3" t="s">
        <v>1483</v>
      </c>
      <c r="E46" s="3" t="s">
        <v>1483</v>
      </c>
      <c r="F46" s="3" t="s">
        <v>1483</v>
      </c>
      <c r="G46" s="3" t="s">
        <v>1483</v>
      </c>
    </row>
    <row r="47" spans="1:7" ht="45" customHeight="1" x14ac:dyDescent="0.25">
      <c r="A47" s="3" t="s">
        <v>322</v>
      </c>
      <c r="B47" s="3" t="s">
        <v>2732</v>
      </c>
      <c r="C47" s="3" t="s">
        <v>1483</v>
      </c>
      <c r="D47" s="3" t="s">
        <v>1483</v>
      </c>
      <c r="E47" s="3" t="s">
        <v>1483</v>
      </c>
      <c r="F47" s="3" t="s">
        <v>1483</v>
      </c>
      <c r="G47" s="3" t="s">
        <v>1483</v>
      </c>
    </row>
    <row r="48" spans="1:7" ht="45" customHeight="1" x14ac:dyDescent="0.25">
      <c r="A48" s="3" t="s">
        <v>329</v>
      </c>
      <c r="B48" s="3" t="s">
        <v>2733</v>
      </c>
      <c r="C48" s="3" t="s">
        <v>1483</v>
      </c>
      <c r="D48" s="3" t="s">
        <v>1483</v>
      </c>
      <c r="E48" s="3" t="s">
        <v>1483</v>
      </c>
      <c r="F48" s="3" t="s">
        <v>1483</v>
      </c>
      <c r="G48" s="3" t="s">
        <v>1483</v>
      </c>
    </row>
    <row r="49" spans="1:7" ht="45" customHeight="1" x14ac:dyDescent="0.25">
      <c r="A49" s="3" t="s">
        <v>335</v>
      </c>
      <c r="B49" s="3" t="s">
        <v>2734</v>
      </c>
      <c r="C49" s="3" t="s">
        <v>1483</v>
      </c>
      <c r="D49" s="3" t="s">
        <v>1483</v>
      </c>
      <c r="E49" s="3" t="s">
        <v>1483</v>
      </c>
      <c r="F49" s="3" t="s">
        <v>1483</v>
      </c>
      <c r="G49" s="3" t="s">
        <v>1483</v>
      </c>
    </row>
    <row r="50" spans="1:7" ht="45" customHeight="1" x14ac:dyDescent="0.25">
      <c r="A50" s="3" t="s">
        <v>338</v>
      </c>
      <c r="B50" s="3" t="s">
        <v>2735</v>
      </c>
      <c r="C50" s="3" t="s">
        <v>1483</v>
      </c>
      <c r="D50" s="3" t="s">
        <v>1483</v>
      </c>
      <c r="E50" s="3" t="s">
        <v>1483</v>
      </c>
      <c r="F50" s="3" t="s">
        <v>1483</v>
      </c>
      <c r="G50" s="3" t="s">
        <v>1483</v>
      </c>
    </row>
    <row r="51" spans="1:7" ht="45" customHeight="1" x14ac:dyDescent="0.25">
      <c r="A51" s="3" t="s">
        <v>345</v>
      </c>
      <c r="B51" s="3" t="s">
        <v>2736</v>
      </c>
      <c r="C51" s="3" t="s">
        <v>1483</v>
      </c>
      <c r="D51" s="3" t="s">
        <v>1483</v>
      </c>
      <c r="E51" s="3" t="s">
        <v>1483</v>
      </c>
      <c r="F51" s="3" t="s">
        <v>1483</v>
      </c>
      <c r="G51" s="3" t="s">
        <v>1483</v>
      </c>
    </row>
    <row r="52" spans="1:7" ht="45" customHeight="1" x14ac:dyDescent="0.25">
      <c r="A52" s="3" t="s">
        <v>350</v>
      </c>
      <c r="B52" s="3" t="s">
        <v>2737</v>
      </c>
      <c r="C52" s="3" t="s">
        <v>1483</v>
      </c>
      <c r="D52" s="3" t="s">
        <v>1483</v>
      </c>
      <c r="E52" s="3" t="s">
        <v>1483</v>
      </c>
      <c r="F52" s="3" t="s">
        <v>1483</v>
      </c>
      <c r="G52" s="3" t="s">
        <v>1483</v>
      </c>
    </row>
    <row r="53" spans="1:7" ht="45" customHeight="1" x14ac:dyDescent="0.25">
      <c r="A53" s="3" t="s">
        <v>355</v>
      </c>
      <c r="B53" s="3" t="s">
        <v>2738</v>
      </c>
      <c r="C53" s="3" t="s">
        <v>1483</v>
      </c>
      <c r="D53" s="3" t="s">
        <v>1483</v>
      </c>
      <c r="E53" s="3" t="s">
        <v>1483</v>
      </c>
      <c r="F53" s="3" t="s">
        <v>1483</v>
      </c>
      <c r="G53" s="3" t="s">
        <v>1483</v>
      </c>
    </row>
    <row r="54" spans="1:7" ht="45" customHeight="1" x14ac:dyDescent="0.25">
      <c r="A54" s="3" t="s">
        <v>358</v>
      </c>
      <c r="B54" s="3" t="s">
        <v>2739</v>
      </c>
      <c r="C54" s="3" t="s">
        <v>1483</v>
      </c>
      <c r="D54" s="3" t="s">
        <v>1483</v>
      </c>
      <c r="E54" s="3" t="s">
        <v>1483</v>
      </c>
      <c r="F54" s="3" t="s">
        <v>1483</v>
      </c>
      <c r="G54" s="3" t="s">
        <v>1483</v>
      </c>
    </row>
    <row r="55" spans="1:7" ht="45" customHeight="1" x14ac:dyDescent="0.25">
      <c r="A55" s="3" t="s">
        <v>361</v>
      </c>
      <c r="B55" s="3" t="s">
        <v>2740</v>
      </c>
      <c r="C55" s="3" t="s">
        <v>1483</v>
      </c>
      <c r="D55" s="3" t="s">
        <v>1483</v>
      </c>
      <c r="E55" s="3" t="s">
        <v>1483</v>
      </c>
      <c r="F55" s="3" t="s">
        <v>1483</v>
      </c>
      <c r="G55" s="3" t="s">
        <v>1483</v>
      </c>
    </row>
    <row r="56" spans="1:7" ht="45" customHeight="1" x14ac:dyDescent="0.25">
      <c r="A56" s="3" t="s">
        <v>366</v>
      </c>
      <c r="B56" s="3" t="s">
        <v>2741</v>
      </c>
      <c r="C56" s="3" t="s">
        <v>1483</v>
      </c>
      <c r="D56" s="3" t="s">
        <v>1483</v>
      </c>
      <c r="E56" s="3" t="s">
        <v>1483</v>
      </c>
      <c r="F56" s="3" t="s">
        <v>1483</v>
      </c>
      <c r="G56" s="3" t="s">
        <v>1483</v>
      </c>
    </row>
    <row r="57" spans="1:7" ht="45" customHeight="1" x14ac:dyDescent="0.25">
      <c r="A57" s="3" t="s">
        <v>369</v>
      </c>
      <c r="B57" s="3" t="s">
        <v>2742</v>
      </c>
      <c r="C57" s="3" t="s">
        <v>1483</v>
      </c>
      <c r="D57" s="3" t="s">
        <v>1483</v>
      </c>
      <c r="E57" s="3" t="s">
        <v>1483</v>
      </c>
      <c r="F57" s="3" t="s">
        <v>1483</v>
      </c>
      <c r="G57" s="3" t="s">
        <v>1483</v>
      </c>
    </row>
    <row r="58" spans="1:7" ht="45" customHeight="1" x14ac:dyDescent="0.25">
      <c r="A58" s="3" t="s">
        <v>372</v>
      </c>
      <c r="B58" s="3" t="s">
        <v>2743</v>
      </c>
      <c r="C58" s="3" t="s">
        <v>1483</v>
      </c>
      <c r="D58" s="3" t="s">
        <v>1483</v>
      </c>
      <c r="E58" s="3" t="s">
        <v>1483</v>
      </c>
      <c r="F58" s="3" t="s">
        <v>1483</v>
      </c>
      <c r="G58" s="3" t="s">
        <v>1483</v>
      </c>
    </row>
    <row r="59" spans="1:7" ht="45" customHeight="1" x14ac:dyDescent="0.25">
      <c r="A59" s="3" t="s">
        <v>375</v>
      </c>
      <c r="B59" s="3" t="s">
        <v>2744</v>
      </c>
      <c r="C59" s="3" t="s">
        <v>1483</v>
      </c>
      <c r="D59" s="3" t="s">
        <v>1483</v>
      </c>
      <c r="E59" s="3" t="s">
        <v>1483</v>
      </c>
      <c r="F59" s="3" t="s">
        <v>1483</v>
      </c>
      <c r="G59" s="3" t="s">
        <v>1483</v>
      </c>
    </row>
    <row r="60" spans="1:7" ht="45" customHeight="1" x14ac:dyDescent="0.25">
      <c r="A60" s="3" t="s">
        <v>379</v>
      </c>
      <c r="B60" s="3" t="s">
        <v>2745</v>
      </c>
      <c r="C60" s="3" t="s">
        <v>1483</v>
      </c>
      <c r="D60" s="3" t="s">
        <v>1483</v>
      </c>
      <c r="E60" s="3" t="s">
        <v>1483</v>
      </c>
      <c r="F60" s="3" t="s">
        <v>1483</v>
      </c>
      <c r="G60" s="3" t="s">
        <v>1483</v>
      </c>
    </row>
    <row r="61" spans="1:7" ht="45" customHeight="1" x14ac:dyDescent="0.25">
      <c r="A61" s="3" t="s">
        <v>386</v>
      </c>
      <c r="B61" s="3" t="s">
        <v>2746</v>
      </c>
      <c r="C61" s="3" t="s">
        <v>1483</v>
      </c>
      <c r="D61" s="3" t="s">
        <v>1483</v>
      </c>
      <c r="E61" s="3" t="s">
        <v>1483</v>
      </c>
      <c r="F61" s="3" t="s">
        <v>1483</v>
      </c>
      <c r="G61" s="3" t="s">
        <v>1483</v>
      </c>
    </row>
    <row r="62" spans="1:7" ht="45" customHeight="1" x14ac:dyDescent="0.25">
      <c r="A62" s="3" t="s">
        <v>388</v>
      </c>
      <c r="B62" s="3" t="s">
        <v>2747</v>
      </c>
      <c r="C62" s="3" t="s">
        <v>1483</v>
      </c>
      <c r="D62" s="3" t="s">
        <v>1483</v>
      </c>
      <c r="E62" s="3" t="s">
        <v>1483</v>
      </c>
      <c r="F62" s="3" t="s">
        <v>1483</v>
      </c>
      <c r="G62" s="3" t="s">
        <v>1483</v>
      </c>
    </row>
    <row r="63" spans="1:7" ht="45" customHeight="1" x14ac:dyDescent="0.25">
      <c r="A63" s="3" t="s">
        <v>391</v>
      </c>
      <c r="B63" s="3" t="s">
        <v>2748</v>
      </c>
      <c r="C63" s="3" t="s">
        <v>1483</v>
      </c>
      <c r="D63" s="3" t="s">
        <v>1483</v>
      </c>
      <c r="E63" s="3" t="s">
        <v>1483</v>
      </c>
      <c r="F63" s="3" t="s">
        <v>1483</v>
      </c>
      <c r="G63" s="3" t="s">
        <v>1483</v>
      </c>
    </row>
    <row r="64" spans="1:7" ht="45" customHeight="1" x14ac:dyDescent="0.25">
      <c r="A64" s="3" t="s">
        <v>395</v>
      </c>
      <c r="B64" s="3" t="s">
        <v>2749</v>
      </c>
      <c r="C64" s="3" t="s">
        <v>1483</v>
      </c>
      <c r="D64" s="3" t="s">
        <v>1483</v>
      </c>
      <c r="E64" s="3" t="s">
        <v>1483</v>
      </c>
      <c r="F64" s="3" t="s">
        <v>1483</v>
      </c>
      <c r="G64" s="3" t="s">
        <v>1483</v>
      </c>
    </row>
    <row r="65" spans="1:7" ht="45" customHeight="1" x14ac:dyDescent="0.25">
      <c r="A65" s="3" t="s">
        <v>401</v>
      </c>
      <c r="B65" s="3" t="s">
        <v>2750</v>
      </c>
      <c r="C65" s="3" t="s">
        <v>1483</v>
      </c>
      <c r="D65" s="3" t="s">
        <v>1483</v>
      </c>
      <c r="E65" s="3" t="s">
        <v>1483</v>
      </c>
      <c r="F65" s="3" t="s">
        <v>1483</v>
      </c>
      <c r="G65" s="3" t="s">
        <v>1483</v>
      </c>
    </row>
    <row r="66" spans="1:7" ht="45" customHeight="1" x14ac:dyDescent="0.25">
      <c r="A66" s="3" t="s">
        <v>405</v>
      </c>
      <c r="B66" s="3" t="s">
        <v>2751</v>
      </c>
      <c r="C66" s="3" t="s">
        <v>1483</v>
      </c>
      <c r="D66" s="3" t="s">
        <v>1483</v>
      </c>
      <c r="E66" s="3" t="s">
        <v>1483</v>
      </c>
      <c r="F66" s="3" t="s">
        <v>1483</v>
      </c>
      <c r="G66" s="3" t="s">
        <v>1483</v>
      </c>
    </row>
    <row r="67" spans="1:7" ht="45" customHeight="1" x14ac:dyDescent="0.25">
      <c r="A67" s="3" t="s">
        <v>407</v>
      </c>
      <c r="B67" s="3" t="s">
        <v>2752</v>
      </c>
      <c r="C67" s="3" t="s">
        <v>1483</v>
      </c>
      <c r="D67" s="3" t="s">
        <v>1483</v>
      </c>
      <c r="E67" s="3" t="s">
        <v>1483</v>
      </c>
      <c r="F67" s="3" t="s">
        <v>1483</v>
      </c>
      <c r="G67" s="3" t="s">
        <v>1483</v>
      </c>
    </row>
    <row r="68" spans="1:7" ht="45" customHeight="1" x14ac:dyDescent="0.25">
      <c r="A68" s="3" t="s">
        <v>410</v>
      </c>
      <c r="B68" s="3" t="s">
        <v>2753</v>
      </c>
      <c r="C68" s="3" t="s">
        <v>1483</v>
      </c>
      <c r="D68" s="3" t="s">
        <v>1483</v>
      </c>
      <c r="E68" s="3" t="s">
        <v>1483</v>
      </c>
      <c r="F68" s="3" t="s">
        <v>1483</v>
      </c>
      <c r="G68" s="3" t="s">
        <v>1483</v>
      </c>
    </row>
    <row r="69" spans="1:7" ht="45" customHeight="1" x14ac:dyDescent="0.25">
      <c r="A69" s="3" t="s">
        <v>415</v>
      </c>
      <c r="B69" s="3" t="s">
        <v>2754</v>
      </c>
      <c r="C69" s="3" t="s">
        <v>1483</v>
      </c>
      <c r="D69" s="3" t="s">
        <v>1483</v>
      </c>
      <c r="E69" s="3" t="s">
        <v>1483</v>
      </c>
      <c r="F69" s="3" t="s">
        <v>1483</v>
      </c>
      <c r="G69" s="3" t="s">
        <v>1483</v>
      </c>
    </row>
    <row r="70" spans="1:7" ht="45" customHeight="1" x14ac:dyDescent="0.25">
      <c r="A70" s="3" t="s">
        <v>418</v>
      </c>
      <c r="B70" s="3" t="s">
        <v>2755</v>
      </c>
      <c r="C70" s="3" t="s">
        <v>1483</v>
      </c>
      <c r="D70" s="3" t="s">
        <v>1483</v>
      </c>
      <c r="E70" s="3" t="s">
        <v>1483</v>
      </c>
      <c r="F70" s="3" t="s">
        <v>1483</v>
      </c>
      <c r="G70" s="3" t="s">
        <v>1483</v>
      </c>
    </row>
    <row r="71" spans="1:7" ht="45" customHeight="1" x14ac:dyDescent="0.25">
      <c r="A71" s="3" t="s">
        <v>421</v>
      </c>
      <c r="B71" s="3" t="s">
        <v>2756</v>
      </c>
      <c r="C71" s="3" t="s">
        <v>1483</v>
      </c>
      <c r="D71" s="3" t="s">
        <v>1483</v>
      </c>
      <c r="E71" s="3" t="s">
        <v>1483</v>
      </c>
      <c r="F71" s="3" t="s">
        <v>1483</v>
      </c>
      <c r="G71" s="3" t="s">
        <v>1483</v>
      </c>
    </row>
    <row r="72" spans="1:7" ht="45" customHeight="1" x14ac:dyDescent="0.25">
      <c r="A72" s="3" t="s">
        <v>427</v>
      </c>
      <c r="B72" s="3" t="s">
        <v>2757</v>
      </c>
      <c r="C72" s="3" t="s">
        <v>1483</v>
      </c>
      <c r="D72" s="3" t="s">
        <v>1483</v>
      </c>
      <c r="E72" s="3" t="s">
        <v>1483</v>
      </c>
      <c r="F72" s="3" t="s">
        <v>1483</v>
      </c>
      <c r="G72" s="3" t="s">
        <v>1483</v>
      </c>
    </row>
    <row r="73" spans="1:7" ht="45" customHeight="1" x14ac:dyDescent="0.25">
      <c r="A73" s="3" t="s">
        <v>431</v>
      </c>
      <c r="B73" s="3" t="s">
        <v>2758</v>
      </c>
      <c r="C73" s="3" t="s">
        <v>1483</v>
      </c>
      <c r="D73" s="3" t="s">
        <v>1483</v>
      </c>
      <c r="E73" s="3" t="s">
        <v>1483</v>
      </c>
      <c r="F73" s="3" t="s">
        <v>1483</v>
      </c>
      <c r="G73" s="3" t="s">
        <v>1483</v>
      </c>
    </row>
    <row r="74" spans="1:7" ht="45" customHeight="1" x14ac:dyDescent="0.25">
      <c r="A74" s="3" t="s">
        <v>435</v>
      </c>
      <c r="B74" s="3" t="s">
        <v>2759</v>
      </c>
      <c r="C74" s="3" t="s">
        <v>1483</v>
      </c>
      <c r="D74" s="3" t="s">
        <v>1483</v>
      </c>
      <c r="E74" s="3" t="s">
        <v>1483</v>
      </c>
      <c r="F74" s="3" t="s">
        <v>1483</v>
      </c>
      <c r="G74" s="3" t="s">
        <v>1483</v>
      </c>
    </row>
    <row r="75" spans="1:7" ht="45" customHeight="1" x14ac:dyDescent="0.25">
      <c r="A75" s="3" t="s">
        <v>439</v>
      </c>
      <c r="B75" s="3" t="s">
        <v>2760</v>
      </c>
      <c r="C75" s="3" t="s">
        <v>1483</v>
      </c>
      <c r="D75" s="3" t="s">
        <v>1483</v>
      </c>
      <c r="E75" s="3" t="s">
        <v>1483</v>
      </c>
      <c r="F75" s="3" t="s">
        <v>1483</v>
      </c>
      <c r="G75" s="3" t="s">
        <v>1483</v>
      </c>
    </row>
    <row r="76" spans="1:7" ht="45" customHeight="1" x14ac:dyDescent="0.25">
      <c r="A76" s="3" t="s">
        <v>441</v>
      </c>
      <c r="B76" s="3" t="s">
        <v>2761</v>
      </c>
      <c r="C76" s="3" t="s">
        <v>1483</v>
      </c>
      <c r="D76" s="3" t="s">
        <v>1483</v>
      </c>
      <c r="E76" s="3" t="s">
        <v>1483</v>
      </c>
      <c r="F76" s="3" t="s">
        <v>1483</v>
      </c>
      <c r="G76" s="3" t="s">
        <v>1483</v>
      </c>
    </row>
    <row r="77" spans="1:7" ht="45" customHeight="1" x14ac:dyDescent="0.25">
      <c r="A77" s="3" t="s">
        <v>446</v>
      </c>
      <c r="B77" s="3" t="s">
        <v>2762</v>
      </c>
      <c r="C77" s="3" t="s">
        <v>1483</v>
      </c>
      <c r="D77" s="3" t="s">
        <v>1483</v>
      </c>
      <c r="E77" s="3" t="s">
        <v>1483</v>
      </c>
      <c r="F77" s="3" t="s">
        <v>1483</v>
      </c>
      <c r="G77" s="3" t="s">
        <v>1483</v>
      </c>
    </row>
    <row r="78" spans="1:7" ht="45" customHeight="1" x14ac:dyDescent="0.25">
      <c r="A78" s="3" t="s">
        <v>451</v>
      </c>
      <c r="B78" s="3" t="s">
        <v>2763</v>
      </c>
      <c r="C78" s="3" t="s">
        <v>1483</v>
      </c>
      <c r="D78" s="3" t="s">
        <v>1483</v>
      </c>
      <c r="E78" s="3" t="s">
        <v>1483</v>
      </c>
      <c r="F78" s="3" t="s">
        <v>1483</v>
      </c>
      <c r="G78" s="3" t="s">
        <v>1483</v>
      </c>
    </row>
    <row r="79" spans="1:7" ht="45" customHeight="1" x14ac:dyDescent="0.25">
      <c r="A79" s="3" t="s">
        <v>453</v>
      </c>
      <c r="B79" s="3" t="s">
        <v>2764</v>
      </c>
      <c r="C79" s="3" t="s">
        <v>1483</v>
      </c>
      <c r="D79" s="3" t="s">
        <v>1483</v>
      </c>
      <c r="E79" s="3" t="s">
        <v>1483</v>
      </c>
      <c r="F79" s="3" t="s">
        <v>1483</v>
      </c>
      <c r="G79" s="3" t="s">
        <v>1483</v>
      </c>
    </row>
    <row r="80" spans="1:7" ht="45" customHeight="1" x14ac:dyDescent="0.25">
      <c r="A80" s="3" t="s">
        <v>459</v>
      </c>
      <c r="B80" s="3" t="s">
        <v>2765</v>
      </c>
      <c r="C80" s="3" t="s">
        <v>1483</v>
      </c>
      <c r="D80" s="3" t="s">
        <v>1483</v>
      </c>
      <c r="E80" s="3" t="s">
        <v>1483</v>
      </c>
      <c r="F80" s="3" t="s">
        <v>1483</v>
      </c>
      <c r="G80" s="3" t="s">
        <v>1483</v>
      </c>
    </row>
    <row r="81" spans="1:7" ht="45" customHeight="1" x14ac:dyDescent="0.25">
      <c r="A81" s="3" t="s">
        <v>462</v>
      </c>
      <c r="B81" s="3" t="s">
        <v>2766</v>
      </c>
      <c r="C81" s="3" t="s">
        <v>1483</v>
      </c>
      <c r="D81" s="3" t="s">
        <v>1483</v>
      </c>
      <c r="E81" s="3" t="s">
        <v>1483</v>
      </c>
      <c r="F81" s="3" t="s">
        <v>1483</v>
      </c>
      <c r="G81" s="3" t="s">
        <v>1483</v>
      </c>
    </row>
    <row r="82" spans="1:7" ht="45" customHeight="1" x14ac:dyDescent="0.25">
      <c r="A82" s="3" t="s">
        <v>467</v>
      </c>
      <c r="B82" s="3" t="s">
        <v>2767</v>
      </c>
      <c r="C82" s="3" t="s">
        <v>1483</v>
      </c>
      <c r="D82" s="3" t="s">
        <v>1483</v>
      </c>
      <c r="E82" s="3" t="s">
        <v>1483</v>
      </c>
      <c r="F82" s="3" t="s">
        <v>1483</v>
      </c>
      <c r="G82" s="3" t="s">
        <v>1483</v>
      </c>
    </row>
    <row r="83" spans="1:7" ht="45" customHeight="1" x14ac:dyDescent="0.25">
      <c r="A83" s="3" t="s">
        <v>471</v>
      </c>
      <c r="B83" s="3" t="s">
        <v>2768</v>
      </c>
      <c r="C83" s="3" t="s">
        <v>1483</v>
      </c>
      <c r="D83" s="3" t="s">
        <v>1483</v>
      </c>
      <c r="E83" s="3" t="s">
        <v>1483</v>
      </c>
      <c r="F83" s="3" t="s">
        <v>1483</v>
      </c>
      <c r="G83" s="3" t="s">
        <v>1483</v>
      </c>
    </row>
    <row r="84" spans="1:7" ht="45" customHeight="1" x14ac:dyDescent="0.25">
      <c r="A84" s="3" t="s">
        <v>475</v>
      </c>
      <c r="B84" s="3" t="s">
        <v>2769</v>
      </c>
      <c r="C84" s="3" t="s">
        <v>1483</v>
      </c>
      <c r="D84" s="3" t="s">
        <v>1483</v>
      </c>
      <c r="E84" s="3" t="s">
        <v>1483</v>
      </c>
      <c r="F84" s="3" t="s">
        <v>1483</v>
      </c>
      <c r="G84" s="3" t="s">
        <v>1483</v>
      </c>
    </row>
    <row r="85" spans="1:7" ht="45" customHeight="1" x14ac:dyDescent="0.25">
      <c r="A85" s="3" t="s">
        <v>479</v>
      </c>
      <c r="B85" s="3" t="s">
        <v>2770</v>
      </c>
      <c r="C85" s="3" t="s">
        <v>1483</v>
      </c>
      <c r="D85" s="3" t="s">
        <v>1483</v>
      </c>
      <c r="E85" s="3" t="s">
        <v>1483</v>
      </c>
      <c r="F85" s="3" t="s">
        <v>1483</v>
      </c>
      <c r="G85" s="3" t="s">
        <v>1483</v>
      </c>
    </row>
    <row r="86" spans="1:7" ht="45" customHeight="1" x14ac:dyDescent="0.25">
      <c r="A86" s="3" t="s">
        <v>483</v>
      </c>
      <c r="B86" s="3" t="s">
        <v>2771</v>
      </c>
      <c r="C86" s="3" t="s">
        <v>1483</v>
      </c>
      <c r="D86" s="3" t="s">
        <v>1483</v>
      </c>
      <c r="E86" s="3" t="s">
        <v>1483</v>
      </c>
      <c r="F86" s="3" t="s">
        <v>1483</v>
      </c>
      <c r="G86" s="3" t="s">
        <v>1483</v>
      </c>
    </row>
    <row r="87" spans="1:7" ht="45" customHeight="1" x14ac:dyDescent="0.25">
      <c r="A87" s="3" t="s">
        <v>489</v>
      </c>
      <c r="B87" s="3" t="s">
        <v>2772</v>
      </c>
      <c r="C87" s="3" t="s">
        <v>1483</v>
      </c>
      <c r="D87" s="3" t="s">
        <v>1483</v>
      </c>
      <c r="E87" s="3" t="s">
        <v>1483</v>
      </c>
      <c r="F87" s="3" t="s">
        <v>1483</v>
      </c>
      <c r="G87" s="3" t="s">
        <v>1483</v>
      </c>
    </row>
    <row r="88" spans="1:7" ht="45" customHeight="1" x14ac:dyDescent="0.25">
      <c r="A88" s="3" t="s">
        <v>493</v>
      </c>
      <c r="B88" s="3" t="s">
        <v>2773</v>
      </c>
      <c r="C88" s="3" t="s">
        <v>1483</v>
      </c>
      <c r="D88" s="3" t="s">
        <v>1483</v>
      </c>
      <c r="E88" s="3" t="s">
        <v>1483</v>
      </c>
      <c r="F88" s="3" t="s">
        <v>1483</v>
      </c>
      <c r="G88" s="3" t="s">
        <v>1483</v>
      </c>
    </row>
    <row r="89" spans="1:7" ht="45" customHeight="1" x14ac:dyDescent="0.25">
      <c r="A89" s="3" t="s">
        <v>496</v>
      </c>
      <c r="B89" s="3" t="s">
        <v>2774</v>
      </c>
      <c r="C89" s="3" t="s">
        <v>1483</v>
      </c>
      <c r="D89" s="3" t="s">
        <v>1483</v>
      </c>
      <c r="E89" s="3" t="s">
        <v>1483</v>
      </c>
      <c r="F89" s="3" t="s">
        <v>1483</v>
      </c>
      <c r="G89" s="3" t="s">
        <v>1483</v>
      </c>
    </row>
    <row r="90" spans="1:7" ht="45" customHeight="1" x14ac:dyDescent="0.25">
      <c r="A90" s="3" t="s">
        <v>499</v>
      </c>
      <c r="B90" s="3" t="s">
        <v>2775</v>
      </c>
      <c r="C90" s="3" t="s">
        <v>1483</v>
      </c>
      <c r="D90" s="3" t="s">
        <v>1483</v>
      </c>
      <c r="E90" s="3" t="s">
        <v>1483</v>
      </c>
      <c r="F90" s="3" t="s">
        <v>1483</v>
      </c>
      <c r="G90" s="3" t="s">
        <v>1483</v>
      </c>
    </row>
    <row r="91" spans="1:7" ht="45" customHeight="1" x14ac:dyDescent="0.25">
      <c r="A91" s="3" t="s">
        <v>501</v>
      </c>
      <c r="B91" s="3" t="s">
        <v>2776</v>
      </c>
      <c r="C91" s="3" t="s">
        <v>1483</v>
      </c>
      <c r="D91" s="3" t="s">
        <v>1483</v>
      </c>
      <c r="E91" s="3" t="s">
        <v>1483</v>
      </c>
      <c r="F91" s="3" t="s">
        <v>1483</v>
      </c>
      <c r="G91" s="3" t="s">
        <v>1483</v>
      </c>
    </row>
    <row r="92" spans="1:7" ht="45" customHeight="1" x14ac:dyDescent="0.25">
      <c r="A92" s="3" t="s">
        <v>505</v>
      </c>
      <c r="B92" s="3" t="s">
        <v>2777</v>
      </c>
      <c r="C92" s="3" t="s">
        <v>1483</v>
      </c>
      <c r="D92" s="3" t="s">
        <v>1483</v>
      </c>
      <c r="E92" s="3" t="s">
        <v>1483</v>
      </c>
      <c r="F92" s="3" t="s">
        <v>1483</v>
      </c>
      <c r="G92" s="3" t="s">
        <v>1483</v>
      </c>
    </row>
    <row r="93" spans="1:7" ht="45" customHeight="1" x14ac:dyDescent="0.25">
      <c r="A93" s="3" t="s">
        <v>509</v>
      </c>
      <c r="B93" s="3" t="s">
        <v>2778</v>
      </c>
      <c r="C93" s="3" t="s">
        <v>1483</v>
      </c>
      <c r="D93" s="3" t="s">
        <v>1483</v>
      </c>
      <c r="E93" s="3" t="s">
        <v>1483</v>
      </c>
      <c r="F93" s="3" t="s">
        <v>1483</v>
      </c>
      <c r="G93" s="3" t="s">
        <v>1483</v>
      </c>
    </row>
    <row r="94" spans="1:7" ht="45" customHeight="1" x14ac:dyDescent="0.25">
      <c r="A94" s="3" t="s">
        <v>512</v>
      </c>
      <c r="B94" s="3" t="s">
        <v>2779</v>
      </c>
      <c r="C94" s="3" t="s">
        <v>1483</v>
      </c>
      <c r="D94" s="3" t="s">
        <v>1483</v>
      </c>
      <c r="E94" s="3" t="s">
        <v>1483</v>
      </c>
      <c r="F94" s="3" t="s">
        <v>1483</v>
      </c>
      <c r="G94" s="3" t="s">
        <v>1483</v>
      </c>
    </row>
    <row r="95" spans="1:7" ht="45" customHeight="1" x14ac:dyDescent="0.25">
      <c r="A95" s="3" t="s">
        <v>516</v>
      </c>
      <c r="B95" s="3" t="s">
        <v>2780</v>
      </c>
      <c r="C95" s="3" t="s">
        <v>1483</v>
      </c>
      <c r="D95" s="3" t="s">
        <v>1483</v>
      </c>
      <c r="E95" s="3" t="s">
        <v>1483</v>
      </c>
      <c r="F95" s="3" t="s">
        <v>1483</v>
      </c>
      <c r="G95" s="3" t="s">
        <v>1483</v>
      </c>
    </row>
    <row r="96" spans="1:7" ht="45" customHeight="1" x14ac:dyDescent="0.25">
      <c r="A96" s="3" t="s">
        <v>519</v>
      </c>
      <c r="B96" s="3" t="s">
        <v>2781</v>
      </c>
      <c r="C96" s="3" t="s">
        <v>1483</v>
      </c>
      <c r="D96" s="3" t="s">
        <v>1483</v>
      </c>
      <c r="E96" s="3" t="s">
        <v>1483</v>
      </c>
      <c r="F96" s="3" t="s">
        <v>1483</v>
      </c>
      <c r="G96" s="3" t="s">
        <v>1483</v>
      </c>
    </row>
    <row r="97" spans="1:7" ht="45" customHeight="1" x14ac:dyDescent="0.25">
      <c r="A97" s="3" t="s">
        <v>526</v>
      </c>
      <c r="B97" s="3" t="s">
        <v>2782</v>
      </c>
      <c r="C97" s="3" t="s">
        <v>1483</v>
      </c>
      <c r="D97" s="3" t="s">
        <v>1483</v>
      </c>
      <c r="E97" s="3" t="s">
        <v>1483</v>
      </c>
      <c r="F97" s="3" t="s">
        <v>1483</v>
      </c>
      <c r="G97" s="3" t="s">
        <v>1483</v>
      </c>
    </row>
    <row r="98" spans="1:7" ht="45" customHeight="1" x14ac:dyDescent="0.25">
      <c r="A98" s="3" t="s">
        <v>529</v>
      </c>
      <c r="B98" s="3" t="s">
        <v>2783</v>
      </c>
      <c r="C98" s="3" t="s">
        <v>1483</v>
      </c>
      <c r="D98" s="3" t="s">
        <v>1483</v>
      </c>
      <c r="E98" s="3" t="s">
        <v>1483</v>
      </c>
      <c r="F98" s="3" t="s">
        <v>1483</v>
      </c>
      <c r="G98" s="3" t="s">
        <v>1483</v>
      </c>
    </row>
    <row r="99" spans="1:7" ht="45" customHeight="1" x14ac:dyDescent="0.25">
      <c r="A99" s="3" t="s">
        <v>532</v>
      </c>
      <c r="B99" s="3" t="s">
        <v>2784</v>
      </c>
      <c r="C99" s="3" t="s">
        <v>1483</v>
      </c>
      <c r="D99" s="3" t="s">
        <v>1483</v>
      </c>
      <c r="E99" s="3" t="s">
        <v>1483</v>
      </c>
      <c r="F99" s="3" t="s">
        <v>1483</v>
      </c>
      <c r="G99" s="3" t="s">
        <v>1483</v>
      </c>
    </row>
    <row r="100" spans="1:7" ht="45" customHeight="1" x14ac:dyDescent="0.25">
      <c r="A100" s="3" t="s">
        <v>536</v>
      </c>
      <c r="B100" s="3" t="s">
        <v>2785</v>
      </c>
      <c r="C100" s="3" t="s">
        <v>1483</v>
      </c>
      <c r="D100" s="3" t="s">
        <v>1483</v>
      </c>
      <c r="E100" s="3" t="s">
        <v>1483</v>
      </c>
      <c r="F100" s="3" t="s">
        <v>1483</v>
      </c>
      <c r="G100" s="3" t="s">
        <v>1483</v>
      </c>
    </row>
    <row r="101" spans="1:7" ht="45" customHeight="1" x14ac:dyDescent="0.25">
      <c r="A101" s="3" t="s">
        <v>541</v>
      </c>
      <c r="B101" s="3" t="s">
        <v>2786</v>
      </c>
      <c r="C101" s="3" t="s">
        <v>1483</v>
      </c>
      <c r="D101" s="3" t="s">
        <v>1483</v>
      </c>
      <c r="E101" s="3" t="s">
        <v>1483</v>
      </c>
      <c r="F101" s="3" t="s">
        <v>1483</v>
      </c>
      <c r="G101" s="3" t="s">
        <v>1483</v>
      </c>
    </row>
    <row r="102" spans="1:7" ht="45" customHeight="1" x14ac:dyDescent="0.25">
      <c r="A102" s="3" t="s">
        <v>545</v>
      </c>
      <c r="B102" s="3" t="s">
        <v>2787</v>
      </c>
      <c r="C102" s="3" t="s">
        <v>1483</v>
      </c>
      <c r="D102" s="3" t="s">
        <v>1483</v>
      </c>
      <c r="E102" s="3" t="s">
        <v>1483</v>
      </c>
      <c r="F102" s="3" t="s">
        <v>1483</v>
      </c>
      <c r="G102" s="3" t="s">
        <v>1483</v>
      </c>
    </row>
    <row r="103" spans="1:7" ht="45" customHeight="1" x14ac:dyDescent="0.25">
      <c r="A103" s="3" t="s">
        <v>549</v>
      </c>
      <c r="B103" s="3" t="s">
        <v>2788</v>
      </c>
      <c r="C103" s="3" t="s">
        <v>1483</v>
      </c>
      <c r="D103" s="3" t="s">
        <v>1483</v>
      </c>
      <c r="E103" s="3" t="s">
        <v>1483</v>
      </c>
      <c r="F103" s="3" t="s">
        <v>1483</v>
      </c>
      <c r="G103" s="3" t="s">
        <v>1483</v>
      </c>
    </row>
    <row r="104" spans="1:7" ht="45" customHeight="1" x14ac:dyDescent="0.25">
      <c r="A104" s="3" t="s">
        <v>553</v>
      </c>
      <c r="B104" s="3" t="s">
        <v>2789</v>
      </c>
      <c r="C104" s="3" t="s">
        <v>1483</v>
      </c>
      <c r="D104" s="3" t="s">
        <v>1483</v>
      </c>
      <c r="E104" s="3" t="s">
        <v>1483</v>
      </c>
      <c r="F104" s="3" t="s">
        <v>1483</v>
      </c>
      <c r="G104" s="3" t="s">
        <v>1483</v>
      </c>
    </row>
    <row r="105" spans="1:7" ht="45" customHeight="1" x14ac:dyDescent="0.25">
      <c r="A105" s="3" t="s">
        <v>556</v>
      </c>
      <c r="B105" s="3" t="s">
        <v>2790</v>
      </c>
      <c r="C105" s="3" t="s">
        <v>1483</v>
      </c>
      <c r="D105" s="3" t="s">
        <v>1483</v>
      </c>
      <c r="E105" s="3" t="s">
        <v>1483</v>
      </c>
      <c r="F105" s="3" t="s">
        <v>1483</v>
      </c>
      <c r="G105" s="3" t="s">
        <v>1483</v>
      </c>
    </row>
    <row r="106" spans="1:7" ht="45" customHeight="1" x14ac:dyDescent="0.25">
      <c r="A106" s="3" t="s">
        <v>558</v>
      </c>
      <c r="B106" s="3" t="s">
        <v>2791</v>
      </c>
      <c r="C106" s="3" t="s">
        <v>1483</v>
      </c>
      <c r="D106" s="3" t="s">
        <v>1483</v>
      </c>
      <c r="E106" s="3" t="s">
        <v>1483</v>
      </c>
      <c r="F106" s="3" t="s">
        <v>1483</v>
      </c>
      <c r="G106" s="3" t="s">
        <v>1483</v>
      </c>
    </row>
    <row r="107" spans="1:7" ht="45" customHeight="1" x14ac:dyDescent="0.25">
      <c r="A107" s="3" t="s">
        <v>560</v>
      </c>
      <c r="B107" s="3" t="s">
        <v>2792</v>
      </c>
      <c r="C107" s="3" t="s">
        <v>1483</v>
      </c>
      <c r="D107" s="3" t="s">
        <v>1483</v>
      </c>
      <c r="E107" s="3" t="s">
        <v>1483</v>
      </c>
      <c r="F107" s="3" t="s">
        <v>1483</v>
      </c>
      <c r="G107" s="3" t="s">
        <v>1483</v>
      </c>
    </row>
    <row r="108" spans="1:7" ht="45" customHeight="1" x14ac:dyDescent="0.25">
      <c r="A108" s="3" t="s">
        <v>565</v>
      </c>
      <c r="B108" s="3" t="s">
        <v>2793</v>
      </c>
      <c r="C108" s="3" t="s">
        <v>1483</v>
      </c>
      <c r="D108" s="3" t="s">
        <v>1483</v>
      </c>
      <c r="E108" s="3" t="s">
        <v>1483</v>
      </c>
      <c r="F108" s="3" t="s">
        <v>1483</v>
      </c>
      <c r="G108" s="3" t="s">
        <v>1483</v>
      </c>
    </row>
    <row r="109" spans="1:7" ht="45" customHeight="1" x14ac:dyDescent="0.25">
      <c r="A109" s="3" t="s">
        <v>567</v>
      </c>
      <c r="B109" s="3" t="s">
        <v>2794</v>
      </c>
      <c r="C109" s="3" t="s">
        <v>1483</v>
      </c>
      <c r="D109" s="3" t="s">
        <v>1483</v>
      </c>
      <c r="E109" s="3" t="s">
        <v>1483</v>
      </c>
      <c r="F109" s="3" t="s">
        <v>1483</v>
      </c>
      <c r="G109" s="3" t="s">
        <v>1483</v>
      </c>
    </row>
    <row r="110" spans="1:7" ht="45" customHeight="1" x14ac:dyDescent="0.25">
      <c r="A110" s="3" t="s">
        <v>572</v>
      </c>
      <c r="B110" s="3" t="s">
        <v>2795</v>
      </c>
      <c r="C110" s="3" t="s">
        <v>1483</v>
      </c>
      <c r="D110" s="3" t="s">
        <v>1483</v>
      </c>
      <c r="E110" s="3" t="s">
        <v>1483</v>
      </c>
      <c r="F110" s="3" t="s">
        <v>1483</v>
      </c>
      <c r="G110" s="3" t="s">
        <v>1483</v>
      </c>
    </row>
    <row r="111" spans="1:7" ht="45" customHeight="1" x14ac:dyDescent="0.25">
      <c r="A111" s="3" t="s">
        <v>577</v>
      </c>
      <c r="B111" s="3" t="s">
        <v>2796</v>
      </c>
      <c r="C111" s="3" t="s">
        <v>1483</v>
      </c>
      <c r="D111" s="3" t="s">
        <v>1483</v>
      </c>
      <c r="E111" s="3" t="s">
        <v>1483</v>
      </c>
      <c r="F111" s="3" t="s">
        <v>1483</v>
      </c>
      <c r="G111" s="3" t="s">
        <v>1483</v>
      </c>
    </row>
    <row r="112" spans="1:7" ht="45" customHeight="1" x14ac:dyDescent="0.25">
      <c r="A112" s="3" t="s">
        <v>583</v>
      </c>
      <c r="B112" s="3" t="s">
        <v>2797</v>
      </c>
      <c r="C112" s="3" t="s">
        <v>1483</v>
      </c>
      <c r="D112" s="3" t="s">
        <v>1483</v>
      </c>
      <c r="E112" s="3" t="s">
        <v>1483</v>
      </c>
      <c r="F112" s="3" t="s">
        <v>1483</v>
      </c>
      <c r="G112" s="3" t="s">
        <v>1483</v>
      </c>
    </row>
    <row r="113" spans="1:7" ht="45" customHeight="1" x14ac:dyDescent="0.25">
      <c r="A113" s="3" t="s">
        <v>588</v>
      </c>
      <c r="B113" s="3" t="s">
        <v>2798</v>
      </c>
      <c r="C113" s="3" t="s">
        <v>1483</v>
      </c>
      <c r="D113" s="3" t="s">
        <v>1483</v>
      </c>
      <c r="E113" s="3" t="s">
        <v>1483</v>
      </c>
      <c r="F113" s="3" t="s">
        <v>1483</v>
      </c>
      <c r="G113" s="3" t="s">
        <v>1483</v>
      </c>
    </row>
    <row r="114" spans="1:7" ht="45" customHeight="1" x14ac:dyDescent="0.25">
      <c r="A114" s="3" t="s">
        <v>593</v>
      </c>
      <c r="B114" s="3" t="s">
        <v>2799</v>
      </c>
      <c r="C114" s="3" t="s">
        <v>1483</v>
      </c>
      <c r="D114" s="3" t="s">
        <v>1483</v>
      </c>
      <c r="E114" s="3" t="s">
        <v>1483</v>
      </c>
      <c r="F114" s="3" t="s">
        <v>1483</v>
      </c>
      <c r="G114" s="3" t="s">
        <v>1483</v>
      </c>
    </row>
    <row r="115" spans="1:7" ht="45" customHeight="1" x14ac:dyDescent="0.25">
      <c r="A115" s="3" t="s">
        <v>596</v>
      </c>
      <c r="B115" s="3" t="s">
        <v>2800</v>
      </c>
      <c r="C115" s="3" t="s">
        <v>1483</v>
      </c>
      <c r="D115" s="3" t="s">
        <v>1483</v>
      </c>
      <c r="E115" s="3" t="s">
        <v>1483</v>
      </c>
      <c r="F115" s="3" t="s">
        <v>1483</v>
      </c>
      <c r="G115" s="3" t="s">
        <v>1483</v>
      </c>
    </row>
    <row r="116" spans="1:7" ht="45" customHeight="1" x14ac:dyDescent="0.25">
      <c r="A116" s="3" t="s">
        <v>601</v>
      </c>
      <c r="B116" s="3" t="s">
        <v>2801</v>
      </c>
      <c r="C116" s="3" t="s">
        <v>1483</v>
      </c>
      <c r="D116" s="3" t="s">
        <v>1483</v>
      </c>
      <c r="E116" s="3" t="s">
        <v>1483</v>
      </c>
      <c r="F116" s="3" t="s">
        <v>1483</v>
      </c>
      <c r="G116" s="3" t="s">
        <v>1483</v>
      </c>
    </row>
    <row r="117" spans="1:7" ht="45" customHeight="1" x14ac:dyDescent="0.25">
      <c r="A117" s="3" t="s">
        <v>604</v>
      </c>
      <c r="B117" s="3" t="s">
        <v>2802</v>
      </c>
      <c r="C117" s="3" t="s">
        <v>1483</v>
      </c>
      <c r="D117" s="3" t="s">
        <v>1483</v>
      </c>
      <c r="E117" s="3" t="s">
        <v>1483</v>
      </c>
      <c r="F117" s="3" t="s">
        <v>1483</v>
      </c>
      <c r="G117" s="3" t="s">
        <v>1483</v>
      </c>
    </row>
    <row r="118" spans="1:7" ht="45" customHeight="1" x14ac:dyDescent="0.25">
      <c r="A118" s="3" t="s">
        <v>609</v>
      </c>
      <c r="B118" s="3" t="s">
        <v>2803</v>
      </c>
      <c r="C118" s="3" t="s">
        <v>1483</v>
      </c>
      <c r="D118" s="3" t="s">
        <v>1483</v>
      </c>
      <c r="E118" s="3" t="s">
        <v>1483</v>
      </c>
      <c r="F118" s="3" t="s">
        <v>1483</v>
      </c>
      <c r="G118" s="3" t="s">
        <v>1483</v>
      </c>
    </row>
    <row r="119" spans="1:7" ht="45" customHeight="1" x14ac:dyDescent="0.25">
      <c r="A119" s="3" t="s">
        <v>613</v>
      </c>
      <c r="B119" s="3" t="s">
        <v>2804</v>
      </c>
      <c r="C119" s="3" t="s">
        <v>1483</v>
      </c>
      <c r="D119" s="3" t="s">
        <v>1483</v>
      </c>
      <c r="E119" s="3" t="s">
        <v>1483</v>
      </c>
      <c r="F119" s="3" t="s">
        <v>1483</v>
      </c>
      <c r="G119" s="3" t="s">
        <v>1483</v>
      </c>
    </row>
    <row r="120" spans="1:7" ht="45" customHeight="1" x14ac:dyDescent="0.25">
      <c r="A120" s="3" t="s">
        <v>616</v>
      </c>
      <c r="B120" s="3" t="s">
        <v>2805</v>
      </c>
      <c r="C120" s="3" t="s">
        <v>1483</v>
      </c>
      <c r="D120" s="3" t="s">
        <v>1483</v>
      </c>
      <c r="E120" s="3" t="s">
        <v>1483</v>
      </c>
      <c r="F120" s="3" t="s">
        <v>1483</v>
      </c>
      <c r="G120" s="3" t="s">
        <v>1483</v>
      </c>
    </row>
    <row r="121" spans="1:7" ht="45" customHeight="1" x14ac:dyDescent="0.25">
      <c r="A121" s="3" t="s">
        <v>619</v>
      </c>
      <c r="B121" s="3" t="s">
        <v>2806</v>
      </c>
      <c r="C121" s="3" t="s">
        <v>1483</v>
      </c>
      <c r="D121" s="3" t="s">
        <v>1483</v>
      </c>
      <c r="E121" s="3" t="s">
        <v>1483</v>
      </c>
      <c r="F121" s="3" t="s">
        <v>1483</v>
      </c>
      <c r="G121" s="3" t="s">
        <v>1483</v>
      </c>
    </row>
    <row r="122" spans="1:7" ht="45" customHeight="1" x14ac:dyDescent="0.25">
      <c r="A122" s="3" t="s">
        <v>621</v>
      </c>
      <c r="B122" s="3" t="s">
        <v>2807</v>
      </c>
      <c r="C122" s="3" t="s">
        <v>1483</v>
      </c>
      <c r="D122" s="3" t="s">
        <v>1483</v>
      </c>
      <c r="E122" s="3" t="s">
        <v>1483</v>
      </c>
      <c r="F122" s="3" t="s">
        <v>1483</v>
      </c>
      <c r="G122" s="3" t="s">
        <v>1483</v>
      </c>
    </row>
    <row r="123" spans="1:7" ht="45" customHeight="1" x14ac:dyDescent="0.25">
      <c r="A123" s="3" t="s">
        <v>627</v>
      </c>
      <c r="B123" s="3" t="s">
        <v>2808</v>
      </c>
      <c r="C123" s="3" t="s">
        <v>1483</v>
      </c>
      <c r="D123" s="3" t="s">
        <v>1483</v>
      </c>
      <c r="E123" s="3" t="s">
        <v>1483</v>
      </c>
      <c r="F123" s="3" t="s">
        <v>1483</v>
      </c>
      <c r="G123" s="3" t="s">
        <v>1483</v>
      </c>
    </row>
    <row r="124" spans="1:7" ht="45" customHeight="1" x14ac:dyDescent="0.25">
      <c r="A124" s="3" t="s">
        <v>630</v>
      </c>
      <c r="B124" s="3" t="s">
        <v>2809</v>
      </c>
      <c r="C124" s="3" t="s">
        <v>1483</v>
      </c>
      <c r="D124" s="3" t="s">
        <v>1483</v>
      </c>
      <c r="E124" s="3" t="s">
        <v>1483</v>
      </c>
      <c r="F124" s="3" t="s">
        <v>1483</v>
      </c>
      <c r="G124" s="3" t="s">
        <v>1483</v>
      </c>
    </row>
    <row r="125" spans="1:7" ht="45" customHeight="1" x14ac:dyDescent="0.25">
      <c r="A125" s="3" t="s">
        <v>632</v>
      </c>
      <c r="B125" s="3" t="s">
        <v>2810</v>
      </c>
      <c r="C125" s="3" t="s">
        <v>1483</v>
      </c>
      <c r="D125" s="3" t="s">
        <v>1483</v>
      </c>
      <c r="E125" s="3" t="s">
        <v>1483</v>
      </c>
      <c r="F125" s="3" t="s">
        <v>1483</v>
      </c>
      <c r="G125" s="3" t="s">
        <v>1483</v>
      </c>
    </row>
    <row r="126" spans="1:7" ht="45" customHeight="1" x14ac:dyDescent="0.25">
      <c r="A126" s="3" t="s">
        <v>638</v>
      </c>
      <c r="B126" s="3" t="s">
        <v>2811</v>
      </c>
      <c r="C126" s="3" t="s">
        <v>1483</v>
      </c>
      <c r="D126" s="3" t="s">
        <v>1483</v>
      </c>
      <c r="E126" s="3" t="s">
        <v>1483</v>
      </c>
      <c r="F126" s="3" t="s">
        <v>1483</v>
      </c>
      <c r="G126" s="3" t="s">
        <v>1483</v>
      </c>
    </row>
    <row r="127" spans="1:7" ht="45" customHeight="1" x14ac:dyDescent="0.25">
      <c r="A127" s="3" t="s">
        <v>642</v>
      </c>
      <c r="B127" s="3" t="s">
        <v>2812</v>
      </c>
      <c r="C127" s="3" t="s">
        <v>1483</v>
      </c>
      <c r="D127" s="3" t="s">
        <v>1483</v>
      </c>
      <c r="E127" s="3" t="s">
        <v>1483</v>
      </c>
      <c r="F127" s="3" t="s">
        <v>1483</v>
      </c>
      <c r="G127" s="3" t="s">
        <v>1483</v>
      </c>
    </row>
    <row r="128" spans="1:7" ht="45" customHeight="1" x14ac:dyDescent="0.25">
      <c r="A128" s="3" t="s">
        <v>647</v>
      </c>
      <c r="B128" s="3" t="s">
        <v>2813</v>
      </c>
      <c r="C128" s="3" t="s">
        <v>1483</v>
      </c>
      <c r="D128" s="3" t="s">
        <v>1483</v>
      </c>
      <c r="E128" s="3" t="s">
        <v>1483</v>
      </c>
      <c r="F128" s="3" t="s">
        <v>1483</v>
      </c>
      <c r="G128" s="3" t="s">
        <v>1483</v>
      </c>
    </row>
    <row r="129" spans="1:7" ht="45" customHeight="1" x14ac:dyDescent="0.25">
      <c r="A129" s="3" t="s">
        <v>650</v>
      </c>
      <c r="B129" s="3" t="s">
        <v>2814</v>
      </c>
      <c r="C129" s="3" t="s">
        <v>1483</v>
      </c>
      <c r="D129" s="3" t="s">
        <v>1483</v>
      </c>
      <c r="E129" s="3" t="s">
        <v>1483</v>
      </c>
      <c r="F129" s="3" t="s">
        <v>1483</v>
      </c>
      <c r="G129" s="3" t="s">
        <v>1483</v>
      </c>
    </row>
    <row r="130" spans="1:7" ht="45" customHeight="1" x14ac:dyDescent="0.25">
      <c r="A130" s="3" t="s">
        <v>654</v>
      </c>
      <c r="B130" s="3" t="s">
        <v>2815</v>
      </c>
      <c r="C130" s="3" t="s">
        <v>1483</v>
      </c>
      <c r="D130" s="3" t="s">
        <v>1483</v>
      </c>
      <c r="E130" s="3" t="s">
        <v>1483</v>
      </c>
      <c r="F130" s="3" t="s">
        <v>1483</v>
      </c>
      <c r="G130" s="3" t="s">
        <v>1483</v>
      </c>
    </row>
    <row r="131" spans="1:7" ht="45" customHeight="1" x14ac:dyDescent="0.25">
      <c r="A131" s="3" t="s">
        <v>658</v>
      </c>
      <c r="B131" s="3" t="s">
        <v>2816</v>
      </c>
      <c r="C131" s="3" t="s">
        <v>1483</v>
      </c>
      <c r="D131" s="3" t="s">
        <v>1483</v>
      </c>
      <c r="E131" s="3" t="s">
        <v>1483</v>
      </c>
      <c r="F131" s="3" t="s">
        <v>1483</v>
      </c>
      <c r="G131" s="3" t="s">
        <v>1483</v>
      </c>
    </row>
    <row r="132" spans="1:7" ht="45" customHeight="1" x14ac:dyDescent="0.25">
      <c r="A132" s="3" t="s">
        <v>662</v>
      </c>
      <c r="B132" s="3" t="s">
        <v>2817</v>
      </c>
      <c r="C132" s="3" t="s">
        <v>1483</v>
      </c>
      <c r="D132" s="3" t="s">
        <v>1483</v>
      </c>
      <c r="E132" s="3" t="s">
        <v>1483</v>
      </c>
      <c r="F132" s="3" t="s">
        <v>1483</v>
      </c>
      <c r="G132" s="3" t="s">
        <v>1483</v>
      </c>
    </row>
    <row r="133" spans="1:7" ht="45" customHeight="1" x14ac:dyDescent="0.25">
      <c r="A133" s="3" t="s">
        <v>665</v>
      </c>
      <c r="B133" s="3" t="s">
        <v>2818</v>
      </c>
      <c r="C133" s="3" t="s">
        <v>1483</v>
      </c>
      <c r="D133" s="3" t="s">
        <v>1483</v>
      </c>
      <c r="E133" s="3" t="s">
        <v>1483</v>
      </c>
      <c r="F133" s="3" t="s">
        <v>1483</v>
      </c>
      <c r="G133" s="3" t="s">
        <v>1483</v>
      </c>
    </row>
    <row r="134" spans="1:7" ht="45" customHeight="1" x14ac:dyDescent="0.25">
      <c r="A134" s="3" t="s">
        <v>668</v>
      </c>
      <c r="B134" s="3" t="s">
        <v>2819</v>
      </c>
      <c r="C134" s="3" t="s">
        <v>1483</v>
      </c>
      <c r="D134" s="3" t="s">
        <v>1483</v>
      </c>
      <c r="E134" s="3" t="s">
        <v>1483</v>
      </c>
      <c r="F134" s="3" t="s">
        <v>1483</v>
      </c>
      <c r="G134" s="3" t="s">
        <v>1483</v>
      </c>
    </row>
    <row r="135" spans="1:7" ht="45" customHeight="1" x14ac:dyDescent="0.25">
      <c r="A135" s="3" t="s">
        <v>671</v>
      </c>
      <c r="B135" s="3" t="s">
        <v>2820</v>
      </c>
      <c r="C135" s="3" t="s">
        <v>1483</v>
      </c>
      <c r="D135" s="3" t="s">
        <v>1483</v>
      </c>
      <c r="E135" s="3" t="s">
        <v>1483</v>
      </c>
      <c r="F135" s="3" t="s">
        <v>1483</v>
      </c>
      <c r="G135" s="3" t="s">
        <v>1483</v>
      </c>
    </row>
    <row r="136" spans="1:7" ht="45" customHeight="1" x14ac:dyDescent="0.25">
      <c r="A136" s="3" t="s">
        <v>673</v>
      </c>
      <c r="B136" s="3" t="s">
        <v>2821</v>
      </c>
      <c r="C136" s="3" t="s">
        <v>1483</v>
      </c>
      <c r="D136" s="3" t="s">
        <v>1483</v>
      </c>
      <c r="E136" s="3" t="s">
        <v>1483</v>
      </c>
      <c r="F136" s="3" t="s">
        <v>1483</v>
      </c>
      <c r="G136" s="3" t="s">
        <v>1483</v>
      </c>
    </row>
    <row r="137" spans="1:7" ht="45" customHeight="1" x14ac:dyDescent="0.25">
      <c r="A137" s="3" t="s">
        <v>677</v>
      </c>
      <c r="B137" s="3" t="s">
        <v>2822</v>
      </c>
      <c r="C137" s="3" t="s">
        <v>1483</v>
      </c>
      <c r="D137" s="3" t="s">
        <v>1483</v>
      </c>
      <c r="E137" s="3" t="s">
        <v>1483</v>
      </c>
      <c r="F137" s="3" t="s">
        <v>1483</v>
      </c>
      <c r="G137" s="3" t="s">
        <v>1483</v>
      </c>
    </row>
    <row r="138" spans="1:7" ht="45" customHeight="1" x14ac:dyDescent="0.25">
      <c r="A138" s="3" t="s">
        <v>679</v>
      </c>
      <c r="B138" s="3" t="s">
        <v>2823</v>
      </c>
      <c r="C138" s="3" t="s">
        <v>1483</v>
      </c>
      <c r="D138" s="3" t="s">
        <v>1483</v>
      </c>
      <c r="E138" s="3" t="s">
        <v>1483</v>
      </c>
      <c r="F138" s="3" t="s">
        <v>1483</v>
      </c>
      <c r="G138" s="3" t="s">
        <v>1483</v>
      </c>
    </row>
    <row r="139" spans="1:7" ht="45" customHeight="1" x14ac:dyDescent="0.25">
      <c r="A139" s="3" t="s">
        <v>684</v>
      </c>
      <c r="B139" s="3" t="s">
        <v>2824</v>
      </c>
      <c r="C139" s="3" t="s">
        <v>1483</v>
      </c>
      <c r="D139" s="3" t="s">
        <v>1483</v>
      </c>
      <c r="E139" s="3" t="s">
        <v>1483</v>
      </c>
      <c r="F139" s="3" t="s">
        <v>1483</v>
      </c>
      <c r="G139" s="3" t="s">
        <v>1483</v>
      </c>
    </row>
    <row r="140" spans="1:7" ht="45" customHeight="1" x14ac:dyDescent="0.25">
      <c r="A140" s="3" t="s">
        <v>686</v>
      </c>
      <c r="B140" s="3" t="s">
        <v>2825</v>
      </c>
      <c r="C140" s="3" t="s">
        <v>1483</v>
      </c>
      <c r="D140" s="3" t="s">
        <v>1483</v>
      </c>
      <c r="E140" s="3" t="s">
        <v>1483</v>
      </c>
      <c r="F140" s="3" t="s">
        <v>1483</v>
      </c>
      <c r="G140" s="3" t="s">
        <v>1483</v>
      </c>
    </row>
    <row r="141" spans="1:7" ht="45" customHeight="1" x14ac:dyDescent="0.25">
      <c r="A141" s="3" t="s">
        <v>693</v>
      </c>
      <c r="B141" s="3" t="s">
        <v>2826</v>
      </c>
      <c r="C141" s="3" t="s">
        <v>1483</v>
      </c>
      <c r="D141" s="3" t="s">
        <v>1483</v>
      </c>
      <c r="E141" s="3" t="s">
        <v>1483</v>
      </c>
      <c r="F141" s="3" t="s">
        <v>1483</v>
      </c>
      <c r="G141" s="3" t="s">
        <v>1483</v>
      </c>
    </row>
    <row r="142" spans="1:7" ht="45" customHeight="1" x14ac:dyDescent="0.25">
      <c r="A142" s="3" t="s">
        <v>696</v>
      </c>
      <c r="B142" s="3" t="s">
        <v>2827</v>
      </c>
      <c r="C142" s="3" t="s">
        <v>1483</v>
      </c>
      <c r="D142" s="3" t="s">
        <v>1483</v>
      </c>
      <c r="E142" s="3" t="s">
        <v>1483</v>
      </c>
      <c r="F142" s="3" t="s">
        <v>1483</v>
      </c>
      <c r="G142" s="3" t="s">
        <v>1483</v>
      </c>
    </row>
    <row r="143" spans="1:7" ht="45" customHeight="1" x14ac:dyDescent="0.25">
      <c r="A143" s="3" t="s">
        <v>699</v>
      </c>
      <c r="B143" s="3" t="s">
        <v>2828</v>
      </c>
      <c r="C143" s="3" t="s">
        <v>1483</v>
      </c>
      <c r="D143" s="3" t="s">
        <v>1483</v>
      </c>
      <c r="E143" s="3" t="s">
        <v>1483</v>
      </c>
      <c r="F143" s="3" t="s">
        <v>1483</v>
      </c>
      <c r="G143" s="3" t="s">
        <v>1483</v>
      </c>
    </row>
    <row r="144" spans="1:7" ht="45" customHeight="1" x14ac:dyDescent="0.25">
      <c r="A144" s="3" t="s">
        <v>701</v>
      </c>
      <c r="B144" s="3" t="s">
        <v>2829</v>
      </c>
      <c r="C144" s="3" t="s">
        <v>1483</v>
      </c>
      <c r="D144" s="3" t="s">
        <v>1483</v>
      </c>
      <c r="E144" s="3" t="s">
        <v>1483</v>
      </c>
      <c r="F144" s="3" t="s">
        <v>1483</v>
      </c>
      <c r="G144" s="3" t="s">
        <v>1483</v>
      </c>
    </row>
    <row r="145" spans="1:7" ht="45" customHeight="1" x14ac:dyDescent="0.25">
      <c r="A145" s="3" t="s">
        <v>707</v>
      </c>
      <c r="B145" s="3" t="s">
        <v>2830</v>
      </c>
      <c r="C145" s="3" t="s">
        <v>1483</v>
      </c>
      <c r="D145" s="3" t="s">
        <v>1483</v>
      </c>
      <c r="E145" s="3" t="s">
        <v>1483</v>
      </c>
      <c r="F145" s="3" t="s">
        <v>1483</v>
      </c>
      <c r="G145" s="3" t="s">
        <v>1483</v>
      </c>
    </row>
    <row r="146" spans="1:7" ht="45" customHeight="1" x14ac:dyDescent="0.25">
      <c r="A146" s="3" t="s">
        <v>712</v>
      </c>
      <c r="B146" s="3" t="s">
        <v>2831</v>
      </c>
      <c r="C146" s="3" t="s">
        <v>1483</v>
      </c>
      <c r="D146" s="3" t="s">
        <v>1483</v>
      </c>
      <c r="E146" s="3" t="s">
        <v>1483</v>
      </c>
      <c r="F146" s="3" t="s">
        <v>1483</v>
      </c>
      <c r="G146" s="3" t="s">
        <v>1483</v>
      </c>
    </row>
    <row r="147" spans="1:7" ht="45" customHeight="1" x14ac:dyDescent="0.25">
      <c r="A147" s="3" t="s">
        <v>718</v>
      </c>
      <c r="B147" s="3" t="s">
        <v>2832</v>
      </c>
      <c r="C147" s="3" t="s">
        <v>1483</v>
      </c>
      <c r="D147" s="3" t="s">
        <v>1483</v>
      </c>
      <c r="E147" s="3" t="s">
        <v>1483</v>
      </c>
      <c r="F147" s="3" t="s">
        <v>1483</v>
      </c>
      <c r="G147" s="3" t="s">
        <v>1483</v>
      </c>
    </row>
    <row r="148" spans="1:7" ht="45" customHeight="1" x14ac:dyDescent="0.25">
      <c r="A148" s="3" t="s">
        <v>721</v>
      </c>
      <c r="B148" s="3" t="s">
        <v>2833</v>
      </c>
      <c r="C148" s="3" t="s">
        <v>1483</v>
      </c>
      <c r="D148" s="3" t="s">
        <v>1483</v>
      </c>
      <c r="E148" s="3" t="s">
        <v>1483</v>
      </c>
      <c r="F148" s="3" t="s">
        <v>1483</v>
      </c>
      <c r="G148" s="3" t="s">
        <v>1483</v>
      </c>
    </row>
    <row r="149" spans="1:7" ht="45" customHeight="1" x14ac:dyDescent="0.25">
      <c r="A149" s="3" t="s">
        <v>724</v>
      </c>
      <c r="B149" s="3" t="s">
        <v>2834</v>
      </c>
      <c r="C149" s="3" t="s">
        <v>1483</v>
      </c>
      <c r="D149" s="3" t="s">
        <v>1483</v>
      </c>
      <c r="E149" s="3" t="s">
        <v>1483</v>
      </c>
      <c r="F149" s="3" t="s">
        <v>1483</v>
      </c>
      <c r="G149" s="3" t="s">
        <v>1483</v>
      </c>
    </row>
    <row r="150" spans="1:7" ht="45" customHeight="1" x14ac:dyDescent="0.25">
      <c r="A150" s="3" t="s">
        <v>726</v>
      </c>
      <c r="B150" s="3" t="s">
        <v>2835</v>
      </c>
      <c r="C150" s="3" t="s">
        <v>1483</v>
      </c>
      <c r="D150" s="3" t="s">
        <v>1483</v>
      </c>
      <c r="E150" s="3" t="s">
        <v>1483</v>
      </c>
      <c r="F150" s="3" t="s">
        <v>1483</v>
      </c>
      <c r="G150" s="3" t="s">
        <v>1483</v>
      </c>
    </row>
    <row r="151" spans="1:7" ht="45" customHeight="1" x14ac:dyDescent="0.25">
      <c r="A151" s="3" t="s">
        <v>730</v>
      </c>
      <c r="B151" s="3" t="s">
        <v>2836</v>
      </c>
      <c r="C151" s="3" t="s">
        <v>1483</v>
      </c>
      <c r="D151" s="3" t="s">
        <v>1483</v>
      </c>
      <c r="E151" s="3" t="s">
        <v>1483</v>
      </c>
      <c r="F151" s="3" t="s">
        <v>1483</v>
      </c>
      <c r="G151" s="3" t="s">
        <v>1483</v>
      </c>
    </row>
    <row r="152" spans="1:7" ht="45" customHeight="1" x14ac:dyDescent="0.25">
      <c r="A152" s="3" t="s">
        <v>733</v>
      </c>
      <c r="B152" s="3" t="s">
        <v>2837</v>
      </c>
      <c r="C152" s="3" t="s">
        <v>1483</v>
      </c>
      <c r="D152" s="3" t="s">
        <v>1483</v>
      </c>
      <c r="E152" s="3" t="s">
        <v>1483</v>
      </c>
      <c r="F152" s="3" t="s">
        <v>1483</v>
      </c>
      <c r="G152" s="3" t="s">
        <v>1483</v>
      </c>
    </row>
    <row r="153" spans="1:7" ht="45" customHeight="1" x14ac:dyDescent="0.25">
      <c r="A153" s="3" t="s">
        <v>738</v>
      </c>
      <c r="B153" s="3" t="s">
        <v>2838</v>
      </c>
      <c r="C153" s="3" t="s">
        <v>1483</v>
      </c>
      <c r="D153" s="3" t="s">
        <v>1483</v>
      </c>
      <c r="E153" s="3" t="s">
        <v>1483</v>
      </c>
      <c r="F153" s="3" t="s">
        <v>1483</v>
      </c>
      <c r="G153" s="3" t="s">
        <v>1483</v>
      </c>
    </row>
    <row r="154" spans="1:7" ht="45" customHeight="1" x14ac:dyDescent="0.25">
      <c r="A154" s="3" t="s">
        <v>743</v>
      </c>
      <c r="B154" s="3" t="s">
        <v>2839</v>
      </c>
      <c r="C154" s="3" t="s">
        <v>1483</v>
      </c>
      <c r="D154" s="3" t="s">
        <v>1483</v>
      </c>
      <c r="E154" s="3" t="s">
        <v>1483</v>
      </c>
      <c r="F154" s="3" t="s">
        <v>1483</v>
      </c>
      <c r="G154" s="3" t="s">
        <v>1483</v>
      </c>
    </row>
    <row r="155" spans="1:7" ht="45" customHeight="1" x14ac:dyDescent="0.25">
      <c r="A155" s="3" t="s">
        <v>747</v>
      </c>
      <c r="B155" s="3" t="s">
        <v>2840</v>
      </c>
      <c r="C155" s="3" t="s">
        <v>1483</v>
      </c>
      <c r="D155" s="3" t="s">
        <v>1483</v>
      </c>
      <c r="E155" s="3" t="s">
        <v>1483</v>
      </c>
      <c r="F155" s="3" t="s">
        <v>1483</v>
      </c>
      <c r="G155" s="3" t="s">
        <v>1483</v>
      </c>
    </row>
    <row r="156" spans="1:7" ht="45" customHeight="1" x14ac:dyDescent="0.25">
      <c r="A156" s="3" t="s">
        <v>748</v>
      </c>
      <c r="B156" s="3" t="s">
        <v>2841</v>
      </c>
      <c r="C156" s="3" t="s">
        <v>1483</v>
      </c>
      <c r="D156" s="3" t="s">
        <v>1483</v>
      </c>
      <c r="E156" s="3" t="s">
        <v>1483</v>
      </c>
      <c r="F156" s="3" t="s">
        <v>1483</v>
      </c>
      <c r="G156" s="3" t="s">
        <v>1483</v>
      </c>
    </row>
    <row r="157" spans="1:7" ht="45" customHeight="1" x14ac:dyDescent="0.25">
      <c r="A157" s="3" t="s">
        <v>751</v>
      </c>
      <c r="B157" s="3" t="s">
        <v>2842</v>
      </c>
      <c r="C157" s="3" t="s">
        <v>1483</v>
      </c>
      <c r="D157" s="3" t="s">
        <v>1483</v>
      </c>
      <c r="E157" s="3" t="s">
        <v>1483</v>
      </c>
      <c r="F157" s="3" t="s">
        <v>1483</v>
      </c>
      <c r="G157" s="3" t="s">
        <v>1483</v>
      </c>
    </row>
    <row r="158" spans="1:7" ht="45" customHeight="1" x14ac:dyDescent="0.25">
      <c r="A158" s="3" t="s">
        <v>752</v>
      </c>
      <c r="B158" s="3" t="s">
        <v>2843</v>
      </c>
      <c r="C158" s="3" t="s">
        <v>1483</v>
      </c>
      <c r="D158" s="3" t="s">
        <v>1483</v>
      </c>
      <c r="E158" s="3" t="s">
        <v>1483</v>
      </c>
      <c r="F158" s="3" t="s">
        <v>1483</v>
      </c>
      <c r="G158" s="3" t="s">
        <v>1483</v>
      </c>
    </row>
    <row r="159" spans="1:7" ht="45" customHeight="1" x14ac:dyDescent="0.25">
      <c r="A159" s="3" t="s">
        <v>755</v>
      </c>
      <c r="B159" s="3" t="s">
        <v>2844</v>
      </c>
      <c r="C159" s="3" t="s">
        <v>1483</v>
      </c>
      <c r="D159" s="3" t="s">
        <v>1483</v>
      </c>
      <c r="E159" s="3" t="s">
        <v>1483</v>
      </c>
      <c r="F159" s="3" t="s">
        <v>1483</v>
      </c>
      <c r="G159" s="3" t="s">
        <v>1483</v>
      </c>
    </row>
    <row r="160" spans="1:7" ht="45" customHeight="1" x14ac:dyDescent="0.25">
      <c r="A160" s="3" t="s">
        <v>759</v>
      </c>
      <c r="B160" s="3" t="s">
        <v>2845</v>
      </c>
      <c r="C160" s="3" t="s">
        <v>1483</v>
      </c>
      <c r="D160" s="3" t="s">
        <v>1483</v>
      </c>
      <c r="E160" s="3" t="s">
        <v>1483</v>
      </c>
      <c r="F160" s="3" t="s">
        <v>1483</v>
      </c>
      <c r="G160" s="3" t="s">
        <v>1483</v>
      </c>
    </row>
    <row r="161" spans="1:7" ht="45" customHeight="1" x14ac:dyDescent="0.25">
      <c r="A161" s="3" t="s">
        <v>762</v>
      </c>
      <c r="B161" s="3" t="s">
        <v>2846</v>
      </c>
      <c r="C161" s="3" t="s">
        <v>1483</v>
      </c>
      <c r="D161" s="3" t="s">
        <v>1483</v>
      </c>
      <c r="E161" s="3" t="s">
        <v>1483</v>
      </c>
      <c r="F161" s="3" t="s">
        <v>1483</v>
      </c>
      <c r="G161" s="3" t="s">
        <v>1483</v>
      </c>
    </row>
    <row r="162" spans="1:7" ht="45" customHeight="1" x14ac:dyDescent="0.25">
      <c r="A162" s="3" t="s">
        <v>766</v>
      </c>
      <c r="B162" s="3" t="s">
        <v>2847</v>
      </c>
      <c r="C162" s="3" t="s">
        <v>1483</v>
      </c>
      <c r="D162" s="3" t="s">
        <v>1483</v>
      </c>
      <c r="E162" s="3" t="s">
        <v>1483</v>
      </c>
      <c r="F162" s="3" t="s">
        <v>1483</v>
      </c>
      <c r="G162" s="3" t="s">
        <v>1483</v>
      </c>
    </row>
    <row r="163" spans="1:7" ht="45" customHeight="1" x14ac:dyDescent="0.25">
      <c r="A163" s="3" t="s">
        <v>768</v>
      </c>
      <c r="B163" s="3" t="s">
        <v>2848</v>
      </c>
      <c r="C163" s="3" t="s">
        <v>1483</v>
      </c>
      <c r="D163" s="3" t="s">
        <v>1483</v>
      </c>
      <c r="E163" s="3" t="s">
        <v>1483</v>
      </c>
      <c r="F163" s="3" t="s">
        <v>1483</v>
      </c>
      <c r="G163" s="3" t="s">
        <v>1483</v>
      </c>
    </row>
    <row r="164" spans="1:7" ht="45" customHeight="1" x14ac:dyDescent="0.25">
      <c r="A164" s="3" t="s">
        <v>771</v>
      </c>
      <c r="B164" s="3" t="s">
        <v>2849</v>
      </c>
      <c r="C164" s="3" t="s">
        <v>1483</v>
      </c>
      <c r="D164" s="3" t="s">
        <v>1483</v>
      </c>
      <c r="E164" s="3" t="s">
        <v>1483</v>
      </c>
      <c r="F164" s="3" t="s">
        <v>1483</v>
      </c>
      <c r="G164" s="3" t="s">
        <v>1483</v>
      </c>
    </row>
    <row r="165" spans="1:7" ht="45" customHeight="1" x14ac:dyDescent="0.25">
      <c r="A165" s="3" t="s">
        <v>776</v>
      </c>
      <c r="B165" s="3" t="s">
        <v>2850</v>
      </c>
      <c r="C165" s="3" t="s">
        <v>1483</v>
      </c>
      <c r="D165" s="3" t="s">
        <v>1483</v>
      </c>
      <c r="E165" s="3" t="s">
        <v>1483</v>
      </c>
      <c r="F165" s="3" t="s">
        <v>1483</v>
      </c>
      <c r="G165" s="3" t="s">
        <v>1483</v>
      </c>
    </row>
    <row r="166" spans="1:7" ht="45" customHeight="1" x14ac:dyDescent="0.25">
      <c r="A166" s="3" t="s">
        <v>778</v>
      </c>
      <c r="B166" s="3" t="s">
        <v>2851</v>
      </c>
      <c r="C166" s="3" t="s">
        <v>1483</v>
      </c>
      <c r="D166" s="3" t="s">
        <v>1483</v>
      </c>
      <c r="E166" s="3" t="s">
        <v>1483</v>
      </c>
      <c r="F166" s="3" t="s">
        <v>1483</v>
      </c>
      <c r="G166" s="3" t="s">
        <v>1483</v>
      </c>
    </row>
    <row r="167" spans="1:7" ht="45" customHeight="1" x14ac:dyDescent="0.25">
      <c r="A167" s="3" t="s">
        <v>781</v>
      </c>
      <c r="B167" s="3" t="s">
        <v>2852</v>
      </c>
      <c r="C167" s="3" t="s">
        <v>1483</v>
      </c>
      <c r="D167" s="3" t="s">
        <v>1483</v>
      </c>
      <c r="E167" s="3" t="s">
        <v>1483</v>
      </c>
      <c r="F167" s="3" t="s">
        <v>1483</v>
      </c>
      <c r="G167" s="3" t="s">
        <v>1483</v>
      </c>
    </row>
    <row r="168" spans="1:7" ht="45" customHeight="1" x14ac:dyDescent="0.25">
      <c r="A168" s="3" t="s">
        <v>785</v>
      </c>
      <c r="B168" s="3" t="s">
        <v>2853</v>
      </c>
      <c r="C168" s="3" t="s">
        <v>1483</v>
      </c>
      <c r="D168" s="3" t="s">
        <v>1483</v>
      </c>
      <c r="E168" s="3" t="s">
        <v>1483</v>
      </c>
      <c r="F168" s="3" t="s">
        <v>1483</v>
      </c>
      <c r="G168" s="3" t="s">
        <v>1483</v>
      </c>
    </row>
    <row r="169" spans="1:7" ht="45" customHeight="1" x14ac:dyDescent="0.25">
      <c r="A169" s="3" t="s">
        <v>788</v>
      </c>
      <c r="B169" s="3" t="s">
        <v>2854</v>
      </c>
      <c r="C169" s="3" t="s">
        <v>1483</v>
      </c>
      <c r="D169" s="3" t="s">
        <v>1483</v>
      </c>
      <c r="E169" s="3" t="s">
        <v>1483</v>
      </c>
      <c r="F169" s="3" t="s">
        <v>1483</v>
      </c>
      <c r="G169" s="3" t="s">
        <v>1483</v>
      </c>
    </row>
    <row r="170" spans="1:7" ht="45" customHeight="1" x14ac:dyDescent="0.25">
      <c r="A170" s="3" t="s">
        <v>791</v>
      </c>
      <c r="B170" s="3" t="s">
        <v>2855</v>
      </c>
      <c r="C170" s="3" t="s">
        <v>1483</v>
      </c>
      <c r="D170" s="3" t="s">
        <v>1483</v>
      </c>
      <c r="E170" s="3" t="s">
        <v>1483</v>
      </c>
      <c r="F170" s="3" t="s">
        <v>1483</v>
      </c>
      <c r="G170" s="3" t="s">
        <v>1483</v>
      </c>
    </row>
    <row r="171" spans="1:7" ht="45" customHeight="1" x14ac:dyDescent="0.25">
      <c r="A171" s="3" t="s">
        <v>793</v>
      </c>
      <c r="B171" s="3" t="s">
        <v>2856</v>
      </c>
      <c r="C171" s="3" t="s">
        <v>1483</v>
      </c>
      <c r="D171" s="3" t="s">
        <v>1483</v>
      </c>
      <c r="E171" s="3" t="s">
        <v>1483</v>
      </c>
      <c r="F171" s="3" t="s">
        <v>1483</v>
      </c>
      <c r="G171" s="3" t="s">
        <v>1483</v>
      </c>
    </row>
    <row r="172" spans="1:7" ht="45" customHeight="1" x14ac:dyDescent="0.25">
      <c r="A172" s="3" t="s">
        <v>800</v>
      </c>
      <c r="B172" s="3" t="s">
        <v>2857</v>
      </c>
      <c r="C172" s="3" t="s">
        <v>1483</v>
      </c>
      <c r="D172" s="3" t="s">
        <v>1483</v>
      </c>
      <c r="E172" s="3" t="s">
        <v>1483</v>
      </c>
      <c r="F172" s="3" t="s">
        <v>1483</v>
      </c>
      <c r="G172" s="3" t="s">
        <v>1483</v>
      </c>
    </row>
    <row r="173" spans="1:7" ht="45" customHeight="1" x14ac:dyDescent="0.25">
      <c r="A173" s="3" t="s">
        <v>803</v>
      </c>
      <c r="B173" s="3" t="s">
        <v>2858</v>
      </c>
      <c r="C173" s="3" t="s">
        <v>1483</v>
      </c>
      <c r="D173" s="3" t="s">
        <v>1483</v>
      </c>
      <c r="E173" s="3" t="s">
        <v>1483</v>
      </c>
      <c r="F173" s="3" t="s">
        <v>1483</v>
      </c>
      <c r="G173" s="3" t="s">
        <v>1483</v>
      </c>
    </row>
    <row r="174" spans="1:7" ht="45" customHeight="1" x14ac:dyDescent="0.25">
      <c r="A174" s="3" t="s">
        <v>808</v>
      </c>
      <c r="B174" s="3" t="s">
        <v>2859</v>
      </c>
      <c r="C174" s="3" t="s">
        <v>1483</v>
      </c>
      <c r="D174" s="3" t="s">
        <v>1483</v>
      </c>
      <c r="E174" s="3" t="s">
        <v>1483</v>
      </c>
      <c r="F174" s="3" t="s">
        <v>1483</v>
      </c>
      <c r="G174" s="3" t="s">
        <v>1483</v>
      </c>
    </row>
    <row r="175" spans="1:7" ht="45" customHeight="1" x14ac:dyDescent="0.25">
      <c r="A175" s="3" t="s">
        <v>812</v>
      </c>
      <c r="B175" s="3" t="s">
        <v>2860</v>
      </c>
      <c r="C175" s="3" t="s">
        <v>1483</v>
      </c>
      <c r="D175" s="3" t="s">
        <v>1483</v>
      </c>
      <c r="E175" s="3" t="s">
        <v>1483</v>
      </c>
      <c r="F175" s="3" t="s">
        <v>1483</v>
      </c>
      <c r="G175" s="3" t="s">
        <v>1483</v>
      </c>
    </row>
    <row r="176" spans="1:7" ht="45" customHeight="1" x14ac:dyDescent="0.25">
      <c r="A176" s="3" t="s">
        <v>815</v>
      </c>
      <c r="B176" s="3" t="s">
        <v>2861</v>
      </c>
      <c r="C176" s="3" t="s">
        <v>1483</v>
      </c>
      <c r="D176" s="3" t="s">
        <v>1483</v>
      </c>
      <c r="E176" s="3" t="s">
        <v>1483</v>
      </c>
      <c r="F176" s="3" t="s">
        <v>1483</v>
      </c>
      <c r="G176" s="3" t="s">
        <v>1483</v>
      </c>
    </row>
    <row r="177" spans="1:7" ht="45" customHeight="1" x14ac:dyDescent="0.25">
      <c r="A177" s="3" t="s">
        <v>818</v>
      </c>
      <c r="B177" s="3" t="s">
        <v>2862</v>
      </c>
      <c r="C177" s="3" t="s">
        <v>1483</v>
      </c>
      <c r="D177" s="3" t="s">
        <v>1483</v>
      </c>
      <c r="E177" s="3" t="s">
        <v>1483</v>
      </c>
      <c r="F177" s="3" t="s">
        <v>1483</v>
      </c>
      <c r="G177" s="3" t="s">
        <v>1483</v>
      </c>
    </row>
    <row r="178" spans="1:7" ht="45" customHeight="1" x14ac:dyDescent="0.25">
      <c r="A178" s="3" t="s">
        <v>821</v>
      </c>
      <c r="B178" s="3" t="s">
        <v>2863</v>
      </c>
      <c r="C178" s="3" t="s">
        <v>1483</v>
      </c>
      <c r="D178" s="3" t="s">
        <v>1483</v>
      </c>
      <c r="E178" s="3" t="s">
        <v>1483</v>
      </c>
      <c r="F178" s="3" t="s">
        <v>1483</v>
      </c>
      <c r="G178" s="3" t="s">
        <v>1483</v>
      </c>
    </row>
    <row r="179" spans="1:7" ht="45" customHeight="1" x14ac:dyDescent="0.25">
      <c r="A179" s="3" t="s">
        <v>825</v>
      </c>
      <c r="B179" s="3" t="s">
        <v>2864</v>
      </c>
      <c r="C179" s="3" t="s">
        <v>1483</v>
      </c>
      <c r="D179" s="3" t="s">
        <v>1483</v>
      </c>
      <c r="E179" s="3" t="s">
        <v>1483</v>
      </c>
      <c r="F179" s="3" t="s">
        <v>1483</v>
      </c>
      <c r="G179" s="3" t="s">
        <v>1483</v>
      </c>
    </row>
    <row r="180" spans="1:7" ht="45" customHeight="1" x14ac:dyDescent="0.25">
      <c r="A180" s="3" t="s">
        <v>827</v>
      </c>
      <c r="B180" s="3" t="s">
        <v>2865</v>
      </c>
      <c r="C180" s="3" t="s">
        <v>1483</v>
      </c>
      <c r="D180" s="3" t="s">
        <v>1483</v>
      </c>
      <c r="E180" s="3" t="s">
        <v>1483</v>
      </c>
      <c r="F180" s="3" t="s">
        <v>1483</v>
      </c>
      <c r="G180" s="3" t="s">
        <v>1483</v>
      </c>
    </row>
    <row r="181" spans="1:7" ht="45" customHeight="1" x14ac:dyDescent="0.25">
      <c r="A181" s="3" t="s">
        <v>830</v>
      </c>
      <c r="B181" s="3" t="s">
        <v>2866</v>
      </c>
      <c r="C181" s="3" t="s">
        <v>1483</v>
      </c>
      <c r="D181" s="3" t="s">
        <v>1483</v>
      </c>
      <c r="E181" s="3" t="s">
        <v>1483</v>
      </c>
      <c r="F181" s="3" t="s">
        <v>1483</v>
      </c>
      <c r="G181" s="3" t="s">
        <v>1483</v>
      </c>
    </row>
    <row r="182" spans="1:7" ht="45" customHeight="1" x14ac:dyDescent="0.25">
      <c r="A182" s="3" t="s">
        <v>836</v>
      </c>
      <c r="B182" s="3" t="s">
        <v>2867</v>
      </c>
      <c r="C182" s="3" t="s">
        <v>1483</v>
      </c>
      <c r="D182" s="3" t="s">
        <v>1483</v>
      </c>
      <c r="E182" s="3" t="s">
        <v>1483</v>
      </c>
      <c r="F182" s="3" t="s">
        <v>1483</v>
      </c>
      <c r="G182" s="3" t="s">
        <v>1483</v>
      </c>
    </row>
    <row r="183" spans="1:7" ht="45" customHeight="1" x14ac:dyDescent="0.25">
      <c r="A183" s="3" t="s">
        <v>841</v>
      </c>
      <c r="B183" s="3" t="s">
        <v>2868</v>
      </c>
      <c r="C183" s="3" t="s">
        <v>1483</v>
      </c>
      <c r="D183" s="3" t="s">
        <v>1483</v>
      </c>
      <c r="E183" s="3" t="s">
        <v>1483</v>
      </c>
      <c r="F183" s="3" t="s">
        <v>1483</v>
      </c>
      <c r="G183" s="3" t="s">
        <v>1483</v>
      </c>
    </row>
    <row r="184" spans="1:7" ht="45" customHeight="1" x14ac:dyDescent="0.25">
      <c r="A184" s="3" t="s">
        <v>846</v>
      </c>
      <c r="B184" s="3" t="s">
        <v>2869</v>
      </c>
      <c r="C184" s="3" t="s">
        <v>1483</v>
      </c>
      <c r="D184" s="3" t="s">
        <v>1483</v>
      </c>
      <c r="E184" s="3" t="s">
        <v>1483</v>
      </c>
      <c r="F184" s="3" t="s">
        <v>1483</v>
      </c>
      <c r="G184" s="3" t="s">
        <v>1483</v>
      </c>
    </row>
    <row r="185" spans="1:7" ht="45" customHeight="1" x14ac:dyDescent="0.25">
      <c r="A185" s="3" t="s">
        <v>848</v>
      </c>
      <c r="B185" s="3" t="s">
        <v>2870</v>
      </c>
      <c r="C185" s="3" t="s">
        <v>1483</v>
      </c>
      <c r="D185" s="3" t="s">
        <v>1483</v>
      </c>
      <c r="E185" s="3" t="s">
        <v>1483</v>
      </c>
      <c r="F185" s="3" t="s">
        <v>1483</v>
      </c>
      <c r="G185" s="3" t="s">
        <v>1483</v>
      </c>
    </row>
    <row r="186" spans="1:7" ht="45" customHeight="1" x14ac:dyDescent="0.25">
      <c r="A186" s="3" t="s">
        <v>854</v>
      </c>
      <c r="B186" s="3" t="s">
        <v>2871</v>
      </c>
      <c r="C186" s="3" t="s">
        <v>1483</v>
      </c>
      <c r="D186" s="3" t="s">
        <v>1483</v>
      </c>
      <c r="E186" s="3" t="s">
        <v>1483</v>
      </c>
      <c r="F186" s="3" t="s">
        <v>1483</v>
      </c>
      <c r="G186" s="3" t="s">
        <v>1483</v>
      </c>
    </row>
    <row r="187" spans="1:7" ht="45" customHeight="1" x14ac:dyDescent="0.25">
      <c r="A187" s="3" t="s">
        <v>859</v>
      </c>
      <c r="B187" s="3" t="s">
        <v>2872</v>
      </c>
      <c r="C187" s="3" t="s">
        <v>1483</v>
      </c>
      <c r="D187" s="3" t="s">
        <v>1483</v>
      </c>
      <c r="E187" s="3" t="s">
        <v>1483</v>
      </c>
      <c r="F187" s="3" t="s">
        <v>1483</v>
      </c>
      <c r="G187" s="3" t="s">
        <v>1483</v>
      </c>
    </row>
    <row r="188" spans="1:7" ht="45" customHeight="1" x14ac:dyDescent="0.25">
      <c r="A188" s="3" t="s">
        <v>861</v>
      </c>
      <c r="B188" s="3" t="s">
        <v>2873</v>
      </c>
      <c r="C188" s="3" t="s">
        <v>1483</v>
      </c>
      <c r="D188" s="3" t="s">
        <v>1483</v>
      </c>
      <c r="E188" s="3" t="s">
        <v>1483</v>
      </c>
      <c r="F188" s="3" t="s">
        <v>1483</v>
      </c>
      <c r="G188" s="3" t="s">
        <v>1483</v>
      </c>
    </row>
    <row r="189" spans="1:7" ht="45" customHeight="1" x14ac:dyDescent="0.25">
      <c r="A189" s="3" t="s">
        <v>866</v>
      </c>
      <c r="B189" s="3" t="s">
        <v>2874</v>
      </c>
      <c r="C189" s="3" t="s">
        <v>1483</v>
      </c>
      <c r="D189" s="3" t="s">
        <v>1483</v>
      </c>
      <c r="E189" s="3" t="s">
        <v>1483</v>
      </c>
      <c r="F189" s="3" t="s">
        <v>1483</v>
      </c>
      <c r="G189" s="3" t="s">
        <v>1483</v>
      </c>
    </row>
    <row r="190" spans="1:7" ht="45" customHeight="1" x14ac:dyDescent="0.25">
      <c r="A190" s="3" t="s">
        <v>869</v>
      </c>
      <c r="B190" s="3" t="s">
        <v>2875</v>
      </c>
      <c r="C190" s="3" t="s">
        <v>1483</v>
      </c>
      <c r="D190" s="3" t="s">
        <v>1483</v>
      </c>
      <c r="E190" s="3" t="s">
        <v>1483</v>
      </c>
      <c r="F190" s="3" t="s">
        <v>1483</v>
      </c>
      <c r="G190" s="3" t="s">
        <v>1483</v>
      </c>
    </row>
    <row r="191" spans="1:7" ht="45" customHeight="1" x14ac:dyDescent="0.25">
      <c r="A191" s="3" t="s">
        <v>871</v>
      </c>
      <c r="B191" s="3" t="s">
        <v>2876</v>
      </c>
      <c r="C191" s="3" t="s">
        <v>1483</v>
      </c>
      <c r="D191" s="3" t="s">
        <v>1483</v>
      </c>
      <c r="E191" s="3" t="s">
        <v>1483</v>
      </c>
      <c r="F191" s="3" t="s">
        <v>1483</v>
      </c>
      <c r="G191" s="3" t="s">
        <v>1483</v>
      </c>
    </row>
    <row r="192" spans="1:7" ht="45" customHeight="1" x14ac:dyDescent="0.25">
      <c r="A192" s="3" t="s">
        <v>873</v>
      </c>
      <c r="B192" s="3" t="s">
        <v>2877</v>
      </c>
      <c r="C192" s="3" t="s">
        <v>1483</v>
      </c>
      <c r="D192" s="3" t="s">
        <v>1483</v>
      </c>
      <c r="E192" s="3" t="s">
        <v>1483</v>
      </c>
      <c r="F192" s="3" t="s">
        <v>1483</v>
      </c>
      <c r="G192" s="3" t="s">
        <v>1483</v>
      </c>
    </row>
    <row r="193" spans="1:7" ht="45" customHeight="1" x14ac:dyDescent="0.25">
      <c r="A193" s="3" t="s">
        <v>876</v>
      </c>
      <c r="B193" s="3" t="s">
        <v>2878</v>
      </c>
      <c r="C193" s="3" t="s">
        <v>1483</v>
      </c>
      <c r="D193" s="3" t="s">
        <v>1483</v>
      </c>
      <c r="E193" s="3" t="s">
        <v>1483</v>
      </c>
      <c r="F193" s="3" t="s">
        <v>1483</v>
      </c>
      <c r="G193" s="3" t="s">
        <v>1483</v>
      </c>
    </row>
    <row r="194" spans="1:7" ht="45" customHeight="1" x14ac:dyDescent="0.25">
      <c r="A194" s="3" t="s">
        <v>878</v>
      </c>
      <c r="B194" s="3" t="s">
        <v>2879</v>
      </c>
      <c r="C194" s="3" t="s">
        <v>1483</v>
      </c>
      <c r="D194" s="3" t="s">
        <v>1483</v>
      </c>
      <c r="E194" s="3" t="s">
        <v>1483</v>
      </c>
      <c r="F194" s="3" t="s">
        <v>1483</v>
      </c>
      <c r="G194" s="3" t="s">
        <v>1483</v>
      </c>
    </row>
    <row r="195" spans="1:7" ht="45" customHeight="1" x14ac:dyDescent="0.25">
      <c r="A195" s="3" t="s">
        <v>879</v>
      </c>
      <c r="B195" s="3" t="s">
        <v>2880</v>
      </c>
      <c r="C195" s="3" t="s">
        <v>1483</v>
      </c>
      <c r="D195" s="3" t="s">
        <v>1483</v>
      </c>
      <c r="E195" s="3" t="s">
        <v>1483</v>
      </c>
      <c r="F195" s="3" t="s">
        <v>1483</v>
      </c>
      <c r="G195" s="3" t="s">
        <v>1483</v>
      </c>
    </row>
    <row r="196" spans="1:7" ht="45" customHeight="1" x14ac:dyDescent="0.25">
      <c r="A196" s="3" t="s">
        <v>881</v>
      </c>
      <c r="B196" s="3" t="s">
        <v>2881</v>
      </c>
      <c r="C196" s="3" t="s">
        <v>1483</v>
      </c>
      <c r="D196" s="3" t="s">
        <v>1483</v>
      </c>
      <c r="E196" s="3" t="s">
        <v>1483</v>
      </c>
      <c r="F196" s="3" t="s">
        <v>1483</v>
      </c>
      <c r="G196" s="3" t="s">
        <v>1483</v>
      </c>
    </row>
    <row r="197" spans="1:7" ht="45" customHeight="1" x14ac:dyDescent="0.25">
      <c r="A197" s="3" t="s">
        <v>883</v>
      </c>
      <c r="B197" s="3" t="s">
        <v>2882</v>
      </c>
      <c r="C197" s="3" t="s">
        <v>1483</v>
      </c>
      <c r="D197" s="3" t="s">
        <v>1483</v>
      </c>
      <c r="E197" s="3" t="s">
        <v>1483</v>
      </c>
      <c r="F197" s="3" t="s">
        <v>1483</v>
      </c>
      <c r="G197" s="3" t="s">
        <v>1483</v>
      </c>
    </row>
    <row r="198" spans="1:7" ht="45" customHeight="1" x14ac:dyDescent="0.25">
      <c r="A198" s="3" t="s">
        <v>886</v>
      </c>
      <c r="B198" s="3" t="s">
        <v>2883</v>
      </c>
      <c r="C198" s="3" t="s">
        <v>1483</v>
      </c>
      <c r="D198" s="3" t="s">
        <v>1483</v>
      </c>
      <c r="E198" s="3" t="s">
        <v>1483</v>
      </c>
      <c r="F198" s="3" t="s">
        <v>1483</v>
      </c>
      <c r="G198" s="3" t="s">
        <v>1483</v>
      </c>
    </row>
    <row r="199" spans="1:7" ht="45" customHeight="1" x14ac:dyDescent="0.25">
      <c r="A199" s="3" t="s">
        <v>889</v>
      </c>
      <c r="B199" s="3" t="s">
        <v>2884</v>
      </c>
      <c r="C199" s="3" t="s">
        <v>1483</v>
      </c>
      <c r="D199" s="3" t="s">
        <v>1483</v>
      </c>
      <c r="E199" s="3" t="s">
        <v>1483</v>
      </c>
      <c r="F199" s="3" t="s">
        <v>1483</v>
      </c>
      <c r="G199" s="3" t="s">
        <v>1483</v>
      </c>
    </row>
    <row r="200" spans="1:7" ht="45" customHeight="1" x14ac:dyDescent="0.25">
      <c r="A200" s="3" t="s">
        <v>893</v>
      </c>
      <c r="B200" s="3" t="s">
        <v>2885</v>
      </c>
      <c r="C200" s="3" t="s">
        <v>1483</v>
      </c>
      <c r="D200" s="3" t="s">
        <v>1483</v>
      </c>
      <c r="E200" s="3" t="s">
        <v>1483</v>
      </c>
      <c r="F200" s="3" t="s">
        <v>1483</v>
      </c>
      <c r="G200" s="3" t="s">
        <v>1483</v>
      </c>
    </row>
    <row r="201" spans="1:7" ht="45" customHeight="1" x14ac:dyDescent="0.25">
      <c r="A201" s="3" t="s">
        <v>896</v>
      </c>
      <c r="B201" s="3" t="s">
        <v>2886</v>
      </c>
      <c r="C201" s="3" t="s">
        <v>1483</v>
      </c>
      <c r="D201" s="3" t="s">
        <v>1483</v>
      </c>
      <c r="E201" s="3" t="s">
        <v>1483</v>
      </c>
      <c r="F201" s="3" t="s">
        <v>1483</v>
      </c>
      <c r="G201" s="3" t="s">
        <v>1483</v>
      </c>
    </row>
    <row r="202" spans="1:7" ht="45" customHeight="1" x14ac:dyDescent="0.25">
      <c r="A202" s="3" t="s">
        <v>898</v>
      </c>
      <c r="B202" s="3" t="s">
        <v>2887</v>
      </c>
      <c r="C202" s="3" t="s">
        <v>1483</v>
      </c>
      <c r="D202" s="3" t="s">
        <v>1483</v>
      </c>
      <c r="E202" s="3" t="s">
        <v>1483</v>
      </c>
      <c r="F202" s="3" t="s">
        <v>1483</v>
      </c>
      <c r="G202" s="3" t="s">
        <v>1483</v>
      </c>
    </row>
    <row r="203" spans="1:7" ht="45" customHeight="1" x14ac:dyDescent="0.25">
      <c r="A203" s="3" t="s">
        <v>901</v>
      </c>
      <c r="B203" s="3" t="s">
        <v>2888</v>
      </c>
      <c r="C203" s="3" t="s">
        <v>1483</v>
      </c>
      <c r="D203" s="3" t="s">
        <v>1483</v>
      </c>
      <c r="E203" s="3" t="s">
        <v>1483</v>
      </c>
      <c r="F203" s="3" t="s">
        <v>1483</v>
      </c>
      <c r="G203" s="3" t="s">
        <v>1483</v>
      </c>
    </row>
    <row r="204" spans="1:7" ht="45" customHeight="1" x14ac:dyDescent="0.25">
      <c r="A204" s="3" t="s">
        <v>905</v>
      </c>
      <c r="B204" s="3" t="s">
        <v>2889</v>
      </c>
      <c r="C204" s="3" t="s">
        <v>1483</v>
      </c>
      <c r="D204" s="3" t="s">
        <v>1483</v>
      </c>
      <c r="E204" s="3" t="s">
        <v>1483</v>
      </c>
      <c r="F204" s="3" t="s">
        <v>1483</v>
      </c>
      <c r="G204" s="3" t="s">
        <v>1483</v>
      </c>
    </row>
    <row r="205" spans="1:7" ht="45" customHeight="1" x14ac:dyDescent="0.25">
      <c r="A205" s="3" t="s">
        <v>908</v>
      </c>
      <c r="B205" s="3" t="s">
        <v>2890</v>
      </c>
      <c r="C205" s="3" t="s">
        <v>1483</v>
      </c>
      <c r="D205" s="3" t="s">
        <v>1483</v>
      </c>
      <c r="E205" s="3" t="s">
        <v>1483</v>
      </c>
      <c r="F205" s="3" t="s">
        <v>1483</v>
      </c>
      <c r="G205" s="3" t="s">
        <v>1483</v>
      </c>
    </row>
    <row r="206" spans="1:7" ht="45" customHeight="1" x14ac:dyDescent="0.25">
      <c r="A206" s="3" t="s">
        <v>911</v>
      </c>
      <c r="B206" s="3" t="s">
        <v>2891</v>
      </c>
      <c r="C206" s="3" t="s">
        <v>1483</v>
      </c>
      <c r="D206" s="3" t="s">
        <v>1483</v>
      </c>
      <c r="E206" s="3" t="s">
        <v>1483</v>
      </c>
      <c r="F206" s="3" t="s">
        <v>1483</v>
      </c>
      <c r="G206" s="3" t="s">
        <v>1483</v>
      </c>
    </row>
    <row r="207" spans="1:7" ht="45" customHeight="1" x14ac:dyDescent="0.25">
      <c r="A207" s="3" t="s">
        <v>913</v>
      </c>
      <c r="B207" s="3" t="s">
        <v>2892</v>
      </c>
      <c r="C207" s="3" t="s">
        <v>1483</v>
      </c>
      <c r="D207" s="3" t="s">
        <v>1483</v>
      </c>
      <c r="E207" s="3" t="s">
        <v>1483</v>
      </c>
      <c r="F207" s="3" t="s">
        <v>1483</v>
      </c>
      <c r="G207" s="3" t="s">
        <v>1483</v>
      </c>
    </row>
    <row r="208" spans="1:7" ht="45" customHeight="1" x14ac:dyDescent="0.25">
      <c r="A208" s="3" t="s">
        <v>915</v>
      </c>
      <c r="B208" s="3" t="s">
        <v>2893</v>
      </c>
      <c r="C208" s="3" t="s">
        <v>1483</v>
      </c>
      <c r="D208" s="3" t="s">
        <v>1483</v>
      </c>
      <c r="E208" s="3" t="s">
        <v>1483</v>
      </c>
      <c r="F208" s="3" t="s">
        <v>1483</v>
      </c>
      <c r="G208" s="3" t="s">
        <v>1483</v>
      </c>
    </row>
    <row r="209" spans="1:7" ht="45" customHeight="1" x14ac:dyDescent="0.25">
      <c r="A209" s="3" t="s">
        <v>920</v>
      </c>
      <c r="B209" s="3" t="s">
        <v>2894</v>
      </c>
      <c r="C209" s="3" t="s">
        <v>1483</v>
      </c>
      <c r="D209" s="3" t="s">
        <v>1483</v>
      </c>
      <c r="E209" s="3" t="s">
        <v>1483</v>
      </c>
      <c r="F209" s="3" t="s">
        <v>1483</v>
      </c>
      <c r="G209" s="3" t="s">
        <v>1483</v>
      </c>
    </row>
    <row r="210" spans="1:7" ht="45" customHeight="1" x14ac:dyDescent="0.25">
      <c r="A210" s="3" t="s">
        <v>924</v>
      </c>
      <c r="B210" s="3" t="s">
        <v>2895</v>
      </c>
      <c r="C210" s="3" t="s">
        <v>1483</v>
      </c>
      <c r="D210" s="3" t="s">
        <v>1483</v>
      </c>
      <c r="E210" s="3" t="s">
        <v>1483</v>
      </c>
      <c r="F210" s="3" t="s">
        <v>1483</v>
      </c>
      <c r="G210" s="3" t="s">
        <v>1483</v>
      </c>
    </row>
    <row r="211" spans="1:7" ht="45" customHeight="1" x14ac:dyDescent="0.25">
      <c r="A211" s="3" t="s">
        <v>927</v>
      </c>
      <c r="B211" s="3" t="s">
        <v>2896</v>
      </c>
      <c r="C211" s="3" t="s">
        <v>1483</v>
      </c>
      <c r="D211" s="3" t="s">
        <v>1483</v>
      </c>
      <c r="E211" s="3" t="s">
        <v>1483</v>
      </c>
      <c r="F211" s="3" t="s">
        <v>1483</v>
      </c>
      <c r="G211" s="3" t="s">
        <v>1483</v>
      </c>
    </row>
    <row r="212" spans="1:7" ht="45" customHeight="1" x14ac:dyDescent="0.25">
      <c r="A212" s="3" t="s">
        <v>932</v>
      </c>
      <c r="B212" s="3" t="s">
        <v>2897</v>
      </c>
      <c r="C212" s="3" t="s">
        <v>1483</v>
      </c>
      <c r="D212" s="3" t="s">
        <v>1483</v>
      </c>
      <c r="E212" s="3" t="s">
        <v>1483</v>
      </c>
      <c r="F212" s="3" t="s">
        <v>1483</v>
      </c>
      <c r="G212" s="3" t="s">
        <v>1483</v>
      </c>
    </row>
    <row r="213" spans="1:7" ht="45" customHeight="1" x14ac:dyDescent="0.25">
      <c r="A213" s="3" t="s">
        <v>937</v>
      </c>
      <c r="B213" s="3" t="s">
        <v>2898</v>
      </c>
      <c r="C213" s="3" t="s">
        <v>1483</v>
      </c>
      <c r="D213" s="3" t="s">
        <v>1483</v>
      </c>
      <c r="E213" s="3" t="s">
        <v>1483</v>
      </c>
      <c r="F213" s="3" t="s">
        <v>1483</v>
      </c>
      <c r="G213" s="3" t="s">
        <v>1483</v>
      </c>
    </row>
    <row r="214" spans="1:7" ht="45" customHeight="1" x14ac:dyDescent="0.25">
      <c r="A214" s="3" t="s">
        <v>939</v>
      </c>
      <c r="B214" s="3" t="s">
        <v>2899</v>
      </c>
      <c r="C214" s="3" t="s">
        <v>1483</v>
      </c>
      <c r="D214" s="3" t="s">
        <v>1483</v>
      </c>
      <c r="E214" s="3" t="s">
        <v>1483</v>
      </c>
      <c r="F214" s="3" t="s">
        <v>1483</v>
      </c>
      <c r="G214" s="3" t="s">
        <v>1483</v>
      </c>
    </row>
    <row r="215" spans="1:7" ht="45" customHeight="1" x14ac:dyDescent="0.25">
      <c r="A215" s="3" t="s">
        <v>941</v>
      </c>
      <c r="B215" s="3" t="s">
        <v>2900</v>
      </c>
      <c r="C215" s="3" t="s">
        <v>1483</v>
      </c>
      <c r="D215" s="3" t="s">
        <v>1483</v>
      </c>
      <c r="E215" s="3" t="s">
        <v>1483</v>
      </c>
      <c r="F215" s="3" t="s">
        <v>1483</v>
      </c>
      <c r="G215" s="3" t="s">
        <v>1483</v>
      </c>
    </row>
    <row r="216" spans="1:7" ht="45" customHeight="1" x14ac:dyDescent="0.25">
      <c r="A216" s="3" t="s">
        <v>944</v>
      </c>
      <c r="B216" s="3" t="s">
        <v>2901</v>
      </c>
      <c r="C216" s="3" t="s">
        <v>1483</v>
      </c>
      <c r="D216" s="3" t="s">
        <v>1483</v>
      </c>
      <c r="E216" s="3" t="s">
        <v>1483</v>
      </c>
      <c r="F216" s="3" t="s">
        <v>1483</v>
      </c>
      <c r="G216" s="3" t="s">
        <v>1483</v>
      </c>
    </row>
    <row r="217" spans="1:7" ht="45" customHeight="1" x14ac:dyDescent="0.25">
      <c r="A217" s="3" t="s">
        <v>948</v>
      </c>
      <c r="B217" s="3" t="s">
        <v>2902</v>
      </c>
      <c r="C217" s="3" t="s">
        <v>1483</v>
      </c>
      <c r="D217" s="3" t="s">
        <v>1483</v>
      </c>
      <c r="E217" s="3" t="s">
        <v>1483</v>
      </c>
      <c r="F217" s="3" t="s">
        <v>1483</v>
      </c>
      <c r="G217" s="3" t="s">
        <v>1483</v>
      </c>
    </row>
    <row r="218" spans="1:7" ht="45" customHeight="1" x14ac:dyDescent="0.25">
      <c r="A218" s="3" t="s">
        <v>954</v>
      </c>
      <c r="B218" s="3" t="s">
        <v>2903</v>
      </c>
      <c r="C218" s="3" t="s">
        <v>1483</v>
      </c>
      <c r="D218" s="3" t="s">
        <v>1483</v>
      </c>
      <c r="E218" s="3" t="s">
        <v>1483</v>
      </c>
      <c r="F218" s="3" t="s">
        <v>1483</v>
      </c>
      <c r="G218" s="3" t="s">
        <v>1483</v>
      </c>
    </row>
    <row r="219" spans="1:7" ht="45" customHeight="1" x14ac:dyDescent="0.25">
      <c r="A219" s="3" t="s">
        <v>957</v>
      </c>
      <c r="B219" s="3" t="s">
        <v>2904</v>
      </c>
      <c r="C219" s="3" t="s">
        <v>1483</v>
      </c>
      <c r="D219" s="3" t="s">
        <v>1483</v>
      </c>
      <c r="E219" s="3" t="s">
        <v>1483</v>
      </c>
      <c r="F219" s="3" t="s">
        <v>1483</v>
      </c>
      <c r="G219" s="3" t="s">
        <v>1483</v>
      </c>
    </row>
    <row r="220" spans="1:7" ht="45" customHeight="1" x14ac:dyDescent="0.25">
      <c r="A220" s="3" t="s">
        <v>959</v>
      </c>
      <c r="B220" s="3" t="s">
        <v>2905</v>
      </c>
      <c r="C220" s="3" t="s">
        <v>1483</v>
      </c>
      <c r="D220" s="3" t="s">
        <v>1483</v>
      </c>
      <c r="E220" s="3" t="s">
        <v>1483</v>
      </c>
      <c r="F220" s="3" t="s">
        <v>1483</v>
      </c>
      <c r="G220" s="3" t="s">
        <v>1483</v>
      </c>
    </row>
    <row r="221" spans="1:7" ht="45" customHeight="1" x14ac:dyDescent="0.25">
      <c r="A221" s="3" t="s">
        <v>962</v>
      </c>
      <c r="B221" s="3" t="s">
        <v>2906</v>
      </c>
      <c r="C221" s="3" t="s">
        <v>1483</v>
      </c>
      <c r="D221" s="3" t="s">
        <v>1483</v>
      </c>
      <c r="E221" s="3" t="s">
        <v>1483</v>
      </c>
      <c r="F221" s="3" t="s">
        <v>1483</v>
      </c>
      <c r="G221" s="3" t="s">
        <v>1483</v>
      </c>
    </row>
    <row r="222" spans="1:7" ht="45" customHeight="1" x14ac:dyDescent="0.25">
      <c r="A222" s="3" t="s">
        <v>966</v>
      </c>
      <c r="B222" s="3" t="s">
        <v>2907</v>
      </c>
      <c r="C222" s="3" t="s">
        <v>1483</v>
      </c>
      <c r="D222" s="3" t="s">
        <v>1483</v>
      </c>
      <c r="E222" s="3" t="s">
        <v>1483</v>
      </c>
      <c r="F222" s="3" t="s">
        <v>1483</v>
      </c>
      <c r="G222" s="3" t="s">
        <v>1483</v>
      </c>
    </row>
    <row r="223" spans="1:7" ht="45" customHeight="1" x14ac:dyDescent="0.25">
      <c r="A223" s="3" t="s">
        <v>970</v>
      </c>
      <c r="B223" s="3" t="s">
        <v>2908</v>
      </c>
      <c r="C223" s="3" t="s">
        <v>1483</v>
      </c>
      <c r="D223" s="3" t="s">
        <v>1483</v>
      </c>
      <c r="E223" s="3" t="s">
        <v>1483</v>
      </c>
      <c r="F223" s="3" t="s">
        <v>1483</v>
      </c>
      <c r="G223" s="3" t="s">
        <v>1483</v>
      </c>
    </row>
    <row r="224" spans="1:7" ht="45" customHeight="1" x14ac:dyDescent="0.25">
      <c r="A224" s="3" t="s">
        <v>973</v>
      </c>
      <c r="B224" s="3" t="s">
        <v>2909</v>
      </c>
      <c r="C224" s="3" t="s">
        <v>1483</v>
      </c>
      <c r="D224" s="3" t="s">
        <v>1483</v>
      </c>
      <c r="E224" s="3" t="s">
        <v>1483</v>
      </c>
      <c r="F224" s="3" t="s">
        <v>1483</v>
      </c>
      <c r="G224" s="3" t="s">
        <v>1483</v>
      </c>
    </row>
    <row r="225" spans="1:7" ht="45" customHeight="1" x14ac:dyDescent="0.25">
      <c r="A225" s="3" t="s">
        <v>977</v>
      </c>
      <c r="B225" s="3" t="s">
        <v>2910</v>
      </c>
      <c r="C225" s="3" t="s">
        <v>1483</v>
      </c>
      <c r="D225" s="3" t="s">
        <v>1483</v>
      </c>
      <c r="E225" s="3" t="s">
        <v>1483</v>
      </c>
      <c r="F225" s="3" t="s">
        <v>1483</v>
      </c>
      <c r="G225" s="3" t="s">
        <v>1483</v>
      </c>
    </row>
    <row r="226" spans="1:7" ht="45" customHeight="1" x14ac:dyDescent="0.25">
      <c r="A226" s="3" t="s">
        <v>980</v>
      </c>
      <c r="B226" s="3" t="s">
        <v>2911</v>
      </c>
      <c r="C226" s="3" t="s">
        <v>1483</v>
      </c>
      <c r="D226" s="3" t="s">
        <v>1483</v>
      </c>
      <c r="E226" s="3" t="s">
        <v>1483</v>
      </c>
      <c r="F226" s="3" t="s">
        <v>1483</v>
      </c>
      <c r="G226" s="3" t="s">
        <v>1483</v>
      </c>
    </row>
    <row r="227" spans="1:7" ht="45" customHeight="1" x14ac:dyDescent="0.25">
      <c r="A227" s="3" t="s">
        <v>987</v>
      </c>
      <c r="B227" s="3" t="s">
        <v>2912</v>
      </c>
      <c r="C227" s="3" t="s">
        <v>1483</v>
      </c>
      <c r="D227" s="3" t="s">
        <v>1483</v>
      </c>
      <c r="E227" s="3" t="s">
        <v>1483</v>
      </c>
      <c r="F227" s="3" t="s">
        <v>1483</v>
      </c>
      <c r="G227" s="3" t="s">
        <v>1483</v>
      </c>
    </row>
    <row r="228" spans="1:7" ht="45" customHeight="1" x14ac:dyDescent="0.25">
      <c r="A228" s="3" t="s">
        <v>989</v>
      </c>
      <c r="B228" s="3" t="s">
        <v>2913</v>
      </c>
      <c r="C228" s="3" t="s">
        <v>1483</v>
      </c>
      <c r="D228" s="3" t="s">
        <v>1483</v>
      </c>
      <c r="E228" s="3" t="s">
        <v>1483</v>
      </c>
      <c r="F228" s="3" t="s">
        <v>1483</v>
      </c>
      <c r="G228" s="3" t="s">
        <v>1483</v>
      </c>
    </row>
    <row r="229" spans="1:7" ht="45" customHeight="1" x14ac:dyDescent="0.25">
      <c r="A229" s="3" t="s">
        <v>991</v>
      </c>
      <c r="B229" s="3" t="s">
        <v>2914</v>
      </c>
      <c r="C229" s="3" t="s">
        <v>1483</v>
      </c>
      <c r="D229" s="3" t="s">
        <v>1483</v>
      </c>
      <c r="E229" s="3" t="s">
        <v>1483</v>
      </c>
      <c r="F229" s="3" t="s">
        <v>1483</v>
      </c>
      <c r="G229" s="3" t="s">
        <v>1483</v>
      </c>
    </row>
    <row r="230" spans="1:7" ht="45" customHeight="1" x14ac:dyDescent="0.25">
      <c r="A230" s="3" t="s">
        <v>994</v>
      </c>
      <c r="B230" s="3" t="s">
        <v>2915</v>
      </c>
      <c r="C230" s="3" t="s">
        <v>1483</v>
      </c>
      <c r="D230" s="3" t="s">
        <v>1483</v>
      </c>
      <c r="E230" s="3" t="s">
        <v>1483</v>
      </c>
      <c r="F230" s="3" t="s">
        <v>1483</v>
      </c>
      <c r="G230" s="3" t="s">
        <v>1483</v>
      </c>
    </row>
    <row r="231" spans="1:7" ht="45" customHeight="1" x14ac:dyDescent="0.25">
      <c r="A231" s="3" t="s">
        <v>998</v>
      </c>
      <c r="B231" s="3" t="s">
        <v>2916</v>
      </c>
      <c r="C231" s="3" t="s">
        <v>1483</v>
      </c>
      <c r="D231" s="3" t="s">
        <v>1483</v>
      </c>
      <c r="E231" s="3" t="s">
        <v>1483</v>
      </c>
      <c r="F231" s="3" t="s">
        <v>1483</v>
      </c>
      <c r="G231" s="3" t="s">
        <v>1483</v>
      </c>
    </row>
    <row r="232" spans="1:7" ht="45" customHeight="1" x14ac:dyDescent="0.25">
      <c r="A232" s="3" t="s">
        <v>1001</v>
      </c>
      <c r="B232" s="3" t="s">
        <v>2917</v>
      </c>
      <c r="C232" s="3" t="s">
        <v>1483</v>
      </c>
      <c r="D232" s="3" t="s">
        <v>1483</v>
      </c>
      <c r="E232" s="3" t="s">
        <v>1483</v>
      </c>
      <c r="F232" s="3" t="s">
        <v>1483</v>
      </c>
      <c r="G232" s="3" t="s">
        <v>1483</v>
      </c>
    </row>
    <row r="233" spans="1:7" ht="45" customHeight="1" x14ac:dyDescent="0.25">
      <c r="A233" s="3" t="s">
        <v>1003</v>
      </c>
      <c r="B233" s="3" t="s">
        <v>2918</v>
      </c>
      <c r="C233" s="3" t="s">
        <v>1483</v>
      </c>
      <c r="D233" s="3" t="s">
        <v>1483</v>
      </c>
      <c r="E233" s="3" t="s">
        <v>1483</v>
      </c>
      <c r="F233" s="3" t="s">
        <v>1483</v>
      </c>
      <c r="G233" s="3" t="s">
        <v>1483</v>
      </c>
    </row>
    <row r="234" spans="1:7" ht="45" customHeight="1" x14ac:dyDescent="0.25">
      <c r="A234" s="3" t="s">
        <v>1005</v>
      </c>
      <c r="B234" s="3" t="s">
        <v>2919</v>
      </c>
      <c r="C234" s="3" t="s">
        <v>1483</v>
      </c>
      <c r="D234" s="3" t="s">
        <v>1483</v>
      </c>
      <c r="E234" s="3" t="s">
        <v>1483</v>
      </c>
      <c r="F234" s="3" t="s">
        <v>1483</v>
      </c>
      <c r="G234" s="3" t="s">
        <v>1483</v>
      </c>
    </row>
    <row r="235" spans="1:7" ht="45" customHeight="1" x14ac:dyDescent="0.25">
      <c r="A235" s="3" t="s">
        <v>1007</v>
      </c>
      <c r="B235" s="3" t="s">
        <v>2920</v>
      </c>
      <c r="C235" s="3" t="s">
        <v>1483</v>
      </c>
      <c r="D235" s="3" t="s">
        <v>1483</v>
      </c>
      <c r="E235" s="3" t="s">
        <v>1483</v>
      </c>
      <c r="F235" s="3" t="s">
        <v>1483</v>
      </c>
      <c r="G235" s="3" t="s">
        <v>1483</v>
      </c>
    </row>
    <row r="236" spans="1:7" ht="45" customHeight="1" x14ac:dyDescent="0.25">
      <c r="A236" s="3" t="s">
        <v>1010</v>
      </c>
      <c r="B236" s="3" t="s">
        <v>2921</v>
      </c>
      <c r="C236" s="3" t="s">
        <v>1483</v>
      </c>
      <c r="D236" s="3" t="s">
        <v>1483</v>
      </c>
      <c r="E236" s="3" t="s">
        <v>1483</v>
      </c>
      <c r="F236" s="3" t="s">
        <v>1483</v>
      </c>
      <c r="G236" s="3" t="s">
        <v>1483</v>
      </c>
    </row>
    <row r="237" spans="1:7" ht="45" customHeight="1" x14ac:dyDescent="0.25">
      <c r="A237" s="3" t="s">
        <v>1012</v>
      </c>
      <c r="B237" s="3" t="s">
        <v>2922</v>
      </c>
      <c r="C237" s="3" t="s">
        <v>1483</v>
      </c>
      <c r="D237" s="3" t="s">
        <v>1483</v>
      </c>
      <c r="E237" s="3" t="s">
        <v>1483</v>
      </c>
      <c r="F237" s="3" t="s">
        <v>1483</v>
      </c>
      <c r="G237" s="3" t="s">
        <v>1483</v>
      </c>
    </row>
    <row r="238" spans="1:7" ht="45" customHeight="1" x14ac:dyDescent="0.25">
      <c r="A238" s="3" t="s">
        <v>1014</v>
      </c>
      <c r="B238" s="3" t="s">
        <v>2923</v>
      </c>
      <c r="C238" s="3" t="s">
        <v>1483</v>
      </c>
      <c r="D238" s="3" t="s">
        <v>1483</v>
      </c>
      <c r="E238" s="3" t="s">
        <v>1483</v>
      </c>
      <c r="F238" s="3" t="s">
        <v>1483</v>
      </c>
      <c r="G238" s="3" t="s">
        <v>1483</v>
      </c>
    </row>
    <row r="239" spans="1:7" ht="45" customHeight="1" x14ac:dyDescent="0.25">
      <c r="A239" s="3" t="s">
        <v>1018</v>
      </c>
      <c r="B239" s="3" t="s">
        <v>2924</v>
      </c>
      <c r="C239" s="3" t="s">
        <v>1483</v>
      </c>
      <c r="D239" s="3" t="s">
        <v>1483</v>
      </c>
      <c r="E239" s="3" t="s">
        <v>1483</v>
      </c>
      <c r="F239" s="3" t="s">
        <v>1483</v>
      </c>
      <c r="G239" s="3" t="s">
        <v>1483</v>
      </c>
    </row>
    <row r="240" spans="1:7" ht="45" customHeight="1" x14ac:dyDescent="0.25">
      <c r="A240" s="3" t="s">
        <v>1023</v>
      </c>
      <c r="B240" s="3" t="s">
        <v>2925</v>
      </c>
      <c r="C240" s="3" t="s">
        <v>1483</v>
      </c>
      <c r="D240" s="3" t="s">
        <v>1483</v>
      </c>
      <c r="E240" s="3" t="s">
        <v>1483</v>
      </c>
      <c r="F240" s="3" t="s">
        <v>1483</v>
      </c>
      <c r="G240" s="3" t="s">
        <v>1483</v>
      </c>
    </row>
    <row r="241" spans="1:7" ht="45" customHeight="1" x14ac:dyDescent="0.25">
      <c r="A241" s="3" t="s">
        <v>1026</v>
      </c>
      <c r="B241" s="3" t="s">
        <v>2926</v>
      </c>
      <c r="C241" s="3" t="s">
        <v>1483</v>
      </c>
      <c r="D241" s="3" t="s">
        <v>1483</v>
      </c>
      <c r="E241" s="3" t="s">
        <v>1483</v>
      </c>
      <c r="F241" s="3" t="s">
        <v>1483</v>
      </c>
      <c r="G241" s="3" t="s">
        <v>1483</v>
      </c>
    </row>
    <row r="242" spans="1:7" ht="45" customHeight="1" x14ac:dyDescent="0.25">
      <c r="A242" s="3" t="s">
        <v>1028</v>
      </c>
      <c r="B242" s="3" t="s">
        <v>2927</v>
      </c>
      <c r="C242" s="3" t="s">
        <v>1483</v>
      </c>
      <c r="D242" s="3" t="s">
        <v>1483</v>
      </c>
      <c r="E242" s="3" t="s">
        <v>1483</v>
      </c>
      <c r="F242" s="3" t="s">
        <v>1483</v>
      </c>
      <c r="G242" s="3" t="s">
        <v>1483</v>
      </c>
    </row>
    <row r="243" spans="1:7" ht="45" customHeight="1" x14ac:dyDescent="0.25">
      <c r="A243" s="3" t="s">
        <v>1031</v>
      </c>
      <c r="B243" s="3" t="s">
        <v>2928</v>
      </c>
      <c r="C243" s="3" t="s">
        <v>1483</v>
      </c>
      <c r="D243" s="3" t="s">
        <v>1483</v>
      </c>
      <c r="E243" s="3" t="s">
        <v>1483</v>
      </c>
      <c r="F243" s="3" t="s">
        <v>1483</v>
      </c>
      <c r="G243" s="3" t="s">
        <v>1483</v>
      </c>
    </row>
    <row r="244" spans="1:7" ht="45" customHeight="1" x14ac:dyDescent="0.25">
      <c r="A244" s="3" t="s">
        <v>1033</v>
      </c>
      <c r="B244" s="3" t="s">
        <v>2929</v>
      </c>
      <c r="C244" s="3" t="s">
        <v>1483</v>
      </c>
      <c r="D244" s="3" t="s">
        <v>1483</v>
      </c>
      <c r="E244" s="3" t="s">
        <v>1483</v>
      </c>
      <c r="F244" s="3" t="s">
        <v>1483</v>
      </c>
      <c r="G244" s="3" t="s">
        <v>1483</v>
      </c>
    </row>
    <row r="245" spans="1:7" ht="45" customHeight="1" x14ac:dyDescent="0.25">
      <c r="A245" s="3" t="s">
        <v>1034</v>
      </c>
      <c r="B245" s="3" t="s">
        <v>2930</v>
      </c>
      <c r="C245" s="3" t="s">
        <v>1483</v>
      </c>
      <c r="D245" s="3" t="s">
        <v>1483</v>
      </c>
      <c r="E245" s="3" t="s">
        <v>1483</v>
      </c>
      <c r="F245" s="3" t="s">
        <v>1483</v>
      </c>
      <c r="G245" s="3" t="s">
        <v>1483</v>
      </c>
    </row>
    <row r="246" spans="1:7" ht="45" customHeight="1" x14ac:dyDescent="0.25">
      <c r="A246" s="3" t="s">
        <v>1037</v>
      </c>
      <c r="B246" s="3" t="s">
        <v>2931</v>
      </c>
      <c r="C246" s="3" t="s">
        <v>1483</v>
      </c>
      <c r="D246" s="3" t="s">
        <v>1483</v>
      </c>
      <c r="E246" s="3" t="s">
        <v>1483</v>
      </c>
      <c r="F246" s="3" t="s">
        <v>1483</v>
      </c>
      <c r="G246" s="3" t="s">
        <v>1483</v>
      </c>
    </row>
    <row r="247" spans="1:7" ht="45" customHeight="1" x14ac:dyDescent="0.25">
      <c r="A247" s="3" t="s">
        <v>1039</v>
      </c>
      <c r="B247" s="3" t="s">
        <v>2932</v>
      </c>
      <c r="C247" s="3" t="s">
        <v>1483</v>
      </c>
      <c r="D247" s="3" t="s">
        <v>1483</v>
      </c>
      <c r="E247" s="3" t="s">
        <v>1483</v>
      </c>
      <c r="F247" s="3" t="s">
        <v>1483</v>
      </c>
      <c r="G247" s="3" t="s">
        <v>1483</v>
      </c>
    </row>
    <row r="248" spans="1:7" ht="45" customHeight="1" x14ac:dyDescent="0.25">
      <c r="A248" s="3" t="s">
        <v>1041</v>
      </c>
      <c r="B248" s="3" t="s">
        <v>2933</v>
      </c>
      <c r="C248" s="3" t="s">
        <v>1483</v>
      </c>
      <c r="D248" s="3" t="s">
        <v>1483</v>
      </c>
      <c r="E248" s="3" t="s">
        <v>1483</v>
      </c>
      <c r="F248" s="3" t="s">
        <v>1483</v>
      </c>
      <c r="G248" s="3" t="s">
        <v>1483</v>
      </c>
    </row>
    <row r="249" spans="1:7" ht="45" customHeight="1" x14ac:dyDescent="0.25">
      <c r="A249" s="3" t="s">
        <v>1044</v>
      </c>
      <c r="B249" s="3" t="s">
        <v>2934</v>
      </c>
      <c r="C249" s="3" t="s">
        <v>1483</v>
      </c>
      <c r="D249" s="3" t="s">
        <v>1483</v>
      </c>
      <c r="E249" s="3" t="s">
        <v>1483</v>
      </c>
      <c r="F249" s="3" t="s">
        <v>1483</v>
      </c>
      <c r="G249" s="3" t="s">
        <v>1483</v>
      </c>
    </row>
    <row r="250" spans="1:7" ht="45" customHeight="1" x14ac:dyDescent="0.25">
      <c r="A250" s="3" t="s">
        <v>1047</v>
      </c>
      <c r="B250" s="3" t="s">
        <v>2935</v>
      </c>
      <c r="C250" s="3" t="s">
        <v>1483</v>
      </c>
      <c r="D250" s="3" t="s">
        <v>1483</v>
      </c>
      <c r="E250" s="3" t="s">
        <v>1483</v>
      </c>
      <c r="F250" s="3" t="s">
        <v>1483</v>
      </c>
      <c r="G250" s="3" t="s">
        <v>1483</v>
      </c>
    </row>
    <row r="251" spans="1:7" ht="45" customHeight="1" x14ac:dyDescent="0.25">
      <c r="A251" s="3" t="s">
        <v>1049</v>
      </c>
      <c r="B251" s="3" t="s">
        <v>2936</v>
      </c>
      <c r="C251" s="3" t="s">
        <v>1483</v>
      </c>
      <c r="D251" s="3" t="s">
        <v>1483</v>
      </c>
      <c r="E251" s="3" t="s">
        <v>1483</v>
      </c>
      <c r="F251" s="3" t="s">
        <v>1483</v>
      </c>
      <c r="G251" s="3" t="s">
        <v>1483</v>
      </c>
    </row>
    <row r="252" spans="1:7" ht="45" customHeight="1" x14ac:dyDescent="0.25">
      <c r="A252" s="3" t="s">
        <v>1052</v>
      </c>
      <c r="B252" s="3" t="s">
        <v>2937</v>
      </c>
      <c r="C252" s="3" t="s">
        <v>1483</v>
      </c>
      <c r="D252" s="3" t="s">
        <v>1483</v>
      </c>
      <c r="E252" s="3" t="s">
        <v>1483</v>
      </c>
      <c r="F252" s="3" t="s">
        <v>1483</v>
      </c>
      <c r="G252" s="3" t="s">
        <v>1483</v>
      </c>
    </row>
    <row r="253" spans="1:7" ht="45" customHeight="1" x14ac:dyDescent="0.25">
      <c r="A253" s="3" t="s">
        <v>1053</v>
      </c>
      <c r="B253" s="3" t="s">
        <v>2938</v>
      </c>
      <c r="C253" s="3" t="s">
        <v>1483</v>
      </c>
      <c r="D253" s="3" t="s">
        <v>1483</v>
      </c>
      <c r="E253" s="3" t="s">
        <v>1483</v>
      </c>
      <c r="F253" s="3" t="s">
        <v>1483</v>
      </c>
      <c r="G253" s="3" t="s">
        <v>1483</v>
      </c>
    </row>
    <row r="254" spans="1:7" ht="45" customHeight="1" x14ac:dyDescent="0.25">
      <c r="A254" s="3" t="s">
        <v>1055</v>
      </c>
      <c r="B254" s="3" t="s">
        <v>2939</v>
      </c>
      <c r="C254" s="3" t="s">
        <v>1483</v>
      </c>
      <c r="D254" s="3" t="s">
        <v>1483</v>
      </c>
      <c r="E254" s="3" t="s">
        <v>1483</v>
      </c>
      <c r="F254" s="3" t="s">
        <v>1483</v>
      </c>
      <c r="G254" s="3" t="s">
        <v>1483</v>
      </c>
    </row>
    <row r="255" spans="1:7" ht="45" customHeight="1" x14ac:dyDescent="0.25">
      <c r="A255" s="3" t="s">
        <v>1059</v>
      </c>
      <c r="B255" s="3" t="s">
        <v>2940</v>
      </c>
      <c r="C255" s="3" t="s">
        <v>1483</v>
      </c>
      <c r="D255" s="3" t="s">
        <v>1483</v>
      </c>
      <c r="E255" s="3" t="s">
        <v>1483</v>
      </c>
      <c r="F255" s="3" t="s">
        <v>1483</v>
      </c>
      <c r="G255" s="3" t="s">
        <v>1483</v>
      </c>
    </row>
    <row r="256" spans="1:7" ht="45" customHeight="1" x14ac:dyDescent="0.25">
      <c r="A256" s="3" t="s">
        <v>1063</v>
      </c>
      <c r="B256" s="3" t="s">
        <v>2941</v>
      </c>
      <c r="C256" s="3" t="s">
        <v>1483</v>
      </c>
      <c r="D256" s="3" t="s">
        <v>1483</v>
      </c>
      <c r="E256" s="3" t="s">
        <v>1483</v>
      </c>
      <c r="F256" s="3" t="s">
        <v>1483</v>
      </c>
      <c r="G256" s="3" t="s">
        <v>1483</v>
      </c>
    </row>
    <row r="257" spans="1:7" ht="45" customHeight="1" x14ac:dyDescent="0.25">
      <c r="A257" s="3" t="s">
        <v>1065</v>
      </c>
      <c r="B257" s="3" t="s">
        <v>2942</v>
      </c>
      <c r="C257" s="3" t="s">
        <v>1483</v>
      </c>
      <c r="D257" s="3" t="s">
        <v>1483</v>
      </c>
      <c r="E257" s="3" t="s">
        <v>1483</v>
      </c>
      <c r="F257" s="3" t="s">
        <v>1483</v>
      </c>
      <c r="G257" s="3" t="s">
        <v>1483</v>
      </c>
    </row>
    <row r="258" spans="1:7" ht="45" customHeight="1" x14ac:dyDescent="0.25">
      <c r="A258" s="3" t="s">
        <v>1068</v>
      </c>
      <c r="B258" s="3" t="s">
        <v>2943</v>
      </c>
      <c r="C258" s="3" t="s">
        <v>1483</v>
      </c>
      <c r="D258" s="3" t="s">
        <v>1483</v>
      </c>
      <c r="E258" s="3" t="s">
        <v>1483</v>
      </c>
      <c r="F258" s="3" t="s">
        <v>1483</v>
      </c>
      <c r="G258" s="3" t="s">
        <v>1483</v>
      </c>
    </row>
    <row r="259" spans="1:7" ht="45" customHeight="1" x14ac:dyDescent="0.25">
      <c r="A259" s="3" t="s">
        <v>1071</v>
      </c>
      <c r="B259" s="3" t="s">
        <v>2944</v>
      </c>
      <c r="C259" s="3" t="s">
        <v>1483</v>
      </c>
      <c r="D259" s="3" t="s">
        <v>1483</v>
      </c>
      <c r="E259" s="3" t="s">
        <v>1483</v>
      </c>
      <c r="F259" s="3" t="s">
        <v>1483</v>
      </c>
      <c r="G259" s="3" t="s">
        <v>1483</v>
      </c>
    </row>
    <row r="260" spans="1:7" ht="45" customHeight="1" x14ac:dyDescent="0.25">
      <c r="A260" s="3" t="s">
        <v>1073</v>
      </c>
      <c r="B260" s="3" t="s">
        <v>2945</v>
      </c>
      <c r="C260" s="3" t="s">
        <v>1483</v>
      </c>
      <c r="D260" s="3" t="s">
        <v>1483</v>
      </c>
      <c r="E260" s="3" t="s">
        <v>1483</v>
      </c>
      <c r="F260" s="3" t="s">
        <v>1483</v>
      </c>
      <c r="G260" s="3" t="s">
        <v>1483</v>
      </c>
    </row>
    <row r="261" spans="1:7" ht="45" customHeight="1" x14ac:dyDescent="0.25">
      <c r="A261" s="3" t="s">
        <v>1078</v>
      </c>
      <c r="B261" s="3" t="s">
        <v>2946</v>
      </c>
      <c r="C261" s="3" t="s">
        <v>1483</v>
      </c>
      <c r="D261" s="3" t="s">
        <v>1483</v>
      </c>
      <c r="E261" s="3" t="s">
        <v>1483</v>
      </c>
      <c r="F261" s="3" t="s">
        <v>1483</v>
      </c>
      <c r="G261" s="3" t="s">
        <v>1483</v>
      </c>
    </row>
    <row r="262" spans="1:7" ht="45" customHeight="1" x14ac:dyDescent="0.25">
      <c r="A262" s="3" t="s">
        <v>1080</v>
      </c>
      <c r="B262" s="3" t="s">
        <v>2947</v>
      </c>
      <c r="C262" s="3" t="s">
        <v>1483</v>
      </c>
      <c r="D262" s="3" t="s">
        <v>1483</v>
      </c>
      <c r="E262" s="3" t="s">
        <v>1483</v>
      </c>
      <c r="F262" s="3" t="s">
        <v>1483</v>
      </c>
      <c r="G262" s="3" t="s">
        <v>1483</v>
      </c>
    </row>
    <row r="263" spans="1:7" ht="45" customHeight="1" x14ac:dyDescent="0.25">
      <c r="A263" s="3" t="s">
        <v>1083</v>
      </c>
      <c r="B263" s="3" t="s">
        <v>2948</v>
      </c>
      <c r="C263" s="3" t="s">
        <v>1483</v>
      </c>
      <c r="D263" s="3" t="s">
        <v>1483</v>
      </c>
      <c r="E263" s="3" t="s">
        <v>1483</v>
      </c>
      <c r="F263" s="3" t="s">
        <v>1483</v>
      </c>
      <c r="G263" s="3" t="s">
        <v>1483</v>
      </c>
    </row>
    <row r="264" spans="1:7" ht="45" customHeight="1" x14ac:dyDescent="0.25">
      <c r="A264" s="3" t="s">
        <v>1087</v>
      </c>
      <c r="B264" s="3" t="s">
        <v>2949</v>
      </c>
      <c r="C264" s="3" t="s">
        <v>1483</v>
      </c>
      <c r="D264" s="3" t="s">
        <v>1483</v>
      </c>
      <c r="E264" s="3" t="s">
        <v>1483</v>
      </c>
      <c r="F264" s="3" t="s">
        <v>1483</v>
      </c>
      <c r="G264" s="3" t="s">
        <v>1483</v>
      </c>
    </row>
    <row r="265" spans="1:7" ht="45" customHeight="1" x14ac:dyDescent="0.25">
      <c r="A265" s="3" t="s">
        <v>1090</v>
      </c>
      <c r="B265" s="3" t="s">
        <v>2950</v>
      </c>
      <c r="C265" s="3" t="s">
        <v>1483</v>
      </c>
      <c r="D265" s="3" t="s">
        <v>1483</v>
      </c>
      <c r="E265" s="3" t="s">
        <v>1483</v>
      </c>
      <c r="F265" s="3" t="s">
        <v>1483</v>
      </c>
      <c r="G265" s="3" t="s">
        <v>1483</v>
      </c>
    </row>
    <row r="266" spans="1:7" ht="45" customHeight="1" x14ac:dyDescent="0.25">
      <c r="A266" s="3" t="s">
        <v>1093</v>
      </c>
      <c r="B266" s="3" t="s">
        <v>2951</v>
      </c>
      <c r="C266" s="3" t="s">
        <v>1483</v>
      </c>
      <c r="D266" s="3" t="s">
        <v>1483</v>
      </c>
      <c r="E266" s="3" t="s">
        <v>1483</v>
      </c>
      <c r="F266" s="3" t="s">
        <v>1483</v>
      </c>
      <c r="G266" s="3" t="s">
        <v>1483</v>
      </c>
    </row>
    <row r="267" spans="1:7" ht="45" customHeight="1" x14ac:dyDescent="0.25">
      <c r="A267" s="3" t="s">
        <v>1096</v>
      </c>
      <c r="B267" s="3" t="s">
        <v>2952</v>
      </c>
      <c r="C267" s="3" t="s">
        <v>1483</v>
      </c>
      <c r="D267" s="3" t="s">
        <v>1483</v>
      </c>
      <c r="E267" s="3" t="s">
        <v>1483</v>
      </c>
      <c r="F267" s="3" t="s">
        <v>1483</v>
      </c>
      <c r="G267" s="3" t="s">
        <v>1483</v>
      </c>
    </row>
    <row r="268" spans="1:7" ht="45" customHeight="1" x14ac:dyDescent="0.25">
      <c r="A268" s="3" t="s">
        <v>1099</v>
      </c>
      <c r="B268" s="3" t="s">
        <v>2953</v>
      </c>
      <c r="C268" s="3" t="s">
        <v>1483</v>
      </c>
      <c r="D268" s="3" t="s">
        <v>1483</v>
      </c>
      <c r="E268" s="3" t="s">
        <v>1483</v>
      </c>
      <c r="F268" s="3" t="s">
        <v>1483</v>
      </c>
      <c r="G268" s="3" t="s">
        <v>1483</v>
      </c>
    </row>
    <row r="269" spans="1:7" ht="45" customHeight="1" x14ac:dyDescent="0.25">
      <c r="A269" s="3" t="s">
        <v>1102</v>
      </c>
      <c r="B269" s="3" t="s">
        <v>2954</v>
      </c>
      <c r="C269" s="3" t="s">
        <v>1483</v>
      </c>
      <c r="D269" s="3" t="s">
        <v>1483</v>
      </c>
      <c r="E269" s="3" t="s">
        <v>1483</v>
      </c>
      <c r="F269" s="3" t="s">
        <v>1483</v>
      </c>
      <c r="G269" s="3" t="s">
        <v>1483</v>
      </c>
    </row>
    <row r="270" spans="1:7" ht="45" customHeight="1" x14ac:dyDescent="0.25">
      <c r="A270" s="3" t="s">
        <v>1106</v>
      </c>
      <c r="B270" s="3" t="s">
        <v>2955</v>
      </c>
      <c r="C270" s="3" t="s">
        <v>1483</v>
      </c>
      <c r="D270" s="3" t="s">
        <v>1483</v>
      </c>
      <c r="E270" s="3" t="s">
        <v>1483</v>
      </c>
      <c r="F270" s="3" t="s">
        <v>1483</v>
      </c>
      <c r="G270" s="3" t="s">
        <v>1483</v>
      </c>
    </row>
    <row r="271" spans="1:7" ht="45" customHeight="1" x14ac:dyDescent="0.25">
      <c r="A271" s="3" t="s">
        <v>1110</v>
      </c>
      <c r="B271" s="3" t="s">
        <v>2956</v>
      </c>
      <c r="C271" s="3" t="s">
        <v>1483</v>
      </c>
      <c r="D271" s="3" t="s">
        <v>1483</v>
      </c>
      <c r="E271" s="3" t="s">
        <v>1483</v>
      </c>
      <c r="F271" s="3" t="s">
        <v>1483</v>
      </c>
      <c r="G271" s="3" t="s">
        <v>1483</v>
      </c>
    </row>
    <row r="272" spans="1:7" ht="45" customHeight="1" x14ac:dyDescent="0.25">
      <c r="A272" s="3" t="s">
        <v>1113</v>
      </c>
      <c r="B272" s="3" t="s">
        <v>2957</v>
      </c>
      <c r="C272" s="3" t="s">
        <v>1483</v>
      </c>
      <c r="D272" s="3" t="s">
        <v>1483</v>
      </c>
      <c r="E272" s="3" t="s">
        <v>1483</v>
      </c>
      <c r="F272" s="3" t="s">
        <v>1483</v>
      </c>
      <c r="G272" s="3" t="s">
        <v>1483</v>
      </c>
    </row>
    <row r="273" spans="1:7" ht="45" customHeight="1" x14ac:dyDescent="0.25">
      <c r="A273" s="3" t="s">
        <v>1116</v>
      </c>
      <c r="B273" s="3" t="s">
        <v>2958</v>
      </c>
      <c r="C273" s="3" t="s">
        <v>1483</v>
      </c>
      <c r="D273" s="3" t="s">
        <v>1483</v>
      </c>
      <c r="E273" s="3" t="s">
        <v>1483</v>
      </c>
      <c r="F273" s="3" t="s">
        <v>1483</v>
      </c>
      <c r="G273" s="3" t="s">
        <v>1483</v>
      </c>
    </row>
    <row r="274" spans="1:7" ht="45" customHeight="1" x14ac:dyDescent="0.25">
      <c r="A274" s="3" t="s">
        <v>1120</v>
      </c>
      <c r="B274" s="3" t="s">
        <v>2959</v>
      </c>
      <c r="C274" s="3" t="s">
        <v>1483</v>
      </c>
      <c r="D274" s="3" t="s">
        <v>1483</v>
      </c>
      <c r="E274" s="3" t="s">
        <v>1483</v>
      </c>
      <c r="F274" s="3" t="s">
        <v>1483</v>
      </c>
      <c r="G274" s="3" t="s">
        <v>1483</v>
      </c>
    </row>
    <row r="275" spans="1:7" ht="45" customHeight="1" x14ac:dyDescent="0.25">
      <c r="A275" s="3" t="s">
        <v>1122</v>
      </c>
      <c r="B275" s="3" t="s">
        <v>2960</v>
      </c>
      <c r="C275" s="3" t="s">
        <v>1483</v>
      </c>
      <c r="D275" s="3" t="s">
        <v>1483</v>
      </c>
      <c r="E275" s="3" t="s">
        <v>1483</v>
      </c>
      <c r="F275" s="3" t="s">
        <v>1483</v>
      </c>
      <c r="G275" s="3" t="s">
        <v>1483</v>
      </c>
    </row>
    <row r="276" spans="1:7" ht="45" customHeight="1" x14ac:dyDescent="0.25">
      <c r="A276" s="3" t="s">
        <v>1124</v>
      </c>
      <c r="B276" s="3" t="s">
        <v>2961</v>
      </c>
      <c r="C276" s="3" t="s">
        <v>1483</v>
      </c>
      <c r="D276" s="3" t="s">
        <v>1483</v>
      </c>
      <c r="E276" s="3" t="s">
        <v>1483</v>
      </c>
      <c r="F276" s="3" t="s">
        <v>1483</v>
      </c>
      <c r="G276" s="3" t="s">
        <v>1483</v>
      </c>
    </row>
    <row r="277" spans="1:7" ht="45" customHeight="1" x14ac:dyDescent="0.25">
      <c r="A277" s="3" t="s">
        <v>1126</v>
      </c>
      <c r="B277" s="3" t="s">
        <v>2962</v>
      </c>
      <c r="C277" s="3" t="s">
        <v>1483</v>
      </c>
      <c r="D277" s="3" t="s">
        <v>1483</v>
      </c>
      <c r="E277" s="3" t="s">
        <v>1483</v>
      </c>
      <c r="F277" s="3" t="s">
        <v>1483</v>
      </c>
      <c r="G277" s="3" t="s">
        <v>1483</v>
      </c>
    </row>
    <row r="278" spans="1:7" ht="45" customHeight="1" x14ac:dyDescent="0.25">
      <c r="A278" s="3" t="s">
        <v>1128</v>
      </c>
      <c r="B278" s="3" t="s">
        <v>2963</v>
      </c>
      <c r="C278" s="3" t="s">
        <v>1483</v>
      </c>
      <c r="D278" s="3" t="s">
        <v>1483</v>
      </c>
      <c r="E278" s="3" t="s">
        <v>1483</v>
      </c>
      <c r="F278" s="3" t="s">
        <v>1483</v>
      </c>
      <c r="G278" s="3" t="s">
        <v>1483</v>
      </c>
    </row>
    <row r="279" spans="1:7" ht="45" customHeight="1" x14ac:dyDescent="0.25">
      <c r="A279" s="3" t="s">
        <v>1133</v>
      </c>
      <c r="B279" s="3" t="s">
        <v>2964</v>
      </c>
      <c r="C279" s="3" t="s">
        <v>1483</v>
      </c>
      <c r="D279" s="3" t="s">
        <v>1483</v>
      </c>
      <c r="E279" s="3" t="s">
        <v>1483</v>
      </c>
      <c r="F279" s="3" t="s">
        <v>1483</v>
      </c>
      <c r="G279" s="3" t="s">
        <v>1483</v>
      </c>
    </row>
    <row r="280" spans="1:7" ht="45" customHeight="1" x14ac:dyDescent="0.25">
      <c r="A280" s="3" t="s">
        <v>1137</v>
      </c>
      <c r="B280" s="3" t="s">
        <v>2965</v>
      </c>
      <c r="C280" s="3" t="s">
        <v>1483</v>
      </c>
      <c r="D280" s="3" t="s">
        <v>1483</v>
      </c>
      <c r="E280" s="3" t="s">
        <v>1483</v>
      </c>
      <c r="F280" s="3" t="s">
        <v>1483</v>
      </c>
      <c r="G280" s="3" t="s">
        <v>1483</v>
      </c>
    </row>
    <row r="281" spans="1:7" ht="45" customHeight="1" x14ac:dyDescent="0.25">
      <c r="A281" s="3" t="s">
        <v>1139</v>
      </c>
      <c r="B281" s="3" t="s">
        <v>2966</v>
      </c>
      <c r="C281" s="3" t="s">
        <v>1483</v>
      </c>
      <c r="D281" s="3" t="s">
        <v>1483</v>
      </c>
      <c r="E281" s="3" t="s">
        <v>1483</v>
      </c>
      <c r="F281" s="3" t="s">
        <v>1483</v>
      </c>
      <c r="G281" s="3" t="s">
        <v>1483</v>
      </c>
    </row>
    <row r="282" spans="1:7" ht="45" customHeight="1" x14ac:dyDescent="0.25">
      <c r="A282" s="3" t="s">
        <v>1140</v>
      </c>
      <c r="B282" s="3" t="s">
        <v>2967</v>
      </c>
      <c r="C282" s="3" t="s">
        <v>1483</v>
      </c>
      <c r="D282" s="3" t="s">
        <v>1483</v>
      </c>
      <c r="E282" s="3" t="s">
        <v>1483</v>
      </c>
      <c r="F282" s="3" t="s">
        <v>1483</v>
      </c>
      <c r="G282" s="3" t="s">
        <v>1483</v>
      </c>
    </row>
    <row r="283" spans="1:7" ht="45" customHeight="1" x14ac:dyDescent="0.25">
      <c r="A283" s="3" t="s">
        <v>1142</v>
      </c>
      <c r="B283" s="3" t="s">
        <v>2968</v>
      </c>
      <c r="C283" s="3" t="s">
        <v>1483</v>
      </c>
      <c r="D283" s="3" t="s">
        <v>1483</v>
      </c>
      <c r="E283" s="3" t="s">
        <v>1483</v>
      </c>
      <c r="F283" s="3" t="s">
        <v>1483</v>
      </c>
      <c r="G283" s="3" t="s">
        <v>1483</v>
      </c>
    </row>
    <row r="284" spans="1:7" ht="45" customHeight="1" x14ac:dyDescent="0.25">
      <c r="A284" s="3" t="s">
        <v>1144</v>
      </c>
      <c r="B284" s="3" t="s">
        <v>2969</v>
      </c>
      <c r="C284" s="3" t="s">
        <v>1483</v>
      </c>
      <c r="D284" s="3" t="s">
        <v>1483</v>
      </c>
      <c r="E284" s="3" t="s">
        <v>1483</v>
      </c>
      <c r="F284" s="3" t="s">
        <v>1483</v>
      </c>
      <c r="G284" s="3" t="s">
        <v>1483</v>
      </c>
    </row>
    <row r="285" spans="1:7" ht="45" customHeight="1" x14ac:dyDescent="0.25">
      <c r="A285" s="3" t="s">
        <v>1148</v>
      </c>
      <c r="B285" s="3" t="s">
        <v>2970</v>
      </c>
      <c r="C285" s="3" t="s">
        <v>1483</v>
      </c>
      <c r="D285" s="3" t="s">
        <v>1483</v>
      </c>
      <c r="E285" s="3" t="s">
        <v>1483</v>
      </c>
      <c r="F285" s="3" t="s">
        <v>1483</v>
      </c>
      <c r="G285" s="3" t="s">
        <v>1483</v>
      </c>
    </row>
    <row r="286" spans="1:7" ht="45" customHeight="1" x14ac:dyDescent="0.25">
      <c r="A286" s="3" t="s">
        <v>1150</v>
      </c>
      <c r="B286" s="3" t="s">
        <v>2971</v>
      </c>
      <c r="C286" s="3" t="s">
        <v>1483</v>
      </c>
      <c r="D286" s="3" t="s">
        <v>1483</v>
      </c>
      <c r="E286" s="3" t="s">
        <v>1483</v>
      </c>
      <c r="F286" s="3" t="s">
        <v>1483</v>
      </c>
      <c r="G286" s="3" t="s">
        <v>1483</v>
      </c>
    </row>
    <row r="287" spans="1:7" ht="45" customHeight="1" x14ac:dyDescent="0.25">
      <c r="A287" s="3" t="s">
        <v>1153</v>
      </c>
      <c r="B287" s="3" t="s">
        <v>2972</v>
      </c>
      <c r="C287" s="3" t="s">
        <v>1483</v>
      </c>
      <c r="D287" s="3" t="s">
        <v>1483</v>
      </c>
      <c r="E287" s="3" t="s">
        <v>1483</v>
      </c>
      <c r="F287" s="3" t="s">
        <v>1483</v>
      </c>
      <c r="G287" s="3" t="s">
        <v>1483</v>
      </c>
    </row>
    <row r="288" spans="1:7" ht="45" customHeight="1" x14ac:dyDescent="0.25">
      <c r="A288" s="3" t="s">
        <v>1156</v>
      </c>
      <c r="B288" s="3" t="s">
        <v>2973</v>
      </c>
      <c r="C288" s="3" t="s">
        <v>1483</v>
      </c>
      <c r="D288" s="3" t="s">
        <v>1483</v>
      </c>
      <c r="E288" s="3" t="s">
        <v>1483</v>
      </c>
      <c r="F288" s="3" t="s">
        <v>1483</v>
      </c>
      <c r="G288" s="3" t="s">
        <v>1483</v>
      </c>
    </row>
    <row r="289" spans="1:7" ht="45" customHeight="1" x14ac:dyDescent="0.25">
      <c r="A289" s="3" t="s">
        <v>1159</v>
      </c>
      <c r="B289" s="3" t="s">
        <v>2974</v>
      </c>
      <c r="C289" s="3" t="s">
        <v>1483</v>
      </c>
      <c r="D289" s="3" t="s">
        <v>1483</v>
      </c>
      <c r="E289" s="3" t="s">
        <v>1483</v>
      </c>
      <c r="F289" s="3" t="s">
        <v>1483</v>
      </c>
      <c r="G289" s="3" t="s">
        <v>1483</v>
      </c>
    </row>
    <row r="290" spans="1:7" ht="45" customHeight="1" x14ac:dyDescent="0.25">
      <c r="A290" s="3" t="s">
        <v>1161</v>
      </c>
      <c r="B290" s="3" t="s">
        <v>2975</v>
      </c>
      <c r="C290" s="3" t="s">
        <v>1483</v>
      </c>
      <c r="D290" s="3" t="s">
        <v>1483</v>
      </c>
      <c r="E290" s="3" t="s">
        <v>1483</v>
      </c>
      <c r="F290" s="3" t="s">
        <v>1483</v>
      </c>
      <c r="G290" s="3" t="s">
        <v>1483</v>
      </c>
    </row>
    <row r="291" spans="1:7" ht="45" customHeight="1" x14ac:dyDescent="0.25">
      <c r="A291" s="3" t="s">
        <v>1164</v>
      </c>
      <c r="B291" s="3" t="s">
        <v>2976</v>
      </c>
      <c r="C291" s="3" t="s">
        <v>1483</v>
      </c>
      <c r="D291" s="3" t="s">
        <v>1483</v>
      </c>
      <c r="E291" s="3" t="s">
        <v>1483</v>
      </c>
      <c r="F291" s="3" t="s">
        <v>1483</v>
      </c>
      <c r="G291" s="3" t="s">
        <v>1483</v>
      </c>
    </row>
    <row r="292" spans="1:7" ht="45" customHeight="1" x14ac:dyDescent="0.25">
      <c r="A292" s="3" t="s">
        <v>1166</v>
      </c>
      <c r="B292" s="3" t="s">
        <v>2977</v>
      </c>
      <c r="C292" s="3" t="s">
        <v>1483</v>
      </c>
      <c r="D292" s="3" t="s">
        <v>1483</v>
      </c>
      <c r="E292" s="3" t="s">
        <v>1483</v>
      </c>
      <c r="F292" s="3" t="s">
        <v>1483</v>
      </c>
      <c r="G292" s="3" t="s">
        <v>1483</v>
      </c>
    </row>
    <row r="293" spans="1:7" ht="45" customHeight="1" x14ac:dyDescent="0.25">
      <c r="A293" s="3" t="s">
        <v>1170</v>
      </c>
      <c r="B293" s="3" t="s">
        <v>2978</v>
      </c>
      <c r="C293" s="3" t="s">
        <v>1483</v>
      </c>
      <c r="D293" s="3" t="s">
        <v>1483</v>
      </c>
      <c r="E293" s="3" t="s">
        <v>1483</v>
      </c>
      <c r="F293" s="3" t="s">
        <v>1483</v>
      </c>
      <c r="G293" s="3" t="s">
        <v>1483</v>
      </c>
    </row>
    <row r="294" spans="1:7" ht="45" customHeight="1" x14ac:dyDescent="0.25">
      <c r="A294" s="3" t="s">
        <v>1172</v>
      </c>
      <c r="B294" s="3" t="s">
        <v>2979</v>
      </c>
      <c r="C294" s="3" t="s">
        <v>1483</v>
      </c>
      <c r="D294" s="3" t="s">
        <v>1483</v>
      </c>
      <c r="E294" s="3" t="s">
        <v>1483</v>
      </c>
      <c r="F294" s="3" t="s">
        <v>1483</v>
      </c>
      <c r="G294" s="3" t="s">
        <v>1483</v>
      </c>
    </row>
    <row r="295" spans="1:7" ht="45" customHeight="1" x14ac:dyDescent="0.25">
      <c r="A295" s="3" t="s">
        <v>1175</v>
      </c>
      <c r="B295" s="3" t="s">
        <v>2980</v>
      </c>
      <c r="C295" s="3" t="s">
        <v>1483</v>
      </c>
      <c r="D295" s="3" t="s">
        <v>1483</v>
      </c>
      <c r="E295" s="3" t="s">
        <v>1483</v>
      </c>
      <c r="F295" s="3" t="s">
        <v>1483</v>
      </c>
      <c r="G295" s="3" t="s">
        <v>1483</v>
      </c>
    </row>
    <row r="296" spans="1:7" ht="45" customHeight="1" x14ac:dyDescent="0.25">
      <c r="A296" s="3" t="s">
        <v>1177</v>
      </c>
      <c r="B296" s="3" t="s">
        <v>2981</v>
      </c>
      <c r="C296" s="3" t="s">
        <v>1483</v>
      </c>
      <c r="D296" s="3" t="s">
        <v>1483</v>
      </c>
      <c r="E296" s="3" t="s">
        <v>1483</v>
      </c>
      <c r="F296" s="3" t="s">
        <v>1483</v>
      </c>
      <c r="G296" s="3" t="s">
        <v>1483</v>
      </c>
    </row>
    <row r="297" spans="1:7" ht="45" customHeight="1" x14ac:dyDescent="0.25">
      <c r="A297" s="3" t="s">
        <v>1179</v>
      </c>
      <c r="B297" s="3" t="s">
        <v>2982</v>
      </c>
      <c r="C297" s="3" t="s">
        <v>1483</v>
      </c>
      <c r="D297" s="3" t="s">
        <v>1483</v>
      </c>
      <c r="E297" s="3" t="s">
        <v>1483</v>
      </c>
      <c r="F297" s="3" t="s">
        <v>1483</v>
      </c>
      <c r="G297" s="3" t="s">
        <v>1483</v>
      </c>
    </row>
    <row r="298" spans="1:7" ht="45" customHeight="1" x14ac:dyDescent="0.25">
      <c r="A298" s="3" t="s">
        <v>1183</v>
      </c>
      <c r="B298" s="3" t="s">
        <v>2983</v>
      </c>
      <c r="C298" s="3" t="s">
        <v>1483</v>
      </c>
      <c r="D298" s="3" t="s">
        <v>1483</v>
      </c>
      <c r="E298" s="3" t="s">
        <v>1483</v>
      </c>
      <c r="F298" s="3" t="s">
        <v>1483</v>
      </c>
      <c r="G298" s="3" t="s">
        <v>1483</v>
      </c>
    </row>
    <row r="299" spans="1:7" ht="45" customHeight="1" x14ac:dyDescent="0.25">
      <c r="A299" s="3" t="s">
        <v>1185</v>
      </c>
      <c r="B299" s="3" t="s">
        <v>2984</v>
      </c>
      <c r="C299" s="3" t="s">
        <v>1483</v>
      </c>
      <c r="D299" s="3" t="s">
        <v>1483</v>
      </c>
      <c r="E299" s="3" t="s">
        <v>1483</v>
      </c>
      <c r="F299" s="3" t="s">
        <v>1483</v>
      </c>
      <c r="G299" s="3" t="s">
        <v>1483</v>
      </c>
    </row>
    <row r="300" spans="1:7" ht="45" customHeight="1" x14ac:dyDescent="0.25">
      <c r="A300" s="3" t="s">
        <v>1188</v>
      </c>
      <c r="B300" s="3" t="s">
        <v>2985</v>
      </c>
      <c r="C300" s="3" t="s">
        <v>1483</v>
      </c>
      <c r="D300" s="3" t="s">
        <v>1483</v>
      </c>
      <c r="E300" s="3" t="s">
        <v>1483</v>
      </c>
      <c r="F300" s="3" t="s">
        <v>1483</v>
      </c>
      <c r="G300" s="3" t="s">
        <v>1483</v>
      </c>
    </row>
    <row r="301" spans="1:7" ht="45" customHeight="1" x14ac:dyDescent="0.25">
      <c r="A301" s="3" t="s">
        <v>1190</v>
      </c>
      <c r="B301" s="3" t="s">
        <v>2986</v>
      </c>
      <c r="C301" s="3" t="s">
        <v>1483</v>
      </c>
      <c r="D301" s="3" t="s">
        <v>1483</v>
      </c>
      <c r="E301" s="3" t="s">
        <v>1483</v>
      </c>
      <c r="F301" s="3" t="s">
        <v>1483</v>
      </c>
      <c r="G301" s="3" t="s">
        <v>1483</v>
      </c>
    </row>
    <row r="302" spans="1:7" ht="45" customHeight="1" x14ac:dyDescent="0.25">
      <c r="A302" s="3" t="s">
        <v>1194</v>
      </c>
      <c r="B302" s="3" t="s">
        <v>2987</v>
      </c>
      <c r="C302" s="3" t="s">
        <v>1483</v>
      </c>
      <c r="D302" s="3" t="s">
        <v>1483</v>
      </c>
      <c r="E302" s="3" t="s">
        <v>1483</v>
      </c>
      <c r="F302" s="3" t="s">
        <v>1483</v>
      </c>
      <c r="G302" s="3" t="s">
        <v>1483</v>
      </c>
    </row>
    <row r="303" spans="1:7" ht="45" customHeight="1" x14ac:dyDescent="0.25">
      <c r="A303" s="3" t="s">
        <v>1198</v>
      </c>
      <c r="B303" s="3" t="s">
        <v>2988</v>
      </c>
      <c r="C303" s="3" t="s">
        <v>1483</v>
      </c>
      <c r="D303" s="3" t="s">
        <v>1483</v>
      </c>
      <c r="E303" s="3" t="s">
        <v>1483</v>
      </c>
      <c r="F303" s="3" t="s">
        <v>1483</v>
      </c>
      <c r="G303" s="3" t="s">
        <v>1483</v>
      </c>
    </row>
    <row r="304" spans="1:7" ht="45" customHeight="1" x14ac:dyDescent="0.25">
      <c r="A304" s="3" t="s">
        <v>1202</v>
      </c>
      <c r="B304" s="3" t="s">
        <v>2989</v>
      </c>
      <c r="C304" s="3" t="s">
        <v>1483</v>
      </c>
      <c r="D304" s="3" t="s">
        <v>1483</v>
      </c>
      <c r="E304" s="3" t="s">
        <v>1483</v>
      </c>
      <c r="F304" s="3" t="s">
        <v>1483</v>
      </c>
      <c r="G304" s="3" t="s">
        <v>1483</v>
      </c>
    </row>
    <row r="305" spans="1:7" ht="45" customHeight="1" x14ac:dyDescent="0.25">
      <c r="A305" s="3" t="s">
        <v>1204</v>
      </c>
      <c r="B305" s="3" t="s">
        <v>2990</v>
      </c>
      <c r="C305" s="3" t="s">
        <v>1483</v>
      </c>
      <c r="D305" s="3" t="s">
        <v>1483</v>
      </c>
      <c r="E305" s="3" t="s">
        <v>1483</v>
      </c>
      <c r="F305" s="3" t="s">
        <v>1483</v>
      </c>
      <c r="G305" s="3" t="s">
        <v>1483</v>
      </c>
    </row>
    <row r="306" spans="1:7" ht="45" customHeight="1" x14ac:dyDescent="0.25">
      <c r="A306" s="3" t="s">
        <v>1208</v>
      </c>
      <c r="B306" s="3" t="s">
        <v>2991</v>
      </c>
      <c r="C306" s="3" t="s">
        <v>1483</v>
      </c>
      <c r="D306" s="3" t="s">
        <v>1483</v>
      </c>
      <c r="E306" s="3" t="s">
        <v>1483</v>
      </c>
      <c r="F306" s="3" t="s">
        <v>1483</v>
      </c>
      <c r="G306" s="3" t="s">
        <v>1483</v>
      </c>
    </row>
    <row r="307" spans="1:7" ht="45" customHeight="1" x14ac:dyDescent="0.25">
      <c r="A307" s="3" t="s">
        <v>1210</v>
      </c>
      <c r="B307" s="3" t="s">
        <v>2992</v>
      </c>
      <c r="C307" s="3" t="s">
        <v>1483</v>
      </c>
      <c r="D307" s="3" t="s">
        <v>1483</v>
      </c>
      <c r="E307" s="3" t="s">
        <v>1483</v>
      </c>
      <c r="F307" s="3" t="s">
        <v>1483</v>
      </c>
      <c r="G307" s="3" t="s">
        <v>1483</v>
      </c>
    </row>
    <row r="308" spans="1:7" ht="45" customHeight="1" x14ac:dyDescent="0.25">
      <c r="A308" s="3" t="s">
        <v>1215</v>
      </c>
      <c r="B308" s="3" t="s">
        <v>2993</v>
      </c>
      <c r="C308" s="3" t="s">
        <v>1483</v>
      </c>
      <c r="D308" s="3" t="s">
        <v>1483</v>
      </c>
      <c r="E308" s="3" t="s">
        <v>1483</v>
      </c>
      <c r="F308" s="3" t="s">
        <v>1483</v>
      </c>
      <c r="G308" s="3" t="s">
        <v>1483</v>
      </c>
    </row>
    <row r="309" spans="1:7" ht="45" customHeight="1" x14ac:dyDescent="0.25">
      <c r="A309" s="3" t="s">
        <v>1218</v>
      </c>
      <c r="B309" s="3" t="s">
        <v>2994</v>
      </c>
      <c r="C309" s="3" t="s">
        <v>1483</v>
      </c>
      <c r="D309" s="3" t="s">
        <v>1483</v>
      </c>
      <c r="E309" s="3" t="s">
        <v>1483</v>
      </c>
      <c r="F309" s="3" t="s">
        <v>1483</v>
      </c>
      <c r="G309" s="3" t="s">
        <v>1483</v>
      </c>
    </row>
    <row r="310" spans="1:7" ht="45" customHeight="1" x14ac:dyDescent="0.25">
      <c r="A310" s="3" t="s">
        <v>1221</v>
      </c>
      <c r="B310" s="3" t="s">
        <v>2995</v>
      </c>
      <c r="C310" s="3" t="s">
        <v>1483</v>
      </c>
      <c r="D310" s="3" t="s">
        <v>1483</v>
      </c>
      <c r="E310" s="3" t="s">
        <v>1483</v>
      </c>
      <c r="F310" s="3" t="s">
        <v>1483</v>
      </c>
      <c r="G310" s="3" t="s">
        <v>1483</v>
      </c>
    </row>
    <row r="311" spans="1:7" ht="45" customHeight="1" x14ac:dyDescent="0.25">
      <c r="A311" s="3" t="s">
        <v>1224</v>
      </c>
      <c r="B311" s="3" t="s">
        <v>2996</v>
      </c>
      <c r="C311" s="3" t="s">
        <v>1483</v>
      </c>
      <c r="D311" s="3" t="s">
        <v>1483</v>
      </c>
      <c r="E311" s="3" t="s">
        <v>1483</v>
      </c>
      <c r="F311" s="3" t="s">
        <v>1483</v>
      </c>
      <c r="G311" s="3" t="s">
        <v>1483</v>
      </c>
    </row>
    <row r="312" spans="1:7" ht="45" customHeight="1" x14ac:dyDescent="0.25">
      <c r="A312" s="3" t="s">
        <v>1227</v>
      </c>
      <c r="B312" s="3" t="s">
        <v>2997</v>
      </c>
      <c r="C312" s="3" t="s">
        <v>1483</v>
      </c>
      <c r="D312" s="3" t="s">
        <v>1483</v>
      </c>
      <c r="E312" s="3" t="s">
        <v>1483</v>
      </c>
      <c r="F312" s="3" t="s">
        <v>1483</v>
      </c>
      <c r="G312" s="3" t="s">
        <v>1483</v>
      </c>
    </row>
    <row r="313" spans="1:7" ht="45" customHeight="1" x14ac:dyDescent="0.25">
      <c r="A313" s="3" t="s">
        <v>1232</v>
      </c>
      <c r="B313" s="3" t="s">
        <v>2998</v>
      </c>
      <c r="C313" s="3" t="s">
        <v>1483</v>
      </c>
      <c r="D313" s="3" t="s">
        <v>1483</v>
      </c>
      <c r="E313" s="3" t="s">
        <v>1483</v>
      </c>
      <c r="F313" s="3" t="s">
        <v>1483</v>
      </c>
      <c r="G313" s="3" t="s">
        <v>1483</v>
      </c>
    </row>
    <row r="314" spans="1:7" ht="45" customHeight="1" x14ac:dyDescent="0.25">
      <c r="A314" s="3" t="s">
        <v>1236</v>
      </c>
      <c r="B314" s="3" t="s">
        <v>2999</v>
      </c>
      <c r="C314" s="3" t="s">
        <v>1483</v>
      </c>
      <c r="D314" s="3" t="s">
        <v>1483</v>
      </c>
      <c r="E314" s="3" t="s">
        <v>1483</v>
      </c>
      <c r="F314" s="3" t="s">
        <v>1483</v>
      </c>
      <c r="G314" s="3" t="s">
        <v>1483</v>
      </c>
    </row>
    <row r="315" spans="1:7" ht="45" customHeight="1" x14ac:dyDescent="0.25">
      <c r="A315" s="3" t="s">
        <v>1238</v>
      </c>
      <c r="B315" s="3" t="s">
        <v>3000</v>
      </c>
      <c r="C315" s="3" t="s">
        <v>1483</v>
      </c>
      <c r="D315" s="3" t="s">
        <v>1483</v>
      </c>
      <c r="E315" s="3" t="s">
        <v>1483</v>
      </c>
      <c r="F315" s="3" t="s">
        <v>1483</v>
      </c>
      <c r="G315" s="3" t="s">
        <v>1483</v>
      </c>
    </row>
    <row r="316" spans="1:7" ht="45" customHeight="1" x14ac:dyDescent="0.25">
      <c r="A316" s="3" t="s">
        <v>1239</v>
      </c>
      <c r="B316" s="3" t="s">
        <v>3001</v>
      </c>
      <c r="C316" s="3" t="s">
        <v>1483</v>
      </c>
      <c r="D316" s="3" t="s">
        <v>1483</v>
      </c>
      <c r="E316" s="3" t="s">
        <v>1483</v>
      </c>
      <c r="F316" s="3" t="s">
        <v>1483</v>
      </c>
      <c r="G316" s="3" t="s">
        <v>1483</v>
      </c>
    </row>
    <row r="317" spans="1:7" ht="45" customHeight="1" x14ac:dyDescent="0.25">
      <c r="A317" s="3" t="s">
        <v>1241</v>
      </c>
      <c r="B317" s="3" t="s">
        <v>3002</v>
      </c>
      <c r="C317" s="3" t="s">
        <v>1483</v>
      </c>
      <c r="D317" s="3" t="s">
        <v>1483</v>
      </c>
      <c r="E317" s="3" t="s">
        <v>1483</v>
      </c>
      <c r="F317" s="3" t="s">
        <v>1483</v>
      </c>
      <c r="G317" s="3" t="s">
        <v>1483</v>
      </c>
    </row>
    <row r="318" spans="1:7" ht="45" customHeight="1" x14ac:dyDescent="0.25">
      <c r="A318" s="3" t="s">
        <v>1242</v>
      </c>
      <c r="B318" s="3" t="s">
        <v>3003</v>
      </c>
      <c r="C318" s="3" t="s">
        <v>1483</v>
      </c>
      <c r="D318" s="3" t="s">
        <v>1483</v>
      </c>
      <c r="E318" s="3" t="s">
        <v>1483</v>
      </c>
      <c r="F318" s="3" t="s">
        <v>1483</v>
      </c>
      <c r="G318" s="3" t="s">
        <v>1483</v>
      </c>
    </row>
    <row r="319" spans="1:7" ht="45" customHeight="1" x14ac:dyDescent="0.25">
      <c r="A319" s="3" t="s">
        <v>1244</v>
      </c>
      <c r="B319" s="3" t="s">
        <v>3004</v>
      </c>
      <c r="C319" s="3" t="s">
        <v>1483</v>
      </c>
      <c r="D319" s="3" t="s">
        <v>1483</v>
      </c>
      <c r="E319" s="3" t="s">
        <v>1483</v>
      </c>
      <c r="F319" s="3" t="s">
        <v>1483</v>
      </c>
      <c r="G319" s="3" t="s">
        <v>1483</v>
      </c>
    </row>
    <row r="320" spans="1:7" ht="45" customHeight="1" x14ac:dyDescent="0.25">
      <c r="A320" s="3" t="s">
        <v>1246</v>
      </c>
      <c r="B320" s="3" t="s">
        <v>3005</v>
      </c>
      <c r="C320" s="3" t="s">
        <v>1483</v>
      </c>
      <c r="D320" s="3" t="s">
        <v>1483</v>
      </c>
      <c r="E320" s="3" t="s">
        <v>1483</v>
      </c>
      <c r="F320" s="3" t="s">
        <v>1483</v>
      </c>
      <c r="G320" s="3" t="s">
        <v>1483</v>
      </c>
    </row>
    <row r="321" spans="1:7" ht="45" customHeight="1" x14ac:dyDescent="0.25">
      <c r="A321" s="3" t="s">
        <v>1250</v>
      </c>
      <c r="B321" s="3" t="s">
        <v>3006</v>
      </c>
      <c r="C321" s="3" t="s">
        <v>1483</v>
      </c>
      <c r="D321" s="3" t="s">
        <v>1483</v>
      </c>
      <c r="E321" s="3" t="s">
        <v>1483</v>
      </c>
      <c r="F321" s="3" t="s">
        <v>1483</v>
      </c>
      <c r="G321" s="3" t="s">
        <v>1483</v>
      </c>
    </row>
    <row r="322" spans="1:7" ht="45" customHeight="1" x14ac:dyDescent="0.25">
      <c r="A322" s="3" t="s">
        <v>1252</v>
      </c>
      <c r="B322" s="3" t="s">
        <v>3007</v>
      </c>
      <c r="C322" s="3" t="s">
        <v>1483</v>
      </c>
      <c r="D322" s="3" t="s">
        <v>1483</v>
      </c>
      <c r="E322" s="3" t="s">
        <v>1483</v>
      </c>
      <c r="F322" s="3" t="s">
        <v>1483</v>
      </c>
      <c r="G322" s="3" t="s">
        <v>1483</v>
      </c>
    </row>
    <row r="323" spans="1:7" ht="45" customHeight="1" x14ac:dyDescent="0.25">
      <c r="A323" s="3" t="s">
        <v>1254</v>
      </c>
      <c r="B323" s="3" t="s">
        <v>3008</v>
      </c>
      <c r="C323" s="3" t="s">
        <v>1483</v>
      </c>
      <c r="D323" s="3" t="s">
        <v>1483</v>
      </c>
      <c r="E323" s="3" t="s">
        <v>1483</v>
      </c>
      <c r="F323" s="3" t="s">
        <v>1483</v>
      </c>
      <c r="G323" s="3" t="s">
        <v>1483</v>
      </c>
    </row>
    <row r="324" spans="1:7" ht="45" customHeight="1" x14ac:dyDescent="0.25">
      <c r="A324" s="3" t="s">
        <v>1256</v>
      </c>
      <c r="B324" s="3" t="s">
        <v>3009</v>
      </c>
      <c r="C324" s="3" t="s">
        <v>1483</v>
      </c>
      <c r="D324" s="3" t="s">
        <v>1483</v>
      </c>
      <c r="E324" s="3" t="s">
        <v>1483</v>
      </c>
      <c r="F324" s="3" t="s">
        <v>1483</v>
      </c>
      <c r="G324" s="3" t="s">
        <v>1483</v>
      </c>
    </row>
    <row r="325" spans="1:7" ht="45" customHeight="1" x14ac:dyDescent="0.25">
      <c r="A325" s="3" t="s">
        <v>1258</v>
      </c>
      <c r="B325" s="3" t="s">
        <v>3010</v>
      </c>
      <c r="C325" s="3" t="s">
        <v>1483</v>
      </c>
      <c r="D325" s="3" t="s">
        <v>1483</v>
      </c>
      <c r="E325" s="3" t="s">
        <v>1483</v>
      </c>
      <c r="F325" s="3" t="s">
        <v>1483</v>
      </c>
      <c r="G325" s="3" t="s">
        <v>1483</v>
      </c>
    </row>
    <row r="326" spans="1:7" ht="45" customHeight="1" x14ac:dyDescent="0.25">
      <c r="A326" s="3" t="s">
        <v>1260</v>
      </c>
      <c r="B326" s="3" t="s">
        <v>3011</v>
      </c>
      <c r="C326" s="3" t="s">
        <v>1483</v>
      </c>
      <c r="D326" s="3" t="s">
        <v>1483</v>
      </c>
      <c r="E326" s="3" t="s">
        <v>1483</v>
      </c>
      <c r="F326" s="3" t="s">
        <v>1483</v>
      </c>
      <c r="G326" s="3" t="s">
        <v>1483</v>
      </c>
    </row>
    <row r="327" spans="1:7" ht="45" customHeight="1" x14ac:dyDescent="0.25">
      <c r="A327" s="3" t="s">
        <v>1263</v>
      </c>
      <c r="B327" s="3" t="s">
        <v>3012</v>
      </c>
      <c r="C327" s="3" t="s">
        <v>1483</v>
      </c>
      <c r="D327" s="3" t="s">
        <v>1483</v>
      </c>
      <c r="E327" s="3" t="s">
        <v>1483</v>
      </c>
      <c r="F327" s="3" t="s">
        <v>1483</v>
      </c>
      <c r="G327" s="3" t="s">
        <v>1483</v>
      </c>
    </row>
    <row r="328" spans="1:7" ht="45" customHeight="1" x14ac:dyDescent="0.25">
      <c r="A328" s="3" t="s">
        <v>1266</v>
      </c>
      <c r="B328" s="3" t="s">
        <v>3013</v>
      </c>
      <c r="C328" s="3" t="s">
        <v>1483</v>
      </c>
      <c r="D328" s="3" t="s">
        <v>1483</v>
      </c>
      <c r="E328" s="3" t="s">
        <v>1483</v>
      </c>
      <c r="F328" s="3" t="s">
        <v>1483</v>
      </c>
      <c r="G328" s="3" t="s">
        <v>1483</v>
      </c>
    </row>
    <row r="329" spans="1:7" ht="45" customHeight="1" x14ac:dyDescent="0.25">
      <c r="A329" s="3" t="s">
        <v>1268</v>
      </c>
      <c r="B329" s="3" t="s">
        <v>3014</v>
      </c>
      <c r="C329" s="3" t="s">
        <v>1483</v>
      </c>
      <c r="D329" s="3" t="s">
        <v>1483</v>
      </c>
      <c r="E329" s="3" t="s">
        <v>1483</v>
      </c>
      <c r="F329" s="3" t="s">
        <v>1483</v>
      </c>
      <c r="G329" s="3" t="s">
        <v>1483</v>
      </c>
    </row>
    <row r="330" spans="1:7" ht="45" customHeight="1" x14ac:dyDescent="0.25">
      <c r="A330" s="3" t="s">
        <v>1271</v>
      </c>
      <c r="B330" s="3" t="s">
        <v>3015</v>
      </c>
      <c r="C330" s="3" t="s">
        <v>1483</v>
      </c>
      <c r="D330" s="3" t="s">
        <v>1483</v>
      </c>
      <c r="E330" s="3" t="s">
        <v>1483</v>
      </c>
      <c r="F330" s="3" t="s">
        <v>1483</v>
      </c>
      <c r="G330" s="3" t="s">
        <v>1483</v>
      </c>
    </row>
    <row r="331" spans="1:7" ht="45" customHeight="1" x14ac:dyDescent="0.25">
      <c r="A331" s="3" t="s">
        <v>1274</v>
      </c>
      <c r="B331" s="3" t="s">
        <v>3016</v>
      </c>
      <c r="C331" s="3" t="s">
        <v>1483</v>
      </c>
      <c r="D331" s="3" t="s">
        <v>1483</v>
      </c>
      <c r="E331" s="3" t="s">
        <v>1483</v>
      </c>
      <c r="F331" s="3" t="s">
        <v>1483</v>
      </c>
      <c r="G331" s="3" t="s">
        <v>1483</v>
      </c>
    </row>
    <row r="332" spans="1:7" ht="45" customHeight="1" x14ac:dyDescent="0.25">
      <c r="A332" s="3" t="s">
        <v>1277</v>
      </c>
      <c r="B332" s="3" t="s">
        <v>3017</v>
      </c>
      <c r="C332" s="3" t="s">
        <v>1483</v>
      </c>
      <c r="D332" s="3" t="s">
        <v>1483</v>
      </c>
      <c r="E332" s="3" t="s">
        <v>1483</v>
      </c>
      <c r="F332" s="3" t="s">
        <v>1483</v>
      </c>
      <c r="G332" s="3" t="s">
        <v>1483</v>
      </c>
    </row>
    <row r="333" spans="1:7" ht="45" customHeight="1" x14ac:dyDescent="0.25">
      <c r="A333" s="3" t="s">
        <v>1278</v>
      </c>
      <c r="B333" s="3" t="s">
        <v>3018</v>
      </c>
      <c r="C333" s="3" t="s">
        <v>1483</v>
      </c>
      <c r="D333" s="3" t="s">
        <v>1483</v>
      </c>
      <c r="E333" s="3" t="s">
        <v>1483</v>
      </c>
      <c r="F333" s="3" t="s">
        <v>1483</v>
      </c>
      <c r="G333" s="3" t="s">
        <v>1483</v>
      </c>
    </row>
    <row r="334" spans="1:7" ht="45" customHeight="1" x14ac:dyDescent="0.25">
      <c r="A334" s="3" t="s">
        <v>1281</v>
      </c>
      <c r="B334" s="3" t="s">
        <v>3019</v>
      </c>
      <c r="C334" s="3" t="s">
        <v>1483</v>
      </c>
      <c r="D334" s="3" t="s">
        <v>1483</v>
      </c>
      <c r="E334" s="3" t="s">
        <v>1483</v>
      </c>
      <c r="F334" s="3" t="s">
        <v>1483</v>
      </c>
      <c r="G334" s="3" t="s">
        <v>1483</v>
      </c>
    </row>
    <row r="335" spans="1:7" ht="45" customHeight="1" x14ac:dyDescent="0.25">
      <c r="A335" s="3" t="s">
        <v>1284</v>
      </c>
      <c r="B335" s="3" t="s">
        <v>3020</v>
      </c>
      <c r="C335" s="3" t="s">
        <v>1483</v>
      </c>
      <c r="D335" s="3" t="s">
        <v>1483</v>
      </c>
      <c r="E335" s="3" t="s">
        <v>1483</v>
      </c>
      <c r="F335" s="3" t="s">
        <v>1483</v>
      </c>
      <c r="G335" s="3" t="s">
        <v>1483</v>
      </c>
    </row>
    <row r="336" spans="1:7" ht="45" customHeight="1" x14ac:dyDescent="0.25">
      <c r="A336" s="3" t="s">
        <v>1287</v>
      </c>
      <c r="B336" s="3" t="s">
        <v>3021</v>
      </c>
      <c r="C336" s="3" t="s">
        <v>1483</v>
      </c>
      <c r="D336" s="3" t="s">
        <v>1483</v>
      </c>
      <c r="E336" s="3" t="s">
        <v>1483</v>
      </c>
      <c r="F336" s="3" t="s">
        <v>1483</v>
      </c>
      <c r="G336" s="3" t="s">
        <v>1483</v>
      </c>
    </row>
    <row r="337" spans="1:7" ht="45" customHeight="1" x14ac:dyDescent="0.25">
      <c r="A337" s="3" t="s">
        <v>1288</v>
      </c>
      <c r="B337" s="3" t="s">
        <v>3022</v>
      </c>
      <c r="C337" s="3" t="s">
        <v>1483</v>
      </c>
      <c r="D337" s="3" t="s">
        <v>1483</v>
      </c>
      <c r="E337" s="3" t="s">
        <v>1483</v>
      </c>
      <c r="F337" s="3" t="s">
        <v>1483</v>
      </c>
      <c r="G337" s="3" t="s">
        <v>1483</v>
      </c>
    </row>
    <row r="338" spans="1:7" ht="45" customHeight="1" x14ac:dyDescent="0.25">
      <c r="A338" s="3" t="s">
        <v>1292</v>
      </c>
      <c r="B338" s="3" t="s">
        <v>3023</v>
      </c>
      <c r="C338" s="3" t="s">
        <v>1483</v>
      </c>
      <c r="D338" s="3" t="s">
        <v>1483</v>
      </c>
      <c r="E338" s="3" t="s">
        <v>1483</v>
      </c>
      <c r="F338" s="3" t="s">
        <v>1483</v>
      </c>
      <c r="G338" s="3" t="s">
        <v>1483</v>
      </c>
    </row>
    <row r="339" spans="1:7" ht="45" customHeight="1" x14ac:dyDescent="0.25">
      <c r="A339" s="3" t="s">
        <v>1293</v>
      </c>
      <c r="B339" s="3" t="s">
        <v>3024</v>
      </c>
      <c r="C339" s="3" t="s">
        <v>1483</v>
      </c>
      <c r="D339" s="3" t="s">
        <v>1483</v>
      </c>
      <c r="E339" s="3" t="s">
        <v>1483</v>
      </c>
      <c r="F339" s="3" t="s">
        <v>1483</v>
      </c>
      <c r="G339" s="3" t="s">
        <v>1483</v>
      </c>
    </row>
    <row r="340" spans="1:7" ht="45" customHeight="1" x14ac:dyDescent="0.25">
      <c r="A340" s="3" t="s">
        <v>1294</v>
      </c>
      <c r="B340" s="3" t="s">
        <v>3025</v>
      </c>
      <c r="C340" s="3" t="s">
        <v>1483</v>
      </c>
      <c r="D340" s="3" t="s">
        <v>1483</v>
      </c>
      <c r="E340" s="3" t="s">
        <v>1483</v>
      </c>
      <c r="F340" s="3" t="s">
        <v>1483</v>
      </c>
      <c r="G340" s="3" t="s">
        <v>1483</v>
      </c>
    </row>
    <row r="341" spans="1:7" ht="45" customHeight="1" x14ac:dyDescent="0.25">
      <c r="A341" s="3" t="s">
        <v>1296</v>
      </c>
      <c r="B341" s="3" t="s">
        <v>3026</v>
      </c>
      <c r="C341" s="3" t="s">
        <v>1483</v>
      </c>
      <c r="D341" s="3" t="s">
        <v>1483</v>
      </c>
      <c r="E341" s="3" t="s">
        <v>1483</v>
      </c>
      <c r="F341" s="3" t="s">
        <v>1483</v>
      </c>
      <c r="G341" s="3" t="s">
        <v>1483</v>
      </c>
    </row>
    <row r="342" spans="1:7" ht="45" customHeight="1" x14ac:dyDescent="0.25">
      <c r="A342" s="3" t="s">
        <v>1299</v>
      </c>
      <c r="B342" s="3" t="s">
        <v>3027</v>
      </c>
      <c r="C342" s="3" t="s">
        <v>1483</v>
      </c>
      <c r="D342" s="3" t="s">
        <v>1483</v>
      </c>
      <c r="E342" s="3" t="s">
        <v>1483</v>
      </c>
      <c r="F342" s="3" t="s">
        <v>1483</v>
      </c>
      <c r="G342" s="3" t="s">
        <v>1483</v>
      </c>
    </row>
    <row r="343" spans="1:7" ht="45" customHeight="1" x14ac:dyDescent="0.25">
      <c r="A343" s="3" t="s">
        <v>1302</v>
      </c>
      <c r="B343" s="3" t="s">
        <v>3028</v>
      </c>
      <c r="C343" s="3" t="s">
        <v>1483</v>
      </c>
      <c r="D343" s="3" t="s">
        <v>1483</v>
      </c>
      <c r="E343" s="3" t="s">
        <v>1483</v>
      </c>
      <c r="F343" s="3" t="s">
        <v>1483</v>
      </c>
      <c r="G343" s="3" t="s">
        <v>1483</v>
      </c>
    </row>
    <row r="344" spans="1:7" ht="45" customHeight="1" x14ac:dyDescent="0.25">
      <c r="A344" s="3" t="s">
        <v>1305</v>
      </c>
      <c r="B344" s="3" t="s">
        <v>3029</v>
      </c>
      <c r="C344" s="3" t="s">
        <v>1483</v>
      </c>
      <c r="D344" s="3" t="s">
        <v>1483</v>
      </c>
      <c r="E344" s="3" t="s">
        <v>1483</v>
      </c>
      <c r="F344" s="3" t="s">
        <v>1483</v>
      </c>
      <c r="G344" s="3" t="s">
        <v>1483</v>
      </c>
    </row>
    <row r="345" spans="1:7" ht="45" customHeight="1" x14ac:dyDescent="0.25">
      <c r="A345" s="3" t="s">
        <v>1307</v>
      </c>
      <c r="B345" s="3" t="s">
        <v>3030</v>
      </c>
      <c r="C345" s="3" t="s">
        <v>1483</v>
      </c>
      <c r="D345" s="3" t="s">
        <v>1483</v>
      </c>
      <c r="E345" s="3" t="s">
        <v>1483</v>
      </c>
      <c r="F345" s="3" t="s">
        <v>1483</v>
      </c>
      <c r="G345" s="3" t="s">
        <v>1483</v>
      </c>
    </row>
    <row r="346" spans="1:7" ht="45" customHeight="1" x14ac:dyDescent="0.25">
      <c r="A346" s="3" t="s">
        <v>1309</v>
      </c>
      <c r="B346" s="3" t="s">
        <v>3031</v>
      </c>
      <c r="C346" s="3" t="s">
        <v>1483</v>
      </c>
      <c r="D346" s="3" t="s">
        <v>1483</v>
      </c>
      <c r="E346" s="3" t="s">
        <v>1483</v>
      </c>
      <c r="F346" s="3" t="s">
        <v>1483</v>
      </c>
      <c r="G346" s="3" t="s">
        <v>1483</v>
      </c>
    </row>
    <row r="347" spans="1:7" ht="45" customHeight="1" x14ac:dyDescent="0.25">
      <c r="A347" s="3" t="s">
        <v>1313</v>
      </c>
      <c r="B347" s="3" t="s">
        <v>3032</v>
      </c>
      <c r="C347" s="3" t="s">
        <v>1483</v>
      </c>
      <c r="D347" s="3" t="s">
        <v>1483</v>
      </c>
      <c r="E347" s="3" t="s">
        <v>1483</v>
      </c>
      <c r="F347" s="3" t="s">
        <v>1483</v>
      </c>
      <c r="G347" s="3" t="s">
        <v>1483</v>
      </c>
    </row>
    <row r="348" spans="1:7" ht="45" customHeight="1" x14ac:dyDescent="0.25">
      <c r="A348" s="3" t="s">
        <v>1316</v>
      </c>
      <c r="B348" s="3" t="s">
        <v>3033</v>
      </c>
      <c r="C348" s="3" t="s">
        <v>1483</v>
      </c>
      <c r="D348" s="3" t="s">
        <v>1483</v>
      </c>
      <c r="E348" s="3" t="s">
        <v>1483</v>
      </c>
      <c r="F348" s="3" t="s">
        <v>1483</v>
      </c>
      <c r="G348" s="3" t="s">
        <v>1483</v>
      </c>
    </row>
    <row r="349" spans="1:7" ht="45" customHeight="1" x14ac:dyDescent="0.25">
      <c r="A349" s="3" t="s">
        <v>1318</v>
      </c>
      <c r="B349" s="3" t="s">
        <v>3034</v>
      </c>
      <c r="C349" s="3" t="s">
        <v>1483</v>
      </c>
      <c r="D349" s="3" t="s">
        <v>1483</v>
      </c>
      <c r="E349" s="3" t="s">
        <v>1483</v>
      </c>
      <c r="F349" s="3" t="s">
        <v>1483</v>
      </c>
      <c r="G349" s="3" t="s">
        <v>1483</v>
      </c>
    </row>
    <row r="350" spans="1:7" ht="45" customHeight="1" x14ac:dyDescent="0.25">
      <c r="A350" s="3" t="s">
        <v>1322</v>
      </c>
      <c r="B350" s="3" t="s">
        <v>3035</v>
      </c>
      <c r="C350" s="3" t="s">
        <v>1483</v>
      </c>
      <c r="D350" s="3" t="s">
        <v>1483</v>
      </c>
      <c r="E350" s="3" t="s">
        <v>1483</v>
      </c>
      <c r="F350" s="3" t="s">
        <v>1483</v>
      </c>
      <c r="G350" s="3" t="s">
        <v>1483</v>
      </c>
    </row>
    <row r="351" spans="1:7" ht="45" customHeight="1" x14ac:dyDescent="0.25">
      <c r="A351" s="3" t="s">
        <v>1324</v>
      </c>
      <c r="B351" s="3" t="s">
        <v>3036</v>
      </c>
      <c r="C351" s="3" t="s">
        <v>1483</v>
      </c>
      <c r="D351" s="3" t="s">
        <v>1483</v>
      </c>
      <c r="E351" s="3" t="s">
        <v>1483</v>
      </c>
      <c r="F351" s="3" t="s">
        <v>1483</v>
      </c>
      <c r="G351" s="3" t="s">
        <v>1483</v>
      </c>
    </row>
    <row r="352" spans="1:7" ht="45" customHeight="1" x14ac:dyDescent="0.25">
      <c r="A352" s="3" t="s">
        <v>1326</v>
      </c>
      <c r="B352" s="3" t="s">
        <v>3037</v>
      </c>
      <c r="C352" s="3" t="s">
        <v>1483</v>
      </c>
      <c r="D352" s="3" t="s">
        <v>1483</v>
      </c>
      <c r="E352" s="3" t="s">
        <v>1483</v>
      </c>
      <c r="F352" s="3" t="s">
        <v>1483</v>
      </c>
      <c r="G352" s="3" t="s">
        <v>1483</v>
      </c>
    </row>
    <row r="353" spans="1:7" ht="45" customHeight="1" x14ac:dyDescent="0.25">
      <c r="A353" s="3" t="s">
        <v>1329</v>
      </c>
      <c r="B353" s="3" t="s">
        <v>3038</v>
      </c>
      <c r="C353" s="3" t="s">
        <v>1483</v>
      </c>
      <c r="D353" s="3" t="s">
        <v>1483</v>
      </c>
      <c r="E353" s="3" t="s">
        <v>1483</v>
      </c>
      <c r="F353" s="3" t="s">
        <v>1483</v>
      </c>
      <c r="G353" s="3" t="s">
        <v>1483</v>
      </c>
    </row>
    <row r="354" spans="1:7" ht="45" customHeight="1" x14ac:dyDescent="0.25">
      <c r="A354" s="3" t="s">
        <v>1331</v>
      </c>
      <c r="B354" s="3" t="s">
        <v>3039</v>
      </c>
      <c r="C354" s="3" t="s">
        <v>1483</v>
      </c>
      <c r="D354" s="3" t="s">
        <v>1483</v>
      </c>
      <c r="E354" s="3" t="s">
        <v>1483</v>
      </c>
      <c r="F354" s="3" t="s">
        <v>1483</v>
      </c>
      <c r="G354" s="3" t="s">
        <v>1483</v>
      </c>
    </row>
    <row r="355" spans="1:7" ht="45" customHeight="1" x14ac:dyDescent="0.25">
      <c r="A355" s="3" t="s">
        <v>1335</v>
      </c>
      <c r="B355" s="3" t="s">
        <v>3040</v>
      </c>
      <c r="C355" s="3" t="s">
        <v>1483</v>
      </c>
      <c r="D355" s="3" t="s">
        <v>1483</v>
      </c>
      <c r="E355" s="3" t="s">
        <v>1483</v>
      </c>
      <c r="F355" s="3" t="s">
        <v>1483</v>
      </c>
      <c r="G355" s="3" t="s">
        <v>1483</v>
      </c>
    </row>
    <row r="356" spans="1:7" ht="45" customHeight="1" x14ac:dyDescent="0.25">
      <c r="A356" s="3" t="s">
        <v>1338</v>
      </c>
      <c r="B356" s="3" t="s">
        <v>3041</v>
      </c>
      <c r="C356" s="3" t="s">
        <v>1483</v>
      </c>
      <c r="D356" s="3" t="s">
        <v>1483</v>
      </c>
      <c r="E356" s="3" t="s">
        <v>1483</v>
      </c>
      <c r="F356" s="3" t="s">
        <v>1483</v>
      </c>
      <c r="G356" s="3" t="s">
        <v>1483</v>
      </c>
    </row>
    <row r="357" spans="1:7" ht="45" customHeight="1" x14ac:dyDescent="0.25">
      <c r="A357" s="3" t="s">
        <v>1340</v>
      </c>
      <c r="B357" s="3" t="s">
        <v>3042</v>
      </c>
      <c r="C357" s="3" t="s">
        <v>1483</v>
      </c>
      <c r="D357" s="3" t="s">
        <v>1483</v>
      </c>
      <c r="E357" s="3" t="s">
        <v>1483</v>
      </c>
      <c r="F357" s="3" t="s">
        <v>1483</v>
      </c>
      <c r="G357" s="3" t="s">
        <v>1483</v>
      </c>
    </row>
    <row r="358" spans="1:7" ht="45" customHeight="1" x14ac:dyDescent="0.25">
      <c r="A358" s="3" t="s">
        <v>1342</v>
      </c>
      <c r="B358" s="3" t="s">
        <v>3043</v>
      </c>
      <c r="C358" s="3" t="s">
        <v>1483</v>
      </c>
      <c r="D358" s="3" t="s">
        <v>1483</v>
      </c>
      <c r="E358" s="3" t="s">
        <v>1483</v>
      </c>
      <c r="F358" s="3" t="s">
        <v>1483</v>
      </c>
      <c r="G358" s="3" t="s">
        <v>1483</v>
      </c>
    </row>
    <row r="359" spans="1:7" ht="45" customHeight="1" x14ac:dyDescent="0.25">
      <c r="A359" s="3" t="s">
        <v>1344</v>
      </c>
      <c r="B359" s="3" t="s">
        <v>3044</v>
      </c>
      <c r="C359" s="3" t="s">
        <v>1483</v>
      </c>
      <c r="D359" s="3" t="s">
        <v>1483</v>
      </c>
      <c r="E359" s="3" t="s">
        <v>1483</v>
      </c>
      <c r="F359" s="3" t="s">
        <v>1483</v>
      </c>
      <c r="G359" s="3" t="s">
        <v>1483</v>
      </c>
    </row>
    <row r="360" spans="1:7" ht="45" customHeight="1" x14ac:dyDescent="0.25">
      <c r="A360" s="3" t="s">
        <v>1347</v>
      </c>
      <c r="B360" s="3" t="s">
        <v>3045</v>
      </c>
      <c r="C360" s="3" t="s">
        <v>1483</v>
      </c>
      <c r="D360" s="3" t="s">
        <v>1483</v>
      </c>
      <c r="E360" s="3" t="s">
        <v>1483</v>
      </c>
      <c r="F360" s="3" t="s">
        <v>1483</v>
      </c>
      <c r="G360" s="3" t="s">
        <v>1483</v>
      </c>
    </row>
    <row r="361" spans="1:7" ht="45" customHeight="1" x14ac:dyDescent="0.25">
      <c r="A361" s="3" t="s">
        <v>1350</v>
      </c>
      <c r="B361" s="3" t="s">
        <v>3046</v>
      </c>
      <c r="C361" s="3" t="s">
        <v>1483</v>
      </c>
      <c r="D361" s="3" t="s">
        <v>1483</v>
      </c>
      <c r="E361" s="3" t="s">
        <v>1483</v>
      </c>
      <c r="F361" s="3" t="s">
        <v>1483</v>
      </c>
      <c r="G361" s="3" t="s">
        <v>1483</v>
      </c>
    </row>
    <row r="362" spans="1:7" ht="45" customHeight="1" x14ac:dyDescent="0.25">
      <c r="A362" s="3" t="s">
        <v>1353</v>
      </c>
      <c r="B362" s="3" t="s">
        <v>3047</v>
      </c>
      <c r="C362" s="3" t="s">
        <v>1483</v>
      </c>
      <c r="D362" s="3" t="s">
        <v>1483</v>
      </c>
      <c r="E362" s="3" t="s">
        <v>1483</v>
      </c>
      <c r="F362" s="3" t="s">
        <v>1483</v>
      </c>
      <c r="G362" s="3" t="s">
        <v>1483</v>
      </c>
    </row>
    <row r="363" spans="1:7" ht="45" customHeight="1" x14ac:dyDescent="0.25">
      <c r="A363" s="3" t="s">
        <v>1360</v>
      </c>
      <c r="B363" s="3" t="s">
        <v>3048</v>
      </c>
      <c r="C363" s="3" t="s">
        <v>1483</v>
      </c>
      <c r="D363" s="3" t="s">
        <v>1483</v>
      </c>
      <c r="E363" s="3" t="s">
        <v>1483</v>
      </c>
      <c r="F363" s="3" t="s">
        <v>1483</v>
      </c>
      <c r="G363" s="3" t="s">
        <v>1483</v>
      </c>
    </row>
    <row r="364" spans="1:7" ht="45" customHeight="1" x14ac:dyDescent="0.25">
      <c r="A364" s="3" t="s">
        <v>1364</v>
      </c>
      <c r="B364" s="3" t="s">
        <v>3049</v>
      </c>
      <c r="C364" s="3" t="s">
        <v>1483</v>
      </c>
      <c r="D364" s="3" t="s">
        <v>1483</v>
      </c>
      <c r="E364" s="3" t="s">
        <v>1483</v>
      </c>
      <c r="F364" s="3" t="s">
        <v>1483</v>
      </c>
      <c r="G364" s="3" t="s">
        <v>1483</v>
      </c>
    </row>
    <row r="365" spans="1:7" ht="45" customHeight="1" x14ac:dyDescent="0.25">
      <c r="A365" s="3" t="s">
        <v>1366</v>
      </c>
      <c r="B365" s="3" t="s">
        <v>3050</v>
      </c>
      <c r="C365" s="3" t="s">
        <v>1483</v>
      </c>
      <c r="D365" s="3" t="s">
        <v>1483</v>
      </c>
      <c r="E365" s="3" t="s">
        <v>1483</v>
      </c>
      <c r="F365" s="3" t="s">
        <v>1483</v>
      </c>
      <c r="G365" s="3" t="s">
        <v>1483</v>
      </c>
    </row>
    <row r="366" spans="1:7" ht="45" customHeight="1" x14ac:dyDescent="0.25">
      <c r="A366" s="3" t="s">
        <v>1370</v>
      </c>
      <c r="B366" s="3" t="s">
        <v>3051</v>
      </c>
      <c r="C366" s="3" t="s">
        <v>1483</v>
      </c>
      <c r="D366" s="3" t="s">
        <v>1483</v>
      </c>
      <c r="E366" s="3" t="s">
        <v>1483</v>
      </c>
      <c r="F366" s="3" t="s">
        <v>1483</v>
      </c>
      <c r="G366" s="3" t="s">
        <v>1483</v>
      </c>
    </row>
    <row r="367" spans="1:7" ht="45" customHeight="1" x14ac:dyDescent="0.25">
      <c r="A367" s="3" t="s">
        <v>1373</v>
      </c>
      <c r="B367" s="3" t="s">
        <v>3052</v>
      </c>
      <c r="C367" s="3" t="s">
        <v>1483</v>
      </c>
      <c r="D367" s="3" t="s">
        <v>1483</v>
      </c>
      <c r="E367" s="3" t="s">
        <v>1483</v>
      </c>
      <c r="F367" s="3" t="s">
        <v>1483</v>
      </c>
      <c r="G367" s="3" t="s">
        <v>1483</v>
      </c>
    </row>
    <row r="368" spans="1:7" ht="45" customHeight="1" x14ac:dyDescent="0.25">
      <c r="A368" s="3" t="s">
        <v>1375</v>
      </c>
      <c r="B368" s="3" t="s">
        <v>3053</v>
      </c>
      <c r="C368" s="3" t="s">
        <v>1483</v>
      </c>
      <c r="D368" s="3" t="s">
        <v>1483</v>
      </c>
      <c r="E368" s="3" t="s">
        <v>1483</v>
      </c>
      <c r="F368" s="3" t="s">
        <v>1483</v>
      </c>
      <c r="G368" s="3" t="s">
        <v>1483</v>
      </c>
    </row>
    <row r="369" spans="1:7" ht="45" customHeight="1" x14ac:dyDescent="0.25">
      <c r="A369" s="3" t="s">
        <v>1377</v>
      </c>
      <c r="B369" s="3" t="s">
        <v>3054</v>
      </c>
      <c r="C369" s="3" t="s">
        <v>1483</v>
      </c>
      <c r="D369" s="3" t="s">
        <v>1483</v>
      </c>
      <c r="E369" s="3" t="s">
        <v>1483</v>
      </c>
      <c r="F369" s="3" t="s">
        <v>1483</v>
      </c>
      <c r="G369" s="3" t="s">
        <v>1483</v>
      </c>
    </row>
    <row r="370" spans="1:7" ht="45" customHeight="1" x14ac:dyDescent="0.25">
      <c r="A370" s="3" t="s">
        <v>1379</v>
      </c>
      <c r="B370" s="3" t="s">
        <v>3055</v>
      </c>
      <c r="C370" s="3" t="s">
        <v>1483</v>
      </c>
      <c r="D370" s="3" t="s">
        <v>1483</v>
      </c>
      <c r="E370" s="3" t="s">
        <v>1483</v>
      </c>
      <c r="F370" s="3" t="s">
        <v>1483</v>
      </c>
      <c r="G370" s="3" t="s">
        <v>1483</v>
      </c>
    </row>
    <row r="371" spans="1:7" ht="45" customHeight="1" x14ac:dyDescent="0.25">
      <c r="A371" s="3" t="s">
        <v>1380</v>
      </c>
      <c r="B371" s="3" t="s">
        <v>3056</v>
      </c>
      <c r="C371" s="3" t="s">
        <v>1483</v>
      </c>
      <c r="D371" s="3" t="s">
        <v>1483</v>
      </c>
      <c r="E371" s="3" t="s">
        <v>1483</v>
      </c>
      <c r="F371" s="3" t="s">
        <v>1483</v>
      </c>
      <c r="G371" s="3" t="s">
        <v>1483</v>
      </c>
    </row>
    <row r="372" spans="1:7" ht="45" customHeight="1" x14ac:dyDescent="0.25">
      <c r="A372" s="3" t="s">
        <v>1385</v>
      </c>
      <c r="B372" s="3" t="s">
        <v>3057</v>
      </c>
      <c r="C372" s="3" t="s">
        <v>1483</v>
      </c>
      <c r="D372" s="3" t="s">
        <v>1483</v>
      </c>
      <c r="E372" s="3" t="s">
        <v>1483</v>
      </c>
      <c r="F372" s="3" t="s">
        <v>1483</v>
      </c>
      <c r="G372" s="3" t="s">
        <v>1483</v>
      </c>
    </row>
    <row r="373" spans="1:7" ht="45" customHeight="1" x14ac:dyDescent="0.25">
      <c r="A373" s="3" t="s">
        <v>1388</v>
      </c>
      <c r="B373" s="3" t="s">
        <v>3058</v>
      </c>
      <c r="C373" s="3" t="s">
        <v>1483</v>
      </c>
      <c r="D373" s="3" t="s">
        <v>1483</v>
      </c>
      <c r="E373" s="3" t="s">
        <v>1483</v>
      </c>
      <c r="F373" s="3" t="s">
        <v>1483</v>
      </c>
      <c r="G373" s="3" t="s">
        <v>1483</v>
      </c>
    </row>
    <row r="374" spans="1:7" ht="45" customHeight="1" x14ac:dyDescent="0.25">
      <c r="A374" s="3" t="s">
        <v>1389</v>
      </c>
      <c r="B374" s="3" t="s">
        <v>3059</v>
      </c>
      <c r="C374" s="3" t="s">
        <v>1483</v>
      </c>
      <c r="D374" s="3" t="s">
        <v>1483</v>
      </c>
      <c r="E374" s="3" t="s">
        <v>1483</v>
      </c>
      <c r="F374" s="3" t="s">
        <v>1483</v>
      </c>
      <c r="G374" s="3" t="s">
        <v>1483</v>
      </c>
    </row>
    <row r="375" spans="1:7" ht="45" customHeight="1" x14ac:dyDescent="0.25">
      <c r="A375" s="3" t="s">
        <v>1394</v>
      </c>
      <c r="B375" s="3" t="s">
        <v>3060</v>
      </c>
      <c r="C375" s="3" t="s">
        <v>1483</v>
      </c>
      <c r="D375" s="3" t="s">
        <v>1483</v>
      </c>
      <c r="E375" s="3" t="s">
        <v>1483</v>
      </c>
      <c r="F375" s="3" t="s">
        <v>1483</v>
      </c>
      <c r="G375" s="3" t="s">
        <v>1483</v>
      </c>
    </row>
    <row r="376" spans="1:7" ht="45" customHeight="1" x14ac:dyDescent="0.25">
      <c r="A376" s="3" t="s">
        <v>1397</v>
      </c>
      <c r="B376" s="3" t="s">
        <v>3061</v>
      </c>
      <c r="C376" s="3" t="s">
        <v>1483</v>
      </c>
      <c r="D376" s="3" t="s">
        <v>1483</v>
      </c>
      <c r="E376" s="3" t="s">
        <v>1483</v>
      </c>
      <c r="F376" s="3" t="s">
        <v>1483</v>
      </c>
      <c r="G376" s="3" t="s">
        <v>1483</v>
      </c>
    </row>
    <row r="377" spans="1:7" ht="45" customHeight="1" x14ac:dyDescent="0.25">
      <c r="A377" s="3" t="s">
        <v>1401</v>
      </c>
      <c r="B377" s="3" t="s">
        <v>3062</v>
      </c>
      <c r="C377" s="3" t="s">
        <v>1483</v>
      </c>
      <c r="D377" s="3" t="s">
        <v>1483</v>
      </c>
      <c r="E377" s="3" t="s">
        <v>1483</v>
      </c>
      <c r="F377" s="3" t="s">
        <v>1483</v>
      </c>
      <c r="G377" s="3" t="s">
        <v>1483</v>
      </c>
    </row>
    <row r="378" spans="1:7" ht="45" customHeight="1" x14ac:dyDescent="0.25">
      <c r="A378" s="3" t="s">
        <v>1404</v>
      </c>
      <c r="B378" s="3" t="s">
        <v>3063</v>
      </c>
      <c r="C378" s="3" t="s">
        <v>1483</v>
      </c>
      <c r="D378" s="3" t="s">
        <v>1483</v>
      </c>
      <c r="E378" s="3" t="s">
        <v>1483</v>
      </c>
      <c r="F378" s="3" t="s">
        <v>1483</v>
      </c>
      <c r="G378" s="3" t="s">
        <v>1483</v>
      </c>
    </row>
    <row r="379" spans="1:7" ht="45" customHeight="1" x14ac:dyDescent="0.25">
      <c r="A379" s="3" t="s">
        <v>1407</v>
      </c>
      <c r="B379" s="3" t="s">
        <v>3064</v>
      </c>
      <c r="C379" s="3" t="s">
        <v>1483</v>
      </c>
      <c r="D379" s="3" t="s">
        <v>1483</v>
      </c>
      <c r="E379" s="3" t="s">
        <v>1483</v>
      </c>
      <c r="F379" s="3" t="s">
        <v>1483</v>
      </c>
      <c r="G379" s="3" t="s">
        <v>1483</v>
      </c>
    </row>
    <row r="380" spans="1:7" ht="45" customHeight="1" x14ac:dyDescent="0.25">
      <c r="A380" s="3" t="s">
        <v>1408</v>
      </c>
      <c r="B380" s="3" t="s">
        <v>3065</v>
      </c>
      <c r="C380" s="3" t="s">
        <v>1483</v>
      </c>
      <c r="D380" s="3" t="s">
        <v>1483</v>
      </c>
      <c r="E380" s="3" t="s">
        <v>1483</v>
      </c>
      <c r="F380" s="3" t="s">
        <v>1483</v>
      </c>
      <c r="G380" s="3" t="s">
        <v>1483</v>
      </c>
    </row>
    <row r="381" spans="1:7" ht="45" customHeight="1" x14ac:dyDescent="0.25">
      <c r="A381" s="3" t="s">
        <v>1412</v>
      </c>
      <c r="B381" s="3" t="s">
        <v>3066</v>
      </c>
      <c r="C381" s="3" t="s">
        <v>1483</v>
      </c>
      <c r="D381" s="3" t="s">
        <v>1483</v>
      </c>
      <c r="E381" s="3" t="s">
        <v>1483</v>
      </c>
      <c r="F381" s="3" t="s">
        <v>1483</v>
      </c>
      <c r="G381" s="3" t="s">
        <v>1483</v>
      </c>
    </row>
    <row r="382" spans="1:7" ht="45" customHeight="1" x14ac:dyDescent="0.25">
      <c r="A382" s="3" t="s">
        <v>1415</v>
      </c>
      <c r="B382" s="3" t="s">
        <v>3067</v>
      </c>
      <c r="C382" s="3" t="s">
        <v>1483</v>
      </c>
      <c r="D382" s="3" t="s">
        <v>1483</v>
      </c>
      <c r="E382" s="3" t="s">
        <v>1483</v>
      </c>
      <c r="F382" s="3" t="s">
        <v>1483</v>
      </c>
      <c r="G382" s="3" t="s">
        <v>1483</v>
      </c>
    </row>
    <row r="383" spans="1:7" ht="45" customHeight="1" x14ac:dyDescent="0.25">
      <c r="A383" s="3" t="s">
        <v>1417</v>
      </c>
      <c r="B383" s="3" t="s">
        <v>3068</v>
      </c>
      <c r="C383" s="3" t="s">
        <v>1483</v>
      </c>
      <c r="D383" s="3" t="s">
        <v>1483</v>
      </c>
      <c r="E383" s="3" t="s">
        <v>1483</v>
      </c>
      <c r="F383" s="3" t="s">
        <v>1483</v>
      </c>
      <c r="G383" s="3" t="s">
        <v>1483</v>
      </c>
    </row>
    <row r="384" spans="1:7" ht="45" customHeight="1" x14ac:dyDescent="0.25">
      <c r="A384" s="3" t="s">
        <v>1420</v>
      </c>
      <c r="B384" s="3" t="s">
        <v>3069</v>
      </c>
      <c r="C384" s="3" t="s">
        <v>1483</v>
      </c>
      <c r="D384" s="3" t="s">
        <v>1483</v>
      </c>
      <c r="E384" s="3" t="s">
        <v>1483</v>
      </c>
      <c r="F384" s="3" t="s">
        <v>1483</v>
      </c>
      <c r="G384" s="3" t="s">
        <v>1483</v>
      </c>
    </row>
    <row r="385" spans="1:7" ht="45" customHeight="1" x14ac:dyDescent="0.25">
      <c r="A385" s="3" t="s">
        <v>1422</v>
      </c>
      <c r="B385" s="3" t="s">
        <v>3070</v>
      </c>
      <c r="C385" s="3" t="s">
        <v>1483</v>
      </c>
      <c r="D385" s="3" t="s">
        <v>1483</v>
      </c>
      <c r="E385" s="3" t="s">
        <v>1483</v>
      </c>
      <c r="F385" s="3" t="s">
        <v>1483</v>
      </c>
      <c r="G385" s="3" t="s">
        <v>1483</v>
      </c>
    </row>
    <row r="386" spans="1:7" ht="45" customHeight="1" x14ac:dyDescent="0.25">
      <c r="A386" s="3" t="s">
        <v>1424</v>
      </c>
      <c r="B386" s="3" t="s">
        <v>3071</v>
      </c>
      <c r="C386" s="3" t="s">
        <v>1483</v>
      </c>
      <c r="D386" s="3" t="s">
        <v>1483</v>
      </c>
      <c r="E386" s="3" t="s">
        <v>1483</v>
      </c>
      <c r="F386" s="3" t="s">
        <v>1483</v>
      </c>
      <c r="G386" s="3" t="s">
        <v>1483</v>
      </c>
    </row>
    <row r="387" spans="1:7" ht="45" customHeight="1" x14ac:dyDescent="0.25">
      <c r="A387" s="3" t="s">
        <v>1426</v>
      </c>
      <c r="B387" s="3" t="s">
        <v>3072</v>
      </c>
      <c r="C387" s="3" t="s">
        <v>1483</v>
      </c>
      <c r="D387" s="3" t="s">
        <v>1483</v>
      </c>
      <c r="E387" s="3" t="s">
        <v>1483</v>
      </c>
      <c r="F387" s="3" t="s">
        <v>1483</v>
      </c>
      <c r="G387" s="3" t="s">
        <v>1483</v>
      </c>
    </row>
    <row r="388" spans="1:7" ht="45" customHeight="1" x14ac:dyDescent="0.25">
      <c r="A388" s="3" t="s">
        <v>1430</v>
      </c>
      <c r="B388" s="3" t="s">
        <v>3073</v>
      </c>
      <c r="C388" s="3" t="s">
        <v>1483</v>
      </c>
      <c r="D388" s="3" t="s">
        <v>1483</v>
      </c>
      <c r="E388" s="3" t="s">
        <v>1483</v>
      </c>
      <c r="F388" s="3" t="s">
        <v>1483</v>
      </c>
      <c r="G388" s="3" t="s">
        <v>1483</v>
      </c>
    </row>
    <row r="389" spans="1:7" ht="45" customHeight="1" x14ac:dyDescent="0.25">
      <c r="A389" s="3" t="s">
        <v>1432</v>
      </c>
      <c r="B389" s="3" t="s">
        <v>3074</v>
      </c>
      <c r="C389" s="3" t="s">
        <v>1483</v>
      </c>
      <c r="D389" s="3" t="s">
        <v>1483</v>
      </c>
      <c r="E389" s="3" t="s">
        <v>1483</v>
      </c>
      <c r="F389" s="3" t="s">
        <v>1483</v>
      </c>
      <c r="G389" s="3" t="s">
        <v>1483</v>
      </c>
    </row>
    <row r="390" spans="1:7" ht="45" customHeight="1" x14ac:dyDescent="0.25">
      <c r="A390" s="3" t="s">
        <v>1434</v>
      </c>
      <c r="B390" s="3" t="s">
        <v>3075</v>
      </c>
      <c r="C390" s="3" t="s">
        <v>1483</v>
      </c>
      <c r="D390" s="3" t="s">
        <v>1483</v>
      </c>
      <c r="E390" s="3" t="s">
        <v>1483</v>
      </c>
      <c r="F390" s="3" t="s">
        <v>1483</v>
      </c>
      <c r="G390" s="3" t="s">
        <v>1483</v>
      </c>
    </row>
    <row r="391" spans="1:7" ht="45" customHeight="1" x14ac:dyDescent="0.25">
      <c r="A391" s="3" t="s">
        <v>1438</v>
      </c>
      <c r="B391" s="3" t="s">
        <v>3076</v>
      </c>
      <c r="C391" s="3" t="s">
        <v>1483</v>
      </c>
      <c r="D391" s="3" t="s">
        <v>1483</v>
      </c>
      <c r="E391" s="3" t="s">
        <v>1483</v>
      </c>
      <c r="F391" s="3" t="s">
        <v>1483</v>
      </c>
      <c r="G391" s="3" t="s">
        <v>1483</v>
      </c>
    </row>
    <row r="392" spans="1:7" ht="45" customHeight="1" x14ac:dyDescent="0.25">
      <c r="A392" s="3" t="s">
        <v>1441</v>
      </c>
      <c r="B392" s="3" t="s">
        <v>3077</v>
      </c>
      <c r="C392" s="3" t="s">
        <v>1483</v>
      </c>
      <c r="D392" s="3" t="s">
        <v>1483</v>
      </c>
      <c r="E392" s="3" t="s">
        <v>1483</v>
      </c>
      <c r="F392" s="3" t="s">
        <v>1483</v>
      </c>
      <c r="G392" s="3" t="s">
        <v>1483</v>
      </c>
    </row>
    <row r="393" spans="1:7" ht="45" customHeight="1" x14ac:dyDescent="0.25">
      <c r="A393" s="3" t="s">
        <v>1444</v>
      </c>
      <c r="B393" s="3" t="s">
        <v>3078</v>
      </c>
      <c r="C393" s="3" t="s">
        <v>1483</v>
      </c>
      <c r="D393" s="3" t="s">
        <v>1483</v>
      </c>
      <c r="E393" s="3" t="s">
        <v>1483</v>
      </c>
      <c r="F393" s="3" t="s">
        <v>1483</v>
      </c>
      <c r="G393" s="3" t="s">
        <v>1483</v>
      </c>
    </row>
    <row r="394" spans="1:7" ht="45" customHeight="1" x14ac:dyDescent="0.25">
      <c r="A394" s="3" t="s">
        <v>1449</v>
      </c>
      <c r="B394" s="3" t="s">
        <v>3079</v>
      </c>
      <c r="C394" s="3" t="s">
        <v>1483</v>
      </c>
      <c r="D394" s="3" t="s">
        <v>1483</v>
      </c>
      <c r="E394" s="3" t="s">
        <v>1483</v>
      </c>
      <c r="F394" s="3" t="s">
        <v>1483</v>
      </c>
      <c r="G394" s="3" t="s">
        <v>1483</v>
      </c>
    </row>
    <row r="395" spans="1:7" ht="45" customHeight="1" x14ac:dyDescent="0.25">
      <c r="A395" s="3" t="s">
        <v>1453</v>
      </c>
      <c r="B395" s="3" t="s">
        <v>3080</v>
      </c>
      <c r="C395" s="3" t="s">
        <v>1483</v>
      </c>
      <c r="D395" s="3" t="s">
        <v>1483</v>
      </c>
      <c r="E395" s="3" t="s">
        <v>1483</v>
      </c>
      <c r="F395" s="3" t="s">
        <v>1483</v>
      </c>
      <c r="G395" s="3" t="s">
        <v>1483</v>
      </c>
    </row>
    <row r="396" spans="1:7" ht="45" customHeight="1" x14ac:dyDescent="0.25">
      <c r="A396" s="3" t="s">
        <v>1454</v>
      </c>
      <c r="B396" s="3" t="s">
        <v>3081</v>
      </c>
      <c r="C396" s="3" t="s">
        <v>1483</v>
      </c>
      <c r="D396" s="3" t="s">
        <v>1483</v>
      </c>
      <c r="E396" s="3" t="s">
        <v>1483</v>
      </c>
      <c r="F396" s="3" t="s">
        <v>1483</v>
      </c>
      <c r="G396" s="3" t="s">
        <v>1483</v>
      </c>
    </row>
    <row r="397" spans="1:7" ht="45" customHeight="1" x14ac:dyDescent="0.25">
      <c r="A397" s="3" t="s">
        <v>1459</v>
      </c>
      <c r="B397" s="3" t="s">
        <v>3082</v>
      </c>
      <c r="C397" s="3" t="s">
        <v>1483</v>
      </c>
      <c r="D397" s="3" t="s">
        <v>1483</v>
      </c>
      <c r="E397" s="3" t="s">
        <v>1483</v>
      </c>
      <c r="F397" s="3" t="s">
        <v>1483</v>
      </c>
      <c r="G397" s="3" t="s">
        <v>1483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97"/>
  <sheetViews>
    <sheetView topLeftCell="A3" workbookViewId="0"/>
  </sheetViews>
  <sheetFormatPr baseColWidth="10" defaultColWidth="9.140625" defaultRowHeight="15" x14ac:dyDescent="0.25"/>
  <cols>
    <col min="1" max="1" width="10.42578125" bestFit="1" customWidth="1"/>
    <col min="2" max="2" width="36.5703125" bestFit="1" customWidth="1"/>
    <col min="3" max="3" width="38.5703125" bestFit="1" customWidth="1"/>
    <col min="4" max="4" width="36.7109375" bestFit="1" customWidth="1"/>
    <col min="5" max="5" width="35.7109375" bestFit="1" customWidth="1"/>
    <col min="6" max="6" width="41.140625" bestFit="1" customWidth="1"/>
    <col min="7" max="7" width="36.85546875" bestFit="1" customWidth="1"/>
  </cols>
  <sheetData>
    <row r="1" spans="1:7" hidden="1" x14ac:dyDescent="0.25">
      <c r="C1" t="s">
        <v>5</v>
      </c>
      <c r="D1" t="s">
        <v>9</v>
      </c>
      <c r="E1" t="s">
        <v>9</v>
      </c>
      <c r="F1" t="s">
        <v>5</v>
      </c>
      <c r="G1" t="s">
        <v>5</v>
      </c>
    </row>
    <row r="2" spans="1:7" hidden="1" x14ac:dyDescent="0.25">
      <c r="C2" t="s">
        <v>3083</v>
      </c>
      <c r="D2" t="s">
        <v>3084</v>
      </c>
      <c r="E2" t="s">
        <v>3085</v>
      </c>
      <c r="F2" t="s">
        <v>3086</v>
      </c>
      <c r="G2" t="s">
        <v>3087</v>
      </c>
    </row>
    <row r="3" spans="1:7" x14ac:dyDescent="0.25">
      <c r="A3" s="1" t="s">
        <v>1476</v>
      </c>
      <c r="B3" s="1"/>
      <c r="C3" s="1" t="s">
        <v>3088</v>
      </c>
      <c r="D3" s="1" t="s">
        <v>3089</v>
      </c>
      <c r="E3" s="1" t="s">
        <v>3090</v>
      </c>
      <c r="F3" s="1" t="s">
        <v>3091</v>
      </c>
      <c r="G3" s="1" t="s">
        <v>3092</v>
      </c>
    </row>
    <row r="4" spans="1:7" ht="45" customHeight="1" x14ac:dyDescent="0.25">
      <c r="A4" s="3" t="s">
        <v>91</v>
      </c>
      <c r="B4" s="3" t="s">
        <v>3093</v>
      </c>
      <c r="C4" s="3" t="s">
        <v>1483</v>
      </c>
      <c r="D4" s="3" t="s">
        <v>1483</v>
      </c>
      <c r="E4" s="3" t="s">
        <v>1483</v>
      </c>
      <c r="F4" s="3" t="s">
        <v>1483</v>
      </c>
      <c r="G4" s="3" t="s">
        <v>1483</v>
      </c>
    </row>
    <row r="5" spans="1:7" ht="45" customHeight="1" x14ac:dyDescent="0.25">
      <c r="A5" s="3" t="s">
        <v>100</v>
      </c>
      <c r="B5" s="3" t="s">
        <v>3094</v>
      </c>
      <c r="C5" s="3" t="s">
        <v>1483</v>
      </c>
      <c r="D5" s="3" t="s">
        <v>1483</v>
      </c>
      <c r="E5" s="3" t="s">
        <v>1483</v>
      </c>
      <c r="F5" s="3" t="s">
        <v>1483</v>
      </c>
      <c r="G5" s="3" t="s">
        <v>1483</v>
      </c>
    </row>
    <row r="6" spans="1:7" ht="45" customHeight="1" x14ac:dyDescent="0.25">
      <c r="A6" s="3" t="s">
        <v>107</v>
      </c>
      <c r="B6" s="3" t="s">
        <v>3095</v>
      </c>
      <c r="C6" s="3" t="s">
        <v>1483</v>
      </c>
      <c r="D6" s="3" t="s">
        <v>1483</v>
      </c>
      <c r="E6" s="3" t="s">
        <v>1483</v>
      </c>
      <c r="F6" s="3" t="s">
        <v>1483</v>
      </c>
      <c r="G6" s="3" t="s">
        <v>1483</v>
      </c>
    </row>
    <row r="7" spans="1:7" ht="45" customHeight="1" x14ac:dyDescent="0.25">
      <c r="A7" s="3" t="s">
        <v>115</v>
      </c>
      <c r="B7" s="3" t="s">
        <v>3096</v>
      </c>
      <c r="C7" s="3" t="s">
        <v>1483</v>
      </c>
      <c r="D7" s="3" t="s">
        <v>1483</v>
      </c>
      <c r="E7" s="3" t="s">
        <v>1483</v>
      </c>
      <c r="F7" s="3" t="s">
        <v>1483</v>
      </c>
      <c r="G7" s="3" t="s">
        <v>1483</v>
      </c>
    </row>
    <row r="8" spans="1:7" ht="45" customHeight="1" x14ac:dyDescent="0.25">
      <c r="A8" s="3" t="s">
        <v>120</v>
      </c>
      <c r="B8" s="3" t="s">
        <v>3097</v>
      </c>
      <c r="C8" s="3" t="s">
        <v>1483</v>
      </c>
      <c r="D8" s="3" t="s">
        <v>1483</v>
      </c>
      <c r="E8" s="3" t="s">
        <v>1483</v>
      </c>
      <c r="F8" s="3" t="s">
        <v>1483</v>
      </c>
      <c r="G8" s="3" t="s">
        <v>1483</v>
      </c>
    </row>
    <row r="9" spans="1:7" ht="45" customHeight="1" x14ac:dyDescent="0.25">
      <c r="A9" s="3" t="s">
        <v>128</v>
      </c>
      <c r="B9" s="3" t="s">
        <v>3098</v>
      </c>
      <c r="C9" s="3" t="s">
        <v>1483</v>
      </c>
      <c r="D9" s="3" t="s">
        <v>1483</v>
      </c>
      <c r="E9" s="3" t="s">
        <v>1483</v>
      </c>
      <c r="F9" s="3" t="s">
        <v>1483</v>
      </c>
      <c r="G9" s="3" t="s">
        <v>1483</v>
      </c>
    </row>
    <row r="10" spans="1:7" ht="45" customHeight="1" x14ac:dyDescent="0.25">
      <c r="A10" s="3" t="s">
        <v>136</v>
      </c>
      <c r="B10" s="3" t="s">
        <v>3099</v>
      </c>
      <c r="C10" s="3" t="s">
        <v>1483</v>
      </c>
      <c r="D10" s="3" t="s">
        <v>1483</v>
      </c>
      <c r="E10" s="3" t="s">
        <v>1483</v>
      </c>
      <c r="F10" s="3" t="s">
        <v>1483</v>
      </c>
      <c r="G10" s="3" t="s">
        <v>1483</v>
      </c>
    </row>
    <row r="11" spans="1:7" ht="45" customHeight="1" x14ac:dyDescent="0.25">
      <c r="A11" s="3" t="s">
        <v>142</v>
      </c>
      <c r="B11" s="3" t="s">
        <v>3100</v>
      </c>
      <c r="C11" s="3" t="s">
        <v>1483</v>
      </c>
      <c r="D11" s="3" t="s">
        <v>1483</v>
      </c>
      <c r="E11" s="3" t="s">
        <v>1483</v>
      </c>
      <c r="F11" s="3" t="s">
        <v>1483</v>
      </c>
      <c r="G11" s="3" t="s">
        <v>1483</v>
      </c>
    </row>
    <row r="12" spans="1:7" ht="45" customHeight="1" x14ac:dyDescent="0.25">
      <c r="A12" s="3" t="s">
        <v>149</v>
      </c>
      <c r="B12" s="3" t="s">
        <v>3101</v>
      </c>
      <c r="C12" s="3" t="s">
        <v>1483</v>
      </c>
      <c r="D12" s="3" t="s">
        <v>1483</v>
      </c>
      <c r="E12" s="3" t="s">
        <v>1483</v>
      </c>
      <c r="F12" s="3" t="s">
        <v>1483</v>
      </c>
      <c r="G12" s="3" t="s">
        <v>1483</v>
      </c>
    </row>
    <row r="13" spans="1:7" ht="45" customHeight="1" x14ac:dyDescent="0.25">
      <c r="A13" s="3" t="s">
        <v>154</v>
      </c>
      <c r="B13" s="3" t="s">
        <v>3102</v>
      </c>
      <c r="C13" s="3" t="s">
        <v>1483</v>
      </c>
      <c r="D13" s="3" t="s">
        <v>1483</v>
      </c>
      <c r="E13" s="3" t="s">
        <v>1483</v>
      </c>
      <c r="F13" s="3" t="s">
        <v>1483</v>
      </c>
      <c r="G13" s="3" t="s">
        <v>1483</v>
      </c>
    </row>
    <row r="14" spans="1:7" ht="45" customHeight="1" x14ac:dyDescent="0.25">
      <c r="A14" s="3" t="s">
        <v>159</v>
      </c>
      <c r="B14" s="3" t="s">
        <v>3103</v>
      </c>
      <c r="C14" s="3" t="s">
        <v>1483</v>
      </c>
      <c r="D14" s="3" t="s">
        <v>1483</v>
      </c>
      <c r="E14" s="3" t="s">
        <v>1483</v>
      </c>
      <c r="F14" s="3" t="s">
        <v>1483</v>
      </c>
      <c r="G14" s="3" t="s">
        <v>1483</v>
      </c>
    </row>
    <row r="15" spans="1:7" ht="45" customHeight="1" x14ac:dyDescent="0.25">
      <c r="A15" s="3" t="s">
        <v>166</v>
      </c>
      <c r="B15" s="3" t="s">
        <v>3104</v>
      </c>
      <c r="C15" s="3" t="s">
        <v>1483</v>
      </c>
      <c r="D15" s="3" t="s">
        <v>1483</v>
      </c>
      <c r="E15" s="3" t="s">
        <v>1483</v>
      </c>
      <c r="F15" s="3" t="s">
        <v>1483</v>
      </c>
      <c r="G15" s="3" t="s">
        <v>1483</v>
      </c>
    </row>
    <row r="16" spans="1:7" ht="45" customHeight="1" x14ac:dyDescent="0.25">
      <c r="A16" s="3" t="s">
        <v>171</v>
      </c>
      <c r="B16" s="3" t="s">
        <v>3105</v>
      </c>
      <c r="C16" s="3" t="s">
        <v>1483</v>
      </c>
      <c r="D16" s="3" t="s">
        <v>1483</v>
      </c>
      <c r="E16" s="3" t="s">
        <v>1483</v>
      </c>
      <c r="F16" s="3" t="s">
        <v>1483</v>
      </c>
      <c r="G16" s="3" t="s">
        <v>1483</v>
      </c>
    </row>
    <row r="17" spans="1:7" ht="45" customHeight="1" x14ac:dyDescent="0.25">
      <c r="A17" s="3" t="s">
        <v>177</v>
      </c>
      <c r="B17" s="3" t="s">
        <v>3106</v>
      </c>
      <c r="C17" s="3" t="s">
        <v>1483</v>
      </c>
      <c r="D17" s="3" t="s">
        <v>1483</v>
      </c>
      <c r="E17" s="3" t="s">
        <v>1483</v>
      </c>
      <c r="F17" s="3" t="s">
        <v>1483</v>
      </c>
      <c r="G17" s="3" t="s">
        <v>1483</v>
      </c>
    </row>
    <row r="18" spans="1:7" ht="45" customHeight="1" x14ac:dyDescent="0.25">
      <c r="A18" s="3" t="s">
        <v>184</v>
      </c>
      <c r="B18" s="3" t="s">
        <v>3107</v>
      </c>
      <c r="C18" s="3" t="s">
        <v>1483</v>
      </c>
      <c r="D18" s="3" t="s">
        <v>1483</v>
      </c>
      <c r="E18" s="3" t="s">
        <v>1483</v>
      </c>
      <c r="F18" s="3" t="s">
        <v>1483</v>
      </c>
      <c r="G18" s="3" t="s">
        <v>1483</v>
      </c>
    </row>
    <row r="19" spans="1:7" ht="45" customHeight="1" x14ac:dyDescent="0.25">
      <c r="A19" s="3" t="s">
        <v>191</v>
      </c>
      <c r="B19" s="3" t="s">
        <v>3108</v>
      </c>
      <c r="C19" s="3" t="s">
        <v>1483</v>
      </c>
      <c r="D19" s="3" t="s">
        <v>1483</v>
      </c>
      <c r="E19" s="3" t="s">
        <v>1483</v>
      </c>
      <c r="F19" s="3" t="s">
        <v>1483</v>
      </c>
      <c r="G19" s="3" t="s">
        <v>1483</v>
      </c>
    </row>
    <row r="20" spans="1:7" ht="45" customHeight="1" x14ac:dyDescent="0.25">
      <c r="A20" s="3" t="s">
        <v>198</v>
      </c>
      <c r="B20" s="3" t="s">
        <v>3109</v>
      </c>
      <c r="C20" s="3" t="s">
        <v>1483</v>
      </c>
      <c r="D20" s="3" t="s">
        <v>1483</v>
      </c>
      <c r="E20" s="3" t="s">
        <v>1483</v>
      </c>
      <c r="F20" s="3" t="s">
        <v>1483</v>
      </c>
      <c r="G20" s="3" t="s">
        <v>1483</v>
      </c>
    </row>
    <row r="21" spans="1:7" ht="45" customHeight="1" x14ac:dyDescent="0.25">
      <c r="A21" s="3" t="s">
        <v>205</v>
      </c>
      <c r="B21" s="3" t="s">
        <v>3110</v>
      </c>
      <c r="C21" s="3" t="s">
        <v>1483</v>
      </c>
      <c r="D21" s="3" t="s">
        <v>1483</v>
      </c>
      <c r="E21" s="3" t="s">
        <v>1483</v>
      </c>
      <c r="F21" s="3" t="s">
        <v>1483</v>
      </c>
      <c r="G21" s="3" t="s">
        <v>1483</v>
      </c>
    </row>
    <row r="22" spans="1:7" ht="45" customHeight="1" x14ac:dyDescent="0.25">
      <c r="A22" s="3" t="s">
        <v>210</v>
      </c>
      <c r="B22" s="3" t="s">
        <v>3111</v>
      </c>
      <c r="C22" s="3" t="s">
        <v>1483</v>
      </c>
      <c r="D22" s="3" t="s">
        <v>1483</v>
      </c>
      <c r="E22" s="3" t="s">
        <v>1483</v>
      </c>
      <c r="F22" s="3" t="s">
        <v>1483</v>
      </c>
      <c r="G22" s="3" t="s">
        <v>1483</v>
      </c>
    </row>
    <row r="23" spans="1:7" ht="45" customHeight="1" x14ac:dyDescent="0.25">
      <c r="A23" s="3" t="s">
        <v>217</v>
      </c>
      <c r="B23" s="3" t="s">
        <v>3112</v>
      </c>
      <c r="C23" s="3" t="s">
        <v>1483</v>
      </c>
      <c r="D23" s="3" t="s">
        <v>1483</v>
      </c>
      <c r="E23" s="3" t="s">
        <v>1483</v>
      </c>
      <c r="F23" s="3" t="s">
        <v>1483</v>
      </c>
      <c r="G23" s="3" t="s">
        <v>1483</v>
      </c>
    </row>
    <row r="24" spans="1:7" ht="45" customHeight="1" x14ac:dyDescent="0.25">
      <c r="A24" s="3" t="s">
        <v>222</v>
      </c>
      <c r="B24" s="3" t="s">
        <v>3113</v>
      </c>
      <c r="C24" s="3" t="s">
        <v>1483</v>
      </c>
      <c r="D24" s="3" t="s">
        <v>1483</v>
      </c>
      <c r="E24" s="3" t="s">
        <v>1483</v>
      </c>
      <c r="F24" s="3" t="s">
        <v>1483</v>
      </c>
      <c r="G24" s="3" t="s">
        <v>1483</v>
      </c>
    </row>
    <row r="25" spans="1:7" ht="45" customHeight="1" x14ac:dyDescent="0.25">
      <c r="A25" s="3" t="s">
        <v>229</v>
      </c>
      <c r="B25" s="3" t="s">
        <v>3114</v>
      </c>
      <c r="C25" s="3" t="s">
        <v>1483</v>
      </c>
      <c r="D25" s="3" t="s">
        <v>1483</v>
      </c>
      <c r="E25" s="3" t="s">
        <v>1483</v>
      </c>
      <c r="F25" s="3" t="s">
        <v>1483</v>
      </c>
      <c r="G25" s="3" t="s">
        <v>1483</v>
      </c>
    </row>
    <row r="26" spans="1:7" ht="45" customHeight="1" x14ac:dyDescent="0.25">
      <c r="A26" s="3" t="s">
        <v>232</v>
      </c>
      <c r="B26" s="3" t="s">
        <v>3115</v>
      </c>
      <c r="C26" s="3" t="s">
        <v>1483</v>
      </c>
      <c r="D26" s="3" t="s">
        <v>1483</v>
      </c>
      <c r="E26" s="3" t="s">
        <v>1483</v>
      </c>
      <c r="F26" s="3" t="s">
        <v>1483</v>
      </c>
      <c r="G26" s="3" t="s">
        <v>1483</v>
      </c>
    </row>
    <row r="27" spans="1:7" ht="45" customHeight="1" x14ac:dyDescent="0.25">
      <c r="A27" s="3" t="s">
        <v>236</v>
      </c>
      <c r="B27" s="3" t="s">
        <v>3116</v>
      </c>
      <c r="C27" s="3" t="s">
        <v>1483</v>
      </c>
      <c r="D27" s="3" t="s">
        <v>1483</v>
      </c>
      <c r="E27" s="3" t="s">
        <v>1483</v>
      </c>
      <c r="F27" s="3" t="s">
        <v>1483</v>
      </c>
      <c r="G27" s="3" t="s">
        <v>1483</v>
      </c>
    </row>
    <row r="28" spans="1:7" ht="45" customHeight="1" x14ac:dyDescent="0.25">
      <c r="A28" s="3" t="s">
        <v>241</v>
      </c>
      <c r="B28" s="3" t="s">
        <v>3117</v>
      </c>
      <c r="C28" s="3" t="s">
        <v>1483</v>
      </c>
      <c r="D28" s="3" t="s">
        <v>1483</v>
      </c>
      <c r="E28" s="3" t="s">
        <v>1483</v>
      </c>
      <c r="F28" s="3" t="s">
        <v>1483</v>
      </c>
      <c r="G28" s="3" t="s">
        <v>1483</v>
      </c>
    </row>
    <row r="29" spans="1:7" ht="45" customHeight="1" x14ac:dyDescent="0.25">
      <c r="A29" s="3" t="s">
        <v>245</v>
      </c>
      <c r="B29" s="3" t="s">
        <v>3118</v>
      </c>
      <c r="C29" s="3" t="s">
        <v>1483</v>
      </c>
      <c r="D29" s="3" t="s">
        <v>1483</v>
      </c>
      <c r="E29" s="3" t="s">
        <v>1483</v>
      </c>
      <c r="F29" s="3" t="s">
        <v>1483</v>
      </c>
      <c r="G29" s="3" t="s">
        <v>1483</v>
      </c>
    </row>
    <row r="30" spans="1:7" ht="45" customHeight="1" x14ac:dyDescent="0.25">
      <c r="A30" s="3" t="s">
        <v>249</v>
      </c>
      <c r="B30" s="3" t="s">
        <v>3119</v>
      </c>
      <c r="C30" s="3" t="s">
        <v>1483</v>
      </c>
      <c r="D30" s="3" t="s">
        <v>1483</v>
      </c>
      <c r="E30" s="3" t="s">
        <v>1483</v>
      </c>
      <c r="F30" s="3" t="s">
        <v>1483</v>
      </c>
      <c r="G30" s="3" t="s">
        <v>1483</v>
      </c>
    </row>
    <row r="31" spans="1:7" ht="45" customHeight="1" x14ac:dyDescent="0.25">
      <c r="A31" s="3" t="s">
        <v>254</v>
      </c>
      <c r="B31" s="3" t="s">
        <v>3120</v>
      </c>
      <c r="C31" s="3" t="s">
        <v>1483</v>
      </c>
      <c r="D31" s="3" t="s">
        <v>1483</v>
      </c>
      <c r="E31" s="3" t="s">
        <v>1483</v>
      </c>
      <c r="F31" s="3" t="s">
        <v>1483</v>
      </c>
      <c r="G31" s="3" t="s">
        <v>1483</v>
      </c>
    </row>
    <row r="32" spans="1:7" ht="45" customHeight="1" x14ac:dyDescent="0.25">
      <c r="A32" s="3" t="s">
        <v>260</v>
      </c>
      <c r="B32" s="3" t="s">
        <v>3121</v>
      </c>
      <c r="C32" s="3" t="s">
        <v>1483</v>
      </c>
      <c r="D32" s="3" t="s">
        <v>1483</v>
      </c>
      <c r="E32" s="3" t="s">
        <v>1483</v>
      </c>
      <c r="F32" s="3" t="s">
        <v>1483</v>
      </c>
      <c r="G32" s="3" t="s">
        <v>1483</v>
      </c>
    </row>
    <row r="33" spans="1:7" ht="45" customHeight="1" x14ac:dyDescent="0.25">
      <c r="A33" s="3" t="s">
        <v>263</v>
      </c>
      <c r="B33" s="3" t="s">
        <v>3122</v>
      </c>
      <c r="C33" s="3" t="s">
        <v>1483</v>
      </c>
      <c r="D33" s="3" t="s">
        <v>1483</v>
      </c>
      <c r="E33" s="3" t="s">
        <v>1483</v>
      </c>
      <c r="F33" s="3" t="s">
        <v>1483</v>
      </c>
      <c r="G33" s="3" t="s">
        <v>1483</v>
      </c>
    </row>
    <row r="34" spans="1:7" ht="45" customHeight="1" x14ac:dyDescent="0.25">
      <c r="A34" s="3" t="s">
        <v>269</v>
      </c>
      <c r="B34" s="3" t="s">
        <v>3123</v>
      </c>
      <c r="C34" s="3" t="s">
        <v>1483</v>
      </c>
      <c r="D34" s="3" t="s">
        <v>1483</v>
      </c>
      <c r="E34" s="3" t="s">
        <v>1483</v>
      </c>
      <c r="F34" s="3" t="s">
        <v>1483</v>
      </c>
      <c r="G34" s="3" t="s">
        <v>1483</v>
      </c>
    </row>
    <row r="35" spans="1:7" ht="45" customHeight="1" x14ac:dyDescent="0.25">
      <c r="A35" s="3" t="s">
        <v>273</v>
      </c>
      <c r="B35" s="3" t="s">
        <v>3124</v>
      </c>
      <c r="C35" s="3" t="s">
        <v>1483</v>
      </c>
      <c r="D35" s="3" t="s">
        <v>1483</v>
      </c>
      <c r="E35" s="3" t="s">
        <v>1483</v>
      </c>
      <c r="F35" s="3" t="s">
        <v>1483</v>
      </c>
      <c r="G35" s="3" t="s">
        <v>1483</v>
      </c>
    </row>
    <row r="36" spans="1:7" ht="45" customHeight="1" x14ac:dyDescent="0.25">
      <c r="A36" s="3" t="s">
        <v>277</v>
      </c>
      <c r="B36" s="3" t="s">
        <v>3125</v>
      </c>
      <c r="C36" s="3" t="s">
        <v>1483</v>
      </c>
      <c r="D36" s="3" t="s">
        <v>1483</v>
      </c>
      <c r="E36" s="3" t="s">
        <v>1483</v>
      </c>
      <c r="F36" s="3" t="s">
        <v>1483</v>
      </c>
      <c r="G36" s="3" t="s">
        <v>1483</v>
      </c>
    </row>
    <row r="37" spans="1:7" ht="45" customHeight="1" x14ac:dyDescent="0.25">
      <c r="A37" s="3" t="s">
        <v>281</v>
      </c>
      <c r="B37" s="3" t="s">
        <v>3126</v>
      </c>
      <c r="C37" s="3" t="s">
        <v>1483</v>
      </c>
      <c r="D37" s="3" t="s">
        <v>1483</v>
      </c>
      <c r="E37" s="3" t="s">
        <v>1483</v>
      </c>
      <c r="F37" s="3" t="s">
        <v>1483</v>
      </c>
      <c r="G37" s="3" t="s">
        <v>1483</v>
      </c>
    </row>
    <row r="38" spans="1:7" ht="45" customHeight="1" x14ac:dyDescent="0.25">
      <c r="A38" s="3" t="s">
        <v>283</v>
      </c>
      <c r="B38" s="3" t="s">
        <v>3127</v>
      </c>
      <c r="C38" s="3" t="s">
        <v>1483</v>
      </c>
      <c r="D38" s="3" t="s">
        <v>1483</v>
      </c>
      <c r="E38" s="3" t="s">
        <v>1483</v>
      </c>
      <c r="F38" s="3" t="s">
        <v>1483</v>
      </c>
      <c r="G38" s="3" t="s">
        <v>1483</v>
      </c>
    </row>
    <row r="39" spans="1:7" ht="45" customHeight="1" x14ac:dyDescent="0.25">
      <c r="A39" s="3" t="s">
        <v>288</v>
      </c>
      <c r="B39" s="3" t="s">
        <v>3128</v>
      </c>
      <c r="C39" s="3" t="s">
        <v>1483</v>
      </c>
      <c r="D39" s="3" t="s">
        <v>1483</v>
      </c>
      <c r="E39" s="3" t="s">
        <v>1483</v>
      </c>
      <c r="F39" s="3" t="s">
        <v>1483</v>
      </c>
      <c r="G39" s="3" t="s">
        <v>1483</v>
      </c>
    </row>
    <row r="40" spans="1:7" ht="45" customHeight="1" x14ac:dyDescent="0.25">
      <c r="A40" s="3" t="s">
        <v>292</v>
      </c>
      <c r="B40" s="3" t="s">
        <v>3129</v>
      </c>
      <c r="C40" s="3" t="s">
        <v>1483</v>
      </c>
      <c r="D40" s="3" t="s">
        <v>1483</v>
      </c>
      <c r="E40" s="3" t="s">
        <v>1483</v>
      </c>
      <c r="F40" s="3" t="s">
        <v>1483</v>
      </c>
      <c r="G40" s="3" t="s">
        <v>1483</v>
      </c>
    </row>
    <row r="41" spans="1:7" ht="45" customHeight="1" x14ac:dyDescent="0.25">
      <c r="A41" s="3" t="s">
        <v>295</v>
      </c>
      <c r="B41" s="3" t="s">
        <v>3130</v>
      </c>
      <c r="C41" s="3" t="s">
        <v>1483</v>
      </c>
      <c r="D41" s="3" t="s">
        <v>1483</v>
      </c>
      <c r="E41" s="3" t="s">
        <v>1483</v>
      </c>
      <c r="F41" s="3" t="s">
        <v>1483</v>
      </c>
      <c r="G41" s="3" t="s">
        <v>1483</v>
      </c>
    </row>
    <row r="42" spans="1:7" ht="45" customHeight="1" x14ac:dyDescent="0.25">
      <c r="A42" s="3" t="s">
        <v>298</v>
      </c>
      <c r="B42" s="3" t="s">
        <v>3131</v>
      </c>
      <c r="C42" s="3" t="s">
        <v>1483</v>
      </c>
      <c r="D42" s="3" t="s">
        <v>1483</v>
      </c>
      <c r="E42" s="3" t="s">
        <v>1483</v>
      </c>
      <c r="F42" s="3" t="s">
        <v>1483</v>
      </c>
      <c r="G42" s="3" t="s">
        <v>1483</v>
      </c>
    </row>
    <row r="43" spans="1:7" ht="45" customHeight="1" x14ac:dyDescent="0.25">
      <c r="A43" s="3" t="s">
        <v>302</v>
      </c>
      <c r="B43" s="3" t="s">
        <v>3132</v>
      </c>
      <c r="C43" s="3" t="s">
        <v>1483</v>
      </c>
      <c r="D43" s="3" t="s">
        <v>1483</v>
      </c>
      <c r="E43" s="3" t="s">
        <v>1483</v>
      </c>
      <c r="F43" s="3" t="s">
        <v>1483</v>
      </c>
      <c r="G43" s="3" t="s">
        <v>1483</v>
      </c>
    </row>
    <row r="44" spans="1:7" ht="45" customHeight="1" x14ac:dyDescent="0.25">
      <c r="A44" s="3" t="s">
        <v>305</v>
      </c>
      <c r="B44" s="3" t="s">
        <v>3133</v>
      </c>
      <c r="C44" s="3" t="s">
        <v>1483</v>
      </c>
      <c r="D44" s="3" t="s">
        <v>1483</v>
      </c>
      <c r="E44" s="3" t="s">
        <v>1483</v>
      </c>
      <c r="F44" s="3" t="s">
        <v>1483</v>
      </c>
      <c r="G44" s="3" t="s">
        <v>1483</v>
      </c>
    </row>
    <row r="45" spans="1:7" ht="45" customHeight="1" x14ac:dyDescent="0.25">
      <c r="A45" s="3" t="s">
        <v>312</v>
      </c>
      <c r="B45" s="3" t="s">
        <v>3134</v>
      </c>
      <c r="C45" s="3" t="s">
        <v>1483</v>
      </c>
      <c r="D45" s="3" t="s">
        <v>1483</v>
      </c>
      <c r="E45" s="3" t="s">
        <v>1483</v>
      </c>
      <c r="F45" s="3" t="s">
        <v>1483</v>
      </c>
      <c r="G45" s="3" t="s">
        <v>1483</v>
      </c>
    </row>
    <row r="46" spans="1:7" ht="45" customHeight="1" x14ac:dyDescent="0.25">
      <c r="A46" s="3" t="s">
        <v>318</v>
      </c>
      <c r="B46" s="3" t="s">
        <v>3135</v>
      </c>
      <c r="C46" s="3" t="s">
        <v>1483</v>
      </c>
      <c r="D46" s="3" t="s">
        <v>1483</v>
      </c>
      <c r="E46" s="3" t="s">
        <v>1483</v>
      </c>
      <c r="F46" s="3" t="s">
        <v>1483</v>
      </c>
      <c r="G46" s="3" t="s">
        <v>1483</v>
      </c>
    </row>
    <row r="47" spans="1:7" ht="45" customHeight="1" x14ac:dyDescent="0.25">
      <c r="A47" s="3" t="s">
        <v>322</v>
      </c>
      <c r="B47" s="3" t="s">
        <v>3136</v>
      </c>
      <c r="C47" s="3" t="s">
        <v>1483</v>
      </c>
      <c r="D47" s="3" t="s">
        <v>1483</v>
      </c>
      <c r="E47" s="3" t="s">
        <v>1483</v>
      </c>
      <c r="F47" s="3" t="s">
        <v>1483</v>
      </c>
      <c r="G47" s="3" t="s">
        <v>1483</v>
      </c>
    </row>
    <row r="48" spans="1:7" ht="45" customHeight="1" x14ac:dyDescent="0.25">
      <c r="A48" s="3" t="s">
        <v>329</v>
      </c>
      <c r="B48" s="3" t="s">
        <v>3137</v>
      </c>
      <c r="C48" s="3" t="s">
        <v>1483</v>
      </c>
      <c r="D48" s="3" t="s">
        <v>1483</v>
      </c>
      <c r="E48" s="3" t="s">
        <v>1483</v>
      </c>
      <c r="F48" s="3" t="s">
        <v>1483</v>
      </c>
      <c r="G48" s="3" t="s">
        <v>1483</v>
      </c>
    </row>
    <row r="49" spans="1:7" ht="45" customHeight="1" x14ac:dyDescent="0.25">
      <c r="A49" s="3" t="s">
        <v>335</v>
      </c>
      <c r="B49" s="3" t="s">
        <v>3138</v>
      </c>
      <c r="C49" s="3" t="s">
        <v>1483</v>
      </c>
      <c r="D49" s="3" t="s">
        <v>1483</v>
      </c>
      <c r="E49" s="3" t="s">
        <v>1483</v>
      </c>
      <c r="F49" s="3" t="s">
        <v>1483</v>
      </c>
      <c r="G49" s="3" t="s">
        <v>1483</v>
      </c>
    </row>
    <row r="50" spans="1:7" ht="45" customHeight="1" x14ac:dyDescent="0.25">
      <c r="A50" s="3" t="s">
        <v>338</v>
      </c>
      <c r="B50" s="3" t="s">
        <v>3139</v>
      </c>
      <c r="C50" s="3" t="s">
        <v>1483</v>
      </c>
      <c r="D50" s="3" t="s">
        <v>1483</v>
      </c>
      <c r="E50" s="3" t="s">
        <v>1483</v>
      </c>
      <c r="F50" s="3" t="s">
        <v>1483</v>
      </c>
      <c r="G50" s="3" t="s">
        <v>1483</v>
      </c>
    </row>
    <row r="51" spans="1:7" ht="45" customHeight="1" x14ac:dyDescent="0.25">
      <c r="A51" s="3" t="s">
        <v>345</v>
      </c>
      <c r="B51" s="3" t="s">
        <v>3140</v>
      </c>
      <c r="C51" s="3" t="s">
        <v>1483</v>
      </c>
      <c r="D51" s="3" t="s">
        <v>1483</v>
      </c>
      <c r="E51" s="3" t="s">
        <v>1483</v>
      </c>
      <c r="F51" s="3" t="s">
        <v>1483</v>
      </c>
      <c r="G51" s="3" t="s">
        <v>1483</v>
      </c>
    </row>
    <row r="52" spans="1:7" ht="45" customHeight="1" x14ac:dyDescent="0.25">
      <c r="A52" s="3" t="s">
        <v>350</v>
      </c>
      <c r="B52" s="3" t="s">
        <v>3141</v>
      </c>
      <c r="C52" s="3" t="s">
        <v>1483</v>
      </c>
      <c r="D52" s="3" t="s">
        <v>1483</v>
      </c>
      <c r="E52" s="3" t="s">
        <v>1483</v>
      </c>
      <c r="F52" s="3" t="s">
        <v>1483</v>
      </c>
      <c r="G52" s="3" t="s">
        <v>1483</v>
      </c>
    </row>
    <row r="53" spans="1:7" ht="45" customHeight="1" x14ac:dyDescent="0.25">
      <c r="A53" s="3" t="s">
        <v>355</v>
      </c>
      <c r="B53" s="3" t="s">
        <v>3142</v>
      </c>
      <c r="C53" s="3" t="s">
        <v>1483</v>
      </c>
      <c r="D53" s="3" t="s">
        <v>1483</v>
      </c>
      <c r="E53" s="3" t="s">
        <v>1483</v>
      </c>
      <c r="F53" s="3" t="s">
        <v>1483</v>
      </c>
      <c r="G53" s="3" t="s">
        <v>1483</v>
      </c>
    </row>
    <row r="54" spans="1:7" ht="45" customHeight="1" x14ac:dyDescent="0.25">
      <c r="A54" s="3" t="s">
        <v>358</v>
      </c>
      <c r="B54" s="3" t="s">
        <v>3143</v>
      </c>
      <c r="C54" s="3" t="s">
        <v>1483</v>
      </c>
      <c r="D54" s="3" t="s">
        <v>1483</v>
      </c>
      <c r="E54" s="3" t="s">
        <v>1483</v>
      </c>
      <c r="F54" s="3" t="s">
        <v>1483</v>
      </c>
      <c r="G54" s="3" t="s">
        <v>1483</v>
      </c>
    </row>
    <row r="55" spans="1:7" ht="45" customHeight="1" x14ac:dyDescent="0.25">
      <c r="A55" s="3" t="s">
        <v>361</v>
      </c>
      <c r="B55" s="3" t="s">
        <v>3144</v>
      </c>
      <c r="C55" s="3" t="s">
        <v>1483</v>
      </c>
      <c r="D55" s="3" t="s">
        <v>1483</v>
      </c>
      <c r="E55" s="3" t="s">
        <v>1483</v>
      </c>
      <c r="F55" s="3" t="s">
        <v>1483</v>
      </c>
      <c r="G55" s="3" t="s">
        <v>1483</v>
      </c>
    </row>
    <row r="56" spans="1:7" ht="45" customHeight="1" x14ac:dyDescent="0.25">
      <c r="A56" s="3" t="s">
        <v>366</v>
      </c>
      <c r="B56" s="3" t="s">
        <v>3145</v>
      </c>
      <c r="C56" s="3" t="s">
        <v>1483</v>
      </c>
      <c r="D56" s="3" t="s">
        <v>1483</v>
      </c>
      <c r="E56" s="3" t="s">
        <v>1483</v>
      </c>
      <c r="F56" s="3" t="s">
        <v>1483</v>
      </c>
      <c r="G56" s="3" t="s">
        <v>1483</v>
      </c>
    </row>
    <row r="57" spans="1:7" ht="45" customHeight="1" x14ac:dyDescent="0.25">
      <c r="A57" s="3" t="s">
        <v>369</v>
      </c>
      <c r="B57" s="3" t="s">
        <v>3146</v>
      </c>
      <c r="C57" s="3" t="s">
        <v>1483</v>
      </c>
      <c r="D57" s="3" t="s">
        <v>1483</v>
      </c>
      <c r="E57" s="3" t="s">
        <v>1483</v>
      </c>
      <c r="F57" s="3" t="s">
        <v>1483</v>
      </c>
      <c r="G57" s="3" t="s">
        <v>1483</v>
      </c>
    </row>
    <row r="58" spans="1:7" ht="45" customHeight="1" x14ac:dyDescent="0.25">
      <c r="A58" s="3" t="s">
        <v>372</v>
      </c>
      <c r="B58" s="3" t="s">
        <v>3147</v>
      </c>
      <c r="C58" s="3" t="s">
        <v>1483</v>
      </c>
      <c r="D58" s="3" t="s">
        <v>1483</v>
      </c>
      <c r="E58" s="3" t="s">
        <v>1483</v>
      </c>
      <c r="F58" s="3" t="s">
        <v>1483</v>
      </c>
      <c r="G58" s="3" t="s">
        <v>1483</v>
      </c>
    </row>
    <row r="59" spans="1:7" ht="45" customHeight="1" x14ac:dyDescent="0.25">
      <c r="A59" s="3" t="s">
        <v>375</v>
      </c>
      <c r="B59" s="3" t="s">
        <v>3148</v>
      </c>
      <c r="C59" s="3" t="s">
        <v>1483</v>
      </c>
      <c r="D59" s="3" t="s">
        <v>1483</v>
      </c>
      <c r="E59" s="3" t="s">
        <v>1483</v>
      </c>
      <c r="F59" s="3" t="s">
        <v>1483</v>
      </c>
      <c r="G59" s="3" t="s">
        <v>1483</v>
      </c>
    </row>
    <row r="60" spans="1:7" ht="45" customHeight="1" x14ac:dyDescent="0.25">
      <c r="A60" s="3" t="s">
        <v>379</v>
      </c>
      <c r="B60" s="3" t="s">
        <v>3149</v>
      </c>
      <c r="C60" s="3" t="s">
        <v>1483</v>
      </c>
      <c r="D60" s="3" t="s">
        <v>1483</v>
      </c>
      <c r="E60" s="3" t="s">
        <v>1483</v>
      </c>
      <c r="F60" s="3" t="s">
        <v>1483</v>
      </c>
      <c r="G60" s="3" t="s">
        <v>1483</v>
      </c>
    </row>
    <row r="61" spans="1:7" ht="45" customHeight="1" x14ac:dyDescent="0.25">
      <c r="A61" s="3" t="s">
        <v>386</v>
      </c>
      <c r="B61" s="3" t="s">
        <v>3150</v>
      </c>
      <c r="C61" s="3" t="s">
        <v>1483</v>
      </c>
      <c r="D61" s="3" t="s">
        <v>1483</v>
      </c>
      <c r="E61" s="3" t="s">
        <v>1483</v>
      </c>
      <c r="F61" s="3" t="s">
        <v>1483</v>
      </c>
      <c r="G61" s="3" t="s">
        <v>1483</v>
      </c>
    </row>
    <row r="62" spans="1:7" ht="45" customHeight="1" x14ac:dyDescent="0.25">
      <c r="A62" s="3" t="s">
        <v>388</v>
      </c>
      <c r="B62" s="3" t="s">
        <v>3151</v>
      </c>
      <c r="C62" s="3" t="s">
        <v>1483</v>
      </c>
      <c r="D62" s="3" t="s">
        <v>1483</v>
      </c>
      <c r="E62" s="3" t="s">
        <v>1483</v>
      </c>
      <c r="F62" s="3" t="s">
        <v>1483</v>
      </c>
      <c r="G62" s="3" t="s">
        <v>1483</v>
      </c>
    </row>
    <row r="63" spans="1:7" ht="45" customHeight="1" x14ac:dyDescent="0.25">
      <c r="A63" s="3" t="s">
        <v>391</v>
      </c>
      <c r="B63" s="3" t="s">
        <v>3152</v>
      </c>
      <c r="C63" s="3" t="s">
        <v>1483</v>
      </c>
      <c r="D63" s="3" t="s">
        <v>1483</v>
      </c>
      <c r="E63" s="3" t="s">
        <v>1483</v>
      </c>
      <c r="F63" s="3" t="s">
        <v>1483</v>
      </c>
      <c r="G63" s="3" t="s">
        <v>1483</v>
      </c>
    </row>
    <row r="64" spans="1:7" ht="45" customHeight="1" x14ac:dyDescent="0.25">
      <c r="A64" s="3" t="s">
        <v>395</v>
      </c>
      <c r="B64" s="3" t="s">
        <v>3153</v>
      </c>
      <c r="C64" s="3" t="s">
        <v>1483</v>
      </c>
      <c r="D64" s="3" t="s">
        <v>1483</v>
      </c>
      <c r="E64" s="3" t="s">
        <v>1483</v>
      </c>
      <c r="F64" s="3" t="s">
        <v>1483</v>
      </c>
      <c r="G64" s="3" t="s">
        <v>1483</v>
      </c>
    </row>
    <row r="65" spans="1:7" ht="45" customHeight="1" x14ac:dyDescent="0.25">
      <c r="A65" s="3" t="s">
        <v>401</v>
      </c>
      <c r="B65" s="3" t="s">
        <v>3154</v>
      </c>
      <c r="C65" s="3" t="s">
        <v>1483</v>
      </c>
      <c r="D65" s="3" t="s">
        <v>1483</v>
      </c>
      <c r="E65" s="3" t="s">
        <v>1483</v>
      </c>
      <c r="F65" s="3" t="s">
        <v>1483</v>
      </c>
      <c r="G65" s="3" t="s">
        <v>1483</v>
      </c>
    </row>
    <row r="66" spans="1:7" ht="45" customHeight="1" x14ac:dyDescent="0.25">
      <c r="A66" s="3" t="s">
        <v>405</v>
      </c>
      <c r="B66" s="3" t="s">
        <v>3155</v>
      </c>
      <c r="C66" s="3" t="s">
        <v>1483</v>
      </c>
      <c r="D66" s="3" t="s">
        <v>1483</v>
      </c>
      <c r="E66" s="3" t="s">
        <v>1483</v>
      </c>
      <c r="F66" s="3" t="s">
        <v>1483</v>
      </c>
      <c r="G66" s="3" t="s">
        <v>1483</v>
      </c>
    </row>
    <row r="67" spans="1:7" ht="45" customHeight="1" x14ac:dyDescent="0.25">
      <c r="A67" s="3" t="s">
        <v>407</v>
      </c>
      <c r="B67" s="3" t="s">
        <v>3156</v>
      </c>
      <c r="C67" s="3" t="s">
        <v>1483</v>
      </c>
      <c r="D67" s="3" t="s">
        <v>1483</v>
      </c>
      <c r="E67" s="3" t="s">
        <v>1483</v>
      </c>
      <c r="F67" s="3" t="s">
        <v>1483</v>
      </c>
      <c r="G67" s="3" t="s">
        <v>1483</v>
      </c>
    </row>
    <row r="68" spans="1:7" ht="45" customHeight="1" x14ac:dyDescent="0.25">
      <c r="A68" s="3" t="s">
        <v>410</v>
      </c>
      <c r="B68" s="3" t="s">
        <v>3157</v>
      </c>
      <c r="C68" s="3" t="s">
        <v>1483</v>
      </c>
      <c r="D68" s="3" t="s">
        <v>1483</v>
      </c>
      <c r="E68" s="3" t="s">
        <v>1483</v>
      </c>
      <c r="F68" s="3" t="s">
        <v>1483</v>
      </c>
      <c r="G68" s="3" t="s">
        <v>1483</v>
      </c>
    </row>
    <row r="69" spans="1:7" ht="45" customHeight="1" x14ac:dyDescent="0.25">
      <c r="A69" s="3" t="s">
        <v>415</v>
      </c>
      <c r="B69" s="3" t="s">
        <v>3158</v>
      </c>
      <c r="C69" s="3" t="s">
        <v>1483</v>
      </c>
      <c r="D69" s="3" t="s">
        <v>1483</v>
      </c>
      <c r="E69" s="3" t="s">
        <v>1483</v>
      </c>
      <c r="F69" s="3" t="s">
        <v>1483</v>
      </c>
      <c r="G69" s="3" t="s">
        <v>1483</v>
      </c>
    </row>
    <row r="70" spans="1:7" ht="45" customHeight="1" x14ac:dyDescent="0.25">
      <c r="A70" s="3" t="s">
        <v>418</v>
      </c>
      <c r="B70" s="3" t="s">
        <v>3159</v>
      </c>
      <c r="C70" s="3" t="s">
        <v>1483</v>
      </c>
      <c r="D70" s="3" t="s">
        <v>1483</v>
      </c>
      <c r="E70" s="3" t="s">
        <v>1483</v>
      </c>
      <c r="F70" s="3" t="s">
        <v>1483</v>
      </c>
      <c r="G70" s="3" t="s">
        <v>1483</v>
      </c>
    </row>
    <row r="71" spans="1:7" ht="45" customHeight="1" x14ac:dyDescent="0.25">
      <c r="A71" s="3" t="s">
        <v>421</v>
      </c>
      <c r="B71" s="3" t="s">
        <v>3160</v>
      </c>
      <c r="C71" s="3" t="s">
        <v>1483</v>
      </c>
      <c r="D71" s="3" t="s">
        <v>1483</v>
      </c>
      <c r="E71" s="3" t="s">
        <v>1483</v>
      </c>
      <c r="F71" s="3" t="s">
        <v>1483</v>
      </c>
      <c r="G71" s="3" t="s">
        <v>1483</v>
      </c>
    </row>
    <row r="72" spans="1:7" ht="45" customHeight="1" x14ac:dyDescent="0.25">
      <c r="A72" s="3" t="s">
        <v>427</v>
      </c>
      <c r="B72" s="3" t="s">
        <v>3161</v>
      </c>
      <c r="C72" s="3" t="s">
        <v>1483</v>
      </c>
      <c r="D72" s="3" t="s">
        <v>1483</v>
      </c>
      <c r="E72" s="3" t="s">
        <v>1483</v>
      </c>
      <c r="F72" s="3" t="s">
        <v>1483</v>
      </c>
      <c r="G72" s="3" t="s">
        <v>1483</v>
      </c>
    </row>
    <row r="73" spans="1:7" ht="45" customHeight="1" x14ac:dyDescent="0.25">
      <c r="A73" s="3" t="s">
        <v>431</v>
      </c>
      <c r="B73" s="3" t="s">
        <v>3162</v>
      </c>
      <c r="C73" s="3" t="s">
        <v>1483</v>
      </c>
      <c r="D73" s="3" t="s">
        <v>1483</v>
      </c>
      <c r="E73" s="3" t="s">
        <v>1483</v>
      </c>
      <c r="F73" s="3" t="s">
        <v>1483</v>
      </c>
      <c r="G73" s="3" t="s">
        <v>1483</v>
      </c>
    </row>
    <row r="74" spans="1:7" ht="45" customHeight="1" x14ac:dyDescent="0.25">
      <c r="A74" s="3" t="s">
        <v>435</v>
      </c>
      <c r="B74" s="3" t="s">
        <v>3163</v>
      </c>
      <c r="C74" s="3" t="s">
        <v>1483</v>
      </c>
      <c r="D74" s="3" t="s">
        <v>1483</v>
      </c>
      <c r="E74" s="3" t="s">
        <v>1483</v>
      </c>
      <c r="F74" s="3" t="s">
        <v>1483</v>
      </c>
      <c r="G74" s="3" t="s">
        <v>1483</v>
      </c>
    </row>
    <row r="75" spans="1:7" ht="45" customHeight="1" x14ac:dyDescent="0.25">
      <c r="A75" s="3" t="s">
        <v>439</v>
      </c>
      <c r="B75" s="3" t="s">
        <v>3164</v>
      </c>
      <c r="C75" s="3" t="s">
        <v>1483</v>
      </c>
      <c r="D75" s="3" t="s">
        <v>1483</v>
      </c>
      <c r="E75" s="3" t="s">
        <v>1483</v>
      </c>
      <c r="F75" s="3" t="s">
        <v>1483</v>
      </c>
      <c r="G75" s="3" t="s">
        <v>1483</v>
      </c>
    </row>
    <row r="76" spans="1:7" ht="45" customHeight="1" x14ac:dyDescent="0.25">
      <c r="A76" s="3" t="s">
        <v>441</v>
      </c>
      <c r="B76" s="3" t="s">
        <v>3165</v>
      </c>
      <c r="C76" s="3" t="s">
        <v>1483</v>
      </c>
      <c r="D76" s="3" t="s">
        <v>1483</v>
      </c>
      <c r="E76" s="3" t="s">
        <v>1483</v>
      </c>
      <c r="F76" s="3" t="s">
        <v>1483</v>
      </c>
      <c r="G76" s="3" t="s">
        <v>1483</v>
      </c>
    </row>
    <row r="77" spans="1:7" ht="45" customHeight="1" x14ac:dyDescent="0.25">
      <c r="A77" s="3" t="s">
        <v>446</v>
      </c>
      <c r="B77" s="3" t="s">
        <v>3166</v>
      </c>
      <c r="C77" s="3" t="s">
        <v>1483</v>
      </c>
      <c r="D77" s="3" t="s">
        <v>1483</v>
      </c>
      <c r="E77" s="3" t="s">
        <v>1483</v>
      </c>
      <c r="F77" s="3" t="s">
        <v>1483</v>
      </c>
      <c r="G77" s="3" t="s">
        <v>1483</v>
      </c>
    </row>
    <row r="78" spans="1:7" ht="45" customHeight="1" x14ac:dyDescent="0.25">
      <c r="A78" s="3" t="s">
        <v>451</v>
      </c>
      <c r="B78" s="3" t="s">
        <v>3167</v>
      </c>
      <c r="C78" s="3" t="s">
        <v>1483</v>
      </c>
      <c r="D78" s="3" t="s">
        <v>1483</v>
      </c>
      <c r="E78" s="3" t="s">
        <v>1483</v>
      </c>
      <c r="F78" s="3" t="s">
        <v>1483</v>
      </c>
      <c r="G78" s="3" t="s">
        <v>1483</v>
      </c>
    </row>
    <row r="79" spans="1:7" ht="45" customHeight="1" x14ac:dyDescent="0.25">
      <c r="A79" s="3" t="s">
        <v>453</v>
      </c>
      <c r="B79" s="3" t="s">
        <v>3168</v>
      </c>
      <c r="C79" s="3" t="s">
        <v>1483</v>
      </c>
      <c r="D79" s="3" t="s">
        <v>1483</v>
      </c>
      <c r="E79" s="3" t="s">
        <v>1483</v>
      </c>
      <c r="F79" s="3" t="s">
        <v>1483</v>
      </c>
      <c r="G79" s="3" t="s">
        <v>1483</v>
      </c>
    </row>
    <row r="80" spans="1:7" ht="45" customHeight="1" x14ac:dyDescent="0.25">
      <c r="A80" s="3" t="s">
        <v>459</v>
      </c>
      <c r="B80" s="3" t="s">
        <v>3169</v>
      </c>
      <c r="C80" s="3" t="s">
        <v>1483</v>
      </c>
      <c r="D80" s="3" t="s">
        <v>1483</v>
      </c>
      <c r="E80" s="3" t="s">
        <v>1483</v>
      </c>
      <c r="F80" s="3" t="s">
        <v>1483</v>
      </c>
      <c r="G80" s="3" t="s">
        <v>1483</v>
      </c>
    </row>
    <row r="81" spans="1:7" ht="45" customHeight="1" x14ac:dyDescent="0.25">
      <c r="A81" s="3" t="s">
        <v>462</v>
      </c>
      <c r="B81" s="3" t="s">
        <v>3170</v>
      </c>
      <c r="C81" s="3" t="s">
        <v>1483</v>
      </c>
      <c r="D81" s="3" t="s">
        <v>1483</v>
      </c>
      <c r="E81" s="3" t="s">
        <v>1483</v>
      </c>
      <c r="F81" s="3" t="s">
        <v>1483</v>
      </c>
      <c r="G81" s="3" t="s">
        <v>1483</v>
      </c>
    </row>
    <row r="82" spans="1:7" ht="45" customHeight="1" x14ac:dyDescent="0.25">
      <c r="A82" s="3" t="s">
        <v>467</v>
      </c>
      <c r="B82" s="3" t="s">
        <v>3171</v>
      </c>
      <c r="C82" s="3" t="s">
        <v>1483</v>
      </c>
      <c r="D82" s="3" t="s">
        <v>1483</v>
      </c>
      <c r="E82" s="3" t="s">
        <v>1483</v>
      </c>
      <c r="F82" s="3" t="s">
        <v>1483</v>
      </c>
      <c r="G82" s="3" t="s">
        <v>1483</v>
      </c>
    </row>
    <row r="83" spans="1:7" ht="45" customHeight="1" x14ac:dyDescent="0.25">
      <c r="A83" s="3" t="s">
        <v>471</v>
      </c>
      <c r="B83" s="3" t="s">
        <v>3172</v>
      </c>
      <c r="C83" s="3" t="s">
        <v>1483</v>
      </c>
      <c r="D83" s="3" t="s">
        <v>1483</v>
      </c>
      <c r="E83" s="3" t="s">
        <v>1483</v>
      </c>
      <c r="F83" s="3" t="s">
        <v>1483</v>
      </c>
      <c r="G83" s="3" t="s">
        <v>1483</v>
      </c>
    </row>
    <row r="84" spans="1:7" ht="45" customHeight="1" x14ac:dyDescent="0.25">
      <c r="A84" s="3" t="s">
        <v>475</v>
      </c>
      <c r="B84" s="3" t="s">
        <v>3173</v>
      </c>
      <c r="C84" s="3" t="s">
        <v>1483</v>
      </c>
      <c r="D84" s="3" t="s">
        <v>1483</v>
      </c>
      <c r="E84" s="3" t="s">
        <v>1483</v>
      </c>
      <c r="F84" s="3" t="s">
        <v>1483</v>
      </c>
      <c r="G84" s="3" t="s">
        <v>1483</v>
      </c>
    </row>
    <row r="85" spans="1:7" ht="45" customHeight="1" x14ac:dyDescent="0.25">
      <c r="A85" s="3" t="s">
        <v>479</v>
      </c>
      <c r="B85" s="3" t="s">
        <v>3174</v>
      </c>
      <c r="C85" s="3" t="s">
        <v>1483</v>
      </c>
      <c r="D85" s="3" t="s">
        <v>1483</v>
      </c>
      <c r="E85" s="3" t="s">
        <v>1483</v>
      </c>
      <c r="F85" s="3" t="s">
        <v>1483</v>
      </c>
      <c r="G85" s="3" t="s">
        <v>1483</v>
      </c>
    </row>
    <row r="86" spans="1:7" ht="45" customHeight="1" x14ac:dyDescent="0.25">
      <c r="A86" s="3" t="s">
        <v>483</v>
      </c>
      <c r="B86" s="3" t="s">
        <v>3175</v>
      </c>
      <c r="C86" s="3" t="s">
        <v>1483</v>
      </c>
      <c r="D86" s="3" t="s">
        <v>1483</v>
      </c>
      <c r="E86" s="3" t="s">
        <v>1483</v>
      </c>
      <c r="F86" s="3" t="s">
        <v>1483</v>
      </c>
      <c r="G86" s="3" t="s">
        <v>1483</v>
      </c>
    </row>
    <row r="87" spans="1:7" ht="45" customHeight="1" x14ac:dyDescent="0.25">
      <c r="A87" s="3" t="s">
        <v>489</v>
      </c>
      <c r="B87" s="3" t="s">
        <v>3176</v>
      </c>
      <c r="C87" s="3" t="s">
        <v>1483</v>
      </c>
      <c r="D87" s="3" t="s">
        <v>1483</v>
      </c>
      <c r="E87" s="3" t="s">
        <v>1483</v>
      </c>
      <c r="F87" s="3" t="s">
        <v>1483</v>
      </c>
      <c r="G87" s="3" t="s">
        <v>1483</v>
      </c>
    </row>
    <row r="88" spans="1:7" ht="45" customHeight="1" x14ac:dyDescent="0.25">
      <c r="A88" s="3" t="s">
        <v>493</v>
      </c>
      <c r="B88" s="3" t="s">
        <v>3177</v>
      </c>
      <c r="C88" s="3" t="s">
        <v>1483</v>
      </c>
      <c r="D88" s="3" t="s">
        <v>1483</v>
      </c>
      <c r="E88" s="3" t="s">
        <v>1483</v>
      </c>
      <c r="F88" s="3" t="s">
        <v>1483</v>
      </c>
      <c r="G88" s="3" t="s">
        <v>1483</v>
      </c>
    </row>
    <row r="89" spans="1:7" ht="45" customHeight="1" x14ac:dyDescent="0.25">
      <c r="A89" s="3" t="s">
        <v>496</v>
      </c>
      <c r="B89" s="3" t="s">
        <v>3178</v>
      </c>
      <c r="C89" s="3" t="s">
        <v>1483</v>
      </c>
      <c r="D89" s="3" t="s">
        <v>1483</v>
      </c>
      <c r="E89" s="3" t="s">
        <v>1483</v>
      </c>
      <c r="F89" s="3" t="s">
        <v>1483</v>
      </c>
      <c r="G89" s="3" t="s">
        <v>1483</v>
      </c>
    </row>
    <row r="90" spans="1:7" ht="45" customHeight="1" x14ac:dyDescent="0.25">
      <c r="A90" s="3" t="s">
        <v>499</v>
      </c>
      <c r="B90" s="3" t="s">
        <v>3179</v>
      </c>
      <c r="C90" s="3" t="s">
        <v>1483</v>
      </c>
      <c r="D90" s="3" t="s">
        <v>1483</v>
      </c>
      <c r="E90" s="3" t="s">
        <v>1483</v>
      </c>
      <c r="F90" s="3" t="s">
        <v>1483</v>
      </c>
      <c r="G90" s="3" t="s">
        <v>1483</v>
      </c>
    </row>
    <row r="91" spans="1:7" ht="45" customHeight="1" x14ac:dyDescent="0.25">
      <c r="A91" s="3" t="s">
        <v>501</v>
      </c>
      <c r="B91" s="3" t="s">
        <v>3180</v>
      </c>
      <c r="C91" s="3" t="s">
        <v>1483</v>
      </c>
      <c r="D91" s="3" t="s">
        <v>1483</v>
      </c>
      <c r="E91" s="3" t="s">
        <v>1483</v>
      </c>
      <c r="F91" s="3" t="s">
        <v>1483</v>
      </c>
      <c r="G91" s="3" t="s">
        <v>1483</v>
      </c>
    </row>
    <row r="92" spans="1:7" ht="45" customHeight="1" x14ac:dyDescent="0.25">
      <c r="A92" s="3" t="s">
        <v>505</v>
      </c>
      <c r="B92" s="3" t="s">
        <v>3181</v>
      </c>
      <c r="C92" s="3" t="s">
        <v>1483</v>
      </c>
      <c r="D92" s="3" t="s">
        <v>1483</v>
      </c>
      <c r="E92" s="3" t="s">
        <v>1483</v>
      </c>
      <c r="F92" s="3" t="s">
        <v>1483</v>
      </c>
      <c r="G92" s="3" t="s">
        <v>1483</v>
      </c>
    </row>
    <row r="93" spans="1:7" ht="45" customHeight="1" x14ac:dyDescent="0.25">
      <c r="A93" s="3" t="s">
        <v>509</v>
      </c>
      <c r="B93" s="3" t="s">
        <v>3182</v>
      </c>
      <c r="C93" s="3" t="s">
        <v>1483</v>
      </c>
      <c r="D93" s="3" t="s">
        <v>1483</v>
      </c>
      <c r="E93" s="3" t="s">
        <v>1483</v>
      </c>
      <c r="F93" s="3" t="s">
        <v>1483</v>
      </c>
      <c r="G93" s="3" t="s">
        <v>1483</v>
      </c>
    </row>
    <row r="94" spans="1:7" ht="45" customHeight="1" x14ac:dyDescent="0.25">
      <c r="A94" s="3" t="s">
        <v>512</v>
      </c>
      <c r="B94" s="3" t="s">
        <v>3183</v>
      </c>
      <c r="C94" s="3" t="s">
        <v>1483</v>
      </c>
      <c r="D94" s="3" t="s">
        <v>1483</v>
      </c>
      <c r="E94" s="3" t="s">
        <v>1483</v>
      </c>
      <c r="F94" s="3" t="s">
        <v>1483</v>
      </c>
      <c r="G94" s="3" t="s">
        <v>1483</v>
      </c>
    </row>
    <row r="95" spans="1:7" ht="45" customHeight="1" x14ac:dyDescent="0.25">
      <c r="A95" s="3" t="s">
        <v>516</v>
      </c>
      <c r="B95" s="3" t="s">
        <v>3184</v>
      </c>
      <c r="C95" s="3" t="s">
        <v>1483</v>
      </c>
      <c r="D95" s="3" t="s">
        <v>1483</v>
      </c>
      <c r="E95" s="3" t="s">
        <v>1483</v>
      </c>
      <c r="F95" s="3" t="s">
        <v>1483</v>
      </c>
      <c r="G95" s="3" t="s">
        <v>1483</v>
      </c>
    </row>
    <row r="96" spans="1:7" ht="45" customHeight="1" x14ac:dyDescent="0.25">
      <c r="A96" s="3" t="s">
        <v>519</v>
      </c>
      <c r="B96" s="3" t="s">
        <v>3185</v>
      </c>
      <c r="C96" s="3" t="s">
        <v>1483</v>
      </c>
      <c r="D96" s="3" t="s">
        <v>1483</v>
      </c>
      <c r="E96" s="3" t="s">
        <v>1483</v>
      </c>
      <c r="F96" s="3" t="s">
        <v>1483</v>
      </c>
      <c r="G96" s="3" t="s">
        <v>1483</v>
      </c>
    </row>
    <row r="97" spans="1:7" ht="45" customHeight="1" x14ac:dyDescent="0.25">
      <c r="A97" s="3" t="s">
        <v>526</v>
      </c>
      <c r="B97" s="3" t="s">
        <v>3186</v>
      </c>
      <c r="C97" s="3" t="s">
        <v>1483</v>
      </c>
      <c r="D97" s="3" t="s">
        <v>1483</v>
      </c>
      <c r="E97" s="3" t="s">
        <v>1483</v>
      </c>
      <c r="F97" s="3" t="s">
        <v>1483</v>
      </c>
      <c r="G97" s="3" t="s">
        <v>1483</v>
      </c>
    </row>
    <row r="98" spans="1:7" ht="45" customHeight="1" x14ac:dyDescent="0.25">
      <c r="A98" s="3" t="s">
        <v>529</v>
      </c>
      <c r="B98" s="3" t="s">
        <v>3187</v>
      </c>
      <c r="C98" s="3" t="s">
        <v>1483</v>
      </c>
      <c r="D98" s="3" t="s">
        <v>1483</v>
      </c>
      <c r="E98" s="3" t="s">
        <v>1483</v>
      </c>
      <c r="F98" s="3" t="s">
        <v>1483</v>
      </c>
      <c r="G98" s="3" t="s">
        <v>1483</v>
      </c>
    </row>
    <row r="99" spans="1:7" ht="45" customHeight="1" x14ac:dyDescent="0.25">
      <c r="A99" s="3" t="s">
        <v>532</v>
      </c>
      <c r="B99" s="3" t="s">
        <v>3188</v>
      </c>
      <c r="C99" s="3" t="s">
        <v>1483</v>
      </c>
      <c r="D99" s="3" t="s">
        <v>1483</v>
      </c>
      <c r="E99" s="3" t="s">
        <v>1483</v>
      </c>
      <c r="F99" s="3" t="s">
        <v>1483</v>
      </c>
      <c r="G99" s="3" t="s">
        <v>1483</v>
      </c>
    </row>
    <row r="100" spans="1:7" ht="45" customHeight="1" x14ac:dyDescent="0.25">
      <c r="A100" s="3" t="s">
        <v>536</v>
      </c>
      <c r="B100" s="3" t="s">
        <v>3189</v>
      </c>
      <c r="C100" s="3" t="s">
        <v>1483</v>
      </c>
      <c r="D100" s="3" t="s">
        <v>1483</v>
      </c>
      <c r="E100" s="3" t="s">
        <v>1483</v>
      </c>
      <c r="F100" s="3" t="s">
        <v>1483</v>
      </c>
      <c r="G100" s="3" t="s">
        <v>1483</v>
      </c>
    </row>
    <row r="101" spans="1:7" ht="45" customHeight="1" x14ac:dyDescent="0.25">
      <c r="A101" s="3" t="s">
        <v>541</v>
      </c>
      <c r="B101" s="3" t="s">
        <v>3190</v>
      </c>
      <c r="C101" s="3" t="s">
        <v>1483</v>
      </c>
      <c r="D101" s="3" t="s">
        <v>1483</v>
      </c>
      <c r="E101" s="3" t="s">
        <v>1483</v>
      </c>
      <c r="F101" s="3" t="s">
        <v>1483</v>
      </c>
      <c r="G101" s="3" t="s">
        <v>1483</v>
      </c>
    </row>
    <row r="102" spans="1:7" ht="45" customHeight="1" x14ac:dyDescent="0.25">
      <c r="A102" s="3" t="s">
        <v>545</v>
      </c>
      <c r="B102" s="3" t="s">
        <v>3191</v>
      </c>
      <c r="C102" s="3" t="s">
        <v>1483</v>
      </c>
      <c r="D102" s="3" t="s">
        <v>1483</v>
      </c>
      <c r="E102" s="3" t="s">
        <v>1483</v>
      </c>
      <c r="F102" s="3" t="s">
        <v>1483</v>
      </c>
      <c r="G102" s="3" t="s">
        <v>1483</v>
      </c>
    </row>
    <row r="103" spans="1:7" ht="45" customHeight="1" x14ac:dyDescent="0.25">
      <c r="A103" s="3" t="s">
        <v>549</v>
      </c>
      <c r="B103" s="3" t="s">
        <v>3192</v>
      </c>
      <c r="C103" s="3" t="s">
        <v>1483</v>
      </c>
      <c r="D103" s="3" t="s">
        <v>1483</v>
      </c>
      <c r="E103" s="3" t="s">
        <v>1483</v>
      </c>
      <c r="F103" s="3" t="s">
        <v>1483</v>
      </c>
      <c r="G103" s="3" t="s">
        <v>1483</v>
      </c>
    </row>
    <row r="104" spans="1:7" ht="45" customHeight="1" x14ac:dyDescent="0.25">
      <c r="A104" s="3" t="s">
        <v>553</v>
      </c>
      <c r="B104" s="3" t="s">
        <v>3193</v>
      </c>
      <c r="C104" s="3" t="s">
        <v>1483</v>
      </c>
      <c r="D104" s="3" t="s">
        <v>1483</v>
      </c>
      <c r="E104" s="3" t="s">
        <v>1483</v>
      </c>
      <c r="F104" s="3" t="s">
        <v>1483</v>
      </c>
      <c r="G104" s="3" t="s">
        <v>1483</v>
      </c>
    </row>
    <row r="105" spans="1:7" ht="45" customHeight="1" x14ac:dyDescent="0.25">
      <c r="A105" s="3" t="s">
        <v>556</v>
      </c>
      <c r="B105" s="3" t="s">
        <v>3194</v>
      </c>
      <c r="C105" s="3" t="s">
        <v>1483</v>
      </c>
      <c r="D105" s="3" t="s">
        <v>1483</v>
      </c>
      <c r="E105" s="3" t="s">
        <v>1483</v>
      </c>
      <c r="F105" s="3" t="s">
        <v>1483</v>
      </c>
      <c r="G105" s="3" t="s">
        <v>1483</v>
      </c>
    </row>
    <row r="106" spans="1:7" ht="45" customHeight="1" x14ac:dyDescent="0.25">
      <c r="A106" s="3" t="s">
        <v>558</v>
      </c>
      <c r="B106" s="3" t="s">
        <v>3195</v>
      </c>
      <c r="C106" s="3" t="s">
        <v>1483</v>
      </c>
      <c r="D106" s="3" t="s">
        <v>1483</v>
      </c>
      <c r="E106" s="3" t="s">
        <v>1483</v>
      </c>
      <c r="F106" s="3" t="s">
        <v>1483</v>
      </c>
      <c r="G106" s="3" t="s">
        <v>1483</v>
      </c>
    </row>
    <row r="107" spans="1:7" ht="45" customHeight="1" x14ac:dyDescent="0.25">
      <c r="A107" s="3" t="s">
        <v>560</v>
      </c>
      <c r="B107" s="3" t="s">
        <v>3196</v>
      </c>
      <c r="C107" s="3" t="s">
        <v>1483</v>
      </c>
      <c r="D107" s="3" t="s">
        <v>1483</v>
      </c>
      <c r="E107" s="3" t="s">
        <v>1483</v>
      </c>
      <c r="F107" s="3" t="s">
        <v>1483</v>
      </c>
      <c r="G107" s="3" t="s">
        <v>1483</v>
      </c>
    </row>
    <row r="108" spans="1:7" ht="45" customHeight="1" x14ac:dyDescent="0.25">
      <c r="A108" s="3" t="s">
        <v>565</v>
      </c>
      <c r="B108" s="3" t="s">
        <v>3197</v>
      </c>
      <c r="C108" s="3" t="s">
        <v>1483</v>
      </c>
      <c r="D108" s="3" t="s">
        <v>1483</v>
      </c>
      <c r="E108" s="3" t="s">
        <v>1483</v>
      </c>
      <c r="F108" s="3" t="s">
        <v>1483</v>
      </c>
      <c r="G108" s="3" t="s">
        <v>1483</v>
      </c>
    </row>
    <row r="109" spans="1:7" ht="45" customHeight="1" x14ac:dyDescent="0.25">
      <c r="A109" s="3" t="s">
        <v>567</v>
      </c>
      <c r="B109" s="3" t="s">
        <v>3198</v>
      </c>
      <c r="C109" s="3" t="s">
        <v>1483</v>
      </c>
      <c r="D109" s="3" t="s">
        <v>1483</v>
      </c>
      <c r="E109" s="3" t="s">
        <v>1483</v>
      </c>
      <c r="F109" s="3" t="s">
        <v>1483</v>
      </c>
      <c r="G109" s="3" t="s">
        <v>1483</v>
      </c>
    </row>
    <row r="110" spans="1:7" ht="45" customHeight="1" x14ac:dyDescent="0.25">
      <c r="A110" s="3" t="s">
        <v>572</v>
      </c>
      <c r="B110" s="3" t="s">
        <v>3199</v>
      </c>
      <c r="C110" s="3" t="s">
        <v>1483</v>
      </c>
      <c r="D110" s="3" t="s">
        <v>1483</v>
      </c>
      <c r="E110" s="3" t="s">
        <v>1483</v>
      </c>
      <c r="F110" s="3" t="s">
        <v>1483</v>
      </c>
      <c r="G110" s="3" t="s">
        <v>1483</v>
      </c>
    </row>
    <row r="111" spans="1:7" ht="45" customHeight="1" x14ac:dyDescent="0.25">
      <c r="A111" s="3" t="s">
        <v>577</v>
      </c>
      <c r="B111" s="3" t="s">
        <v>3200</v>
      </c>
      <c r="C111" s="3" t="s">
        <v>1483</v>
      </c>
      <c r="D111" s="3" t="s">
        <v>1483</v>
      </c>
      <c r="E111" s="3" t="s">
        <v>1483</v>
      </c>
      <c r="F111" s="3" t="s">
        <v>1483</v>
      </c>
      <c r="G111" s="3" t="s">
        <v>1483</v>
      </c>
    </row>
    <row r="112" spans="1:7" ht="45" customHeight="1" x14ac:dyDescent="0.25">
      <c r="A112" s="3" t="s">
        <v>583</v>
      </c>
      <c r="B112" s="3" t="s">
        <v>3201</v>
      </c>
      <c r="C112" s="3" t="s">
        <v>1483</v>
      </c>
      <c r="D112" s="3" t="s">
        <v>1483</v>
      </c>
      <c r="E112" s="3" t="s">
        <v>1483</v>
      </c>
      <c r="F112" s="3" t="s">
        <v>1483</v>
      </c>
      <c r="G112" s="3" t="s">
        <v>1483</v>
      </c>
    </row>
    <row r="113" spans="1:7" ht="45" customHeight="1" x14ac:dyDescent="0.25">
      <c r="A113" s="3" t="s">
        <v>588</v>
      </c>
      <c r="B113" s="3" t="s">
        <v>3202</v>
      </c>
      <c r="C113" s="3" t="s">
        <v>1483</v>
      </c>
      <c r="D113" s="3" t="s">
        <v>1483</v>
      </c>
      <c r="E113" s="3" t="s">
        <v>1483</v>
      </c>
      <c r="F113" s="3" t="s">
        <v>1483</v>
      </c>
      <c r="G113" s="3" t="s">
        <v>1483</v>
      </c>
    </row>
    <row r="114" spans="1:7" ht="45" customHeight="1" x14ac:dyDescent="0.25">
      <c r="A114" s="3" t="s">
        <v>593</v>
      </c>
      <c r="B114" s="3" t="s">
        <v>3203</v>
      </c>
      <c r="C114" s="3" t="s">
        <v>1483</v>
      </c>
      <c r="D114" s="3" t="s">
        <v>1483</v>
      </c>
      <c r="E114" s="3" t="s">
        <v>1483</v>
      </c>
      <c r="F114" s="3" t="s">
        <v>1483</v>
      </c>
      <c r="G114" s="3" t="s">
        <v>1483</v>
      </c>
    </row>
    <row r="115" spans="1:7" ht="45" customHeight="1" x14ac:dyDescent="0.25">
      <c r="A115" s="3" t="s">
        <v>596</v>
      </c>
      <c r="B115" s="3" t="s">
        <v>3204</v>
      </c>
      <c r="C115" s="3" t="s">
        <v>1483</v>
      </c>
      <c r="D115" s="3" t="s">
        <v>1483</v>
      </c>
      <c r="E115" s="3" t="s">
        <v>1483</v>
      </c>
      <c r="F115" s="3" t="s">
        <v>1483</v>
      </c>
      <c r="G115" s="3" t="s">
        <v>1483</v>
      </c>
    </row>
    <row r="116" spans="1:7" ht="45" customHeight="1" x14ac:dyDescent="0.25">
      <c r="A116" s="3" t="s">
        <v>601</v>
      </c>
      <c r="B116" s="3" t="s">
        <v>3205</v>
      </c>
      <c r="C116" s="3" t="s">
        <v>1483</v>
      </c>
      <c r="D116" s="3" t="s">
        <v>1483</v>
      </c>
      <c r="E116" s="3" t="s">
        <v>1483</v>
      </c>
      <c r="F116" s="3" t="s">
        <v>1483</v>
      </c>
      <c r="G116" s="3" t="s">
        <v>1483</v>
      </c>
    </row>
    <row r="117" spans="1:7" ht="45" customHeight="1" x14ac:dyDescent="0.25">
      <c r="A117" s="3" t="s">
        <v>604</v>
      </c>
      <c r="B117" s="3" t="s">
        <v>3206</v>
      </c>
      <c r="C117" s="3" t="s">
        <v>1483</v>
      </c>
      <c r="D117" s="3" t="s">
        <v>1483</v>
      </c>
      <c r="E117" s="3" t="s">
        <v>1483</v>
      </c>
      <c r="F117" s="3" t="s">
        <v>1483</v>
      </c>
      <c r="G117" s="3" t="s">
        <v>1483</v>
      </c>
    </row>
    <row r="118" spans="1:7" ht="45" customHeight="1" x14ac:dyDescent="0.25">
      <c r="A118" s="3" t="s">
        <v>609</v>
      </c>
      <c r="B118" s="3" t="s">
        <v>3207</v>
      </c>
      <c r="C118" s="3" t="s">
        <v>1483</v>
      </c>
      <c r="D118" s="3" t="s">
        <v>1483</v>
      </c>
      <c r="E118" s="3" t="s">
        <v>1483</v>
      </c>
      <c r="F118" s="3" t="s">
        <v>1483</v>
      </c>
      <c r="G118" s="3" t="s">
        <v>1483</v>
      </c>
    </row>
    <row r="119" spans="1:7" ht="45" customHeight="1" x14ac:dyDescent="0.25">
      <c r="A119" s="3" t="s">
        <v>613</v>
      </c>
      <c r="B119" s="3" t="s">
        <v>3208</v>
      </c>
      <c r="C119" s="3" t="s">
        <v>1483</v>
      </c>
      <c r="D119" s="3" t="s">
        <v>1483</v>
      </c>
      <c r="E119" s="3" t="s">
        <v>1483</v>
      </c>
      <c r="F119" s="3" t="s">
        <v>1483</v>
      </c>
      <c r="G119" s="3" t="s">
        <v>1483</v>
      </c>
    </row>
    <row r="120" spans="1:7" ht="45" customHeight="1" x14ac:dyDescent="0.25">
      <c r="A120" s="3" t="s">
        <v>616</v>
      </c>
      <c r="B120" s="3" t="s">
        <v>3209</v>
      </c>
      <c r="C120" s="3" t="s">
        <v>1483</v>
      </c>
      <c r="D120" s="3" t="s">
        <v>1483</v>
      </c>
      <c r="E120" s="3" t="s">
        <v>1483</v>
      </c>
      <c r="F120" s="3" t="s">
        <v>1483</v>
      </c>
      <c r="G120" s="3" t="s">
        <v>1483</v>
      </c>
    </row>
    <row r="121" spans="1:7" ht="45" customHeight="1" x14ac:dyDescent="0.25">
      <c r="A121" s="3" t="s">
        <v>619</v>
      </c>
      <c r="B121" s="3" t="s">
        <v>3210</v>
      </c>
      <c r="C121" s="3" t="s">
        <v>1483</v>
      </c>
      <c r="D121" s="3" t="s">
        <v>1483</v>
      </c>
      <c r="E121" s="3" t="s">
        <v>1483</v>
      </c>
      <c r="F121" s="3" t="s">
        <v>1483</v>
      </c>
      <c r="G121" s="3" t="s">
        <v>1483</v>
      </c>
    </row>
    <row r="122" spans="1:7" ht="45" customHeight="1" x14ac:dyDescent="0.25">
      <c r="A122" s="3" t="s">
        <v>621</v>
      </c>
      <c r="B122" s="3" t="s">
        <v>3211</v>
      </c>
      <c r="C122" s="3" t="s">
        <v>1483</v>
      </c>
      <c r="D122" s="3" t="s">
        <v>1483</v>
      </c>
      <c r="E122" s="3" t="s">
        <v>1483</v>
      </c>
      <c r="F122" s="3" t="s">
        <v>1483</v>
      </c>
      <c r="G122" s="3" t="s">
        <v>1483</v>
      </c>
    </row>
    <row r="123" spans="1:7" ht="45" customHeight="1" x14ac:dyDescent="0.25">
      <c r="A123" s="3" t="s">
        <v>627</v>
      </c>
      <c r="B123" s="3" t="s">
        <v>3212</v>
      </c>
      <c r="C123" s="3" t="s">
        <v>1483</v>
      </c>
      <c r="D123" s="3" t="s">
        <v>1483</v>
      </c>
      <c r="E123" s="3" t="s">
        <v>1483</v>
      </c>
      <c r="F123" s="3" t="s">
        <v>1483</v>
      </c>
      <c r="G123" s="3" t="s">
        <v>1483</v>
      </c>
    </row>
    <row r="124" spans="1:7" ht="45" customHeight="1" x14ac:dyDescent="0.25">
      <c r="A124" s="3" t="s">
        <v>630</v>
      </c>
      <c r="B124" s="3" t="s">
        <v>3213</v>
      </c>
      <c r="C124" s="3" t="s">
        <v>1483</v>
      </c>
      <c r="D124" s="3" t="s">
        <v>1483</v>
      </c>
      <c r="E124" s="3" t="s">
        <v>1483</v>
      </c>
      <c r="F124" s="3" t="s">
        <v>1483</v>
      </c>
      <c r="G124" s="3" t="s">
        <v>1483</v>
      </c>
    </row>
    <row r="125" spans="1:7" ht="45" customHeight="1" x14ac:dyDescent="0.25">
      <c r="A125" s="3" t="s">
        <v>632</v>
      </c>
      <c r="B125" s="3" t="s">
        <v>3214</v>
      </c>
      <c r="C125" s="3" t="s">
        <v>1483</v>
      </c>
      <c r="D125" s="3" t="s">
        <v>1483</v>
      </c>
      <c r="E125" s="3" t="s">
        <v>1483</v>
      </c>
      <c r="F125" s="3" t="s">
        <v>1483</v>
      </c>
      <c r="G125" s="3" t="s">
        <v>1483</v>
      </c>
    </row>
    <row r="126" spans="1:7" ht="45" customHeight="1" x14ac:dyDescent="0.25">
      <c r="A126" s="3" t="s">
        <v>638</v>
      </c>
      <c r="B126" s="3" t="s">
        <v>3215</v>
      </c>
      <c r="C126" s="3" t="s">
        <v>1483</v>
      </c>
      <c r="D126" s="3" t="s">
        <v>1483</v>
      </c>
      <c r="E126" s="3" t="s">
        <v>1483</v>
      </c>
      <c r="F126" s="3" t="s">
        <v>1483</v>
      </c>
      <c r="G126" s="3" t="s">
        <v>1483</v>
      </c>
    </row>
    <row r="127" spans="1:7" ht="45" customHeight="1" x14ac:dyDescent="0.25">
      <c r="A127" s="3" t="s">
        <v>642</v>
      </c>
      <c r="B127" s="3" t="s">
        <v>3216</v>
      </c>
      <c r="C127" s="3" t="s">
        <v>1483</v>
      </c>
      <c r="D127" s="3" t="s">
        <v>1483</v>
      </c>
      <c r="E127" s="3" t="s">
        <v>1483</v>
      </c>
      <c r="F127" s="3" t="s">
        <v>1483</v>
      </c>
      <c r="G127" s="3" t="s">
        <v>1483</v>
      </c>
    </row>
    <row r="128" spans="1:7" ht="45" customHeight="1" x14ac:dyDescent="0.25">
      <c r="A128" s="3" t="s">
        <v>647</v>
      </c>
      <c r="B128" s="3" t="s">
        <v>3217</v>
      </c>
      <c r="C128" s="3" t="s">
        <v>1483</v>
      </c>
      <c r="D128" s="3" t="s">
        <v>1483</v>
      </c>
      <c r="E128" s="3" t="s">
        <v>1483</v>
      </c>
      <c r="F128" s="3" t="s">
        <v>1483</v>
      </c>
      <c r="G128" s="3" t="s">
        <v>1483</v>
      </c>
    </row>
    <row r="129" spans="1:7" ht="45" customHeight="1" x14ac:dyDescent="0.25">
      <c r="A129" s="3" t="s">
        <v>650</v>
      </c>
      <c r="B129" s="3" t="s">
        <v>3218</v>
      </c>
      <c r="C129" s="3" t="s">
        <v>1483</v>
      </c>
      <c r="D129" s="3" t="s">
        <v>1483</v>
      </c>
      <c r="E129" s="3" t="s">
        <v>1483</v>
      </c>
      <c r="F129" s="3" t="s">
        <v>1483</v>
      </c>
      <c r="G129" s="3" t="s">
        <v>1483</v>
      </c>
    </row>
    <row r="130" spans="1:7" ht="45" customHeight="1" x14ac:dyDescent="0.25">
      <c r="A130" s="3" t="s">
        <v>654</v>
      </c>
      <c r="B130" s="3" t="s">
        <v>3219</v>
      </c>
      <c r="C130" s="3" t="s">
        <v>1483</v>
      </c>
      <c r="D130" s="3" t="s">
        <v>1483</v>
      </c>
      <c r="E130" s="3" t="s">
        <v>1483</v>
      </c>
      <c r="F130" s="3" t="s">
        <v>1483</v>
      </c>
      <c r="G130" s="3" t="s">
        <v>1483</v>
      </c>
    </row>
    <row r="131" spans="1:7" ht="45" customHeight="1" x14ac:dyDescent="0.25">
      <c r="A131" s="3" t="s">
        <v>658</v>
      </c>
      <c r="B131" s="3" t="s">
        <v>3220</v>
      </c>
      <c r="C131" s="3" t="s">
        <v>1483</v>
      </c>
      <c r="D131" s="3" t="s">
        <v>1483</v>
      </c>
      <c r="E131" s="3" t="s">
        <v>1483</v>
      </c>
      <c r="F131" s="3" t="s">
        <v>1483</v>
      </c>
      <c r="G131" s="3" t="s">
        <v>1483</v>
      </c>
    </row>
    <row r="132" spans="1:7" ht="45" customHeight="1" x14ac:dyDescent="0.25">
      <c r="A132" s="3" t="s">
        <v>662</v>
      </c>
      <c r="B132" s="3" t="s">
        <v>3221</v>
      </c>
      <c r="C132" s="3" t="s">
        <v>1483</v>
      </c>
      <c r="D132" s="3" t="s">
        <v>1483</v>
      </c>
      <c r="E132" s="3" t="s">
        <v>1483</v>
      </c>
      <c r="F132" s="3" t="s">
        <v>1483</v>
      </c>
      <c r="G132" s="3" t="s">
        <v>1483</v>
      </c>
    </row>
    <row r="133" spans="1:7" ht="45" customHeight="1" x14ac:dyDescent="0.25">
      <c r="A133" s="3" t="s">
        <v>665</v>
      </c>
      <c r="B133" s="3" t="s">
        <v>3222</v>
      </c>
      <c r="C133" s="3" t="s">
        <v>1483</v>
      </c>
      <c r="D133" s="3" t="s">
        <v>1483</v>
      </c>
      <c r="E133" s="3" t="s">
        <v>1483</v>
      </c>
      <c r="F133" s="3" t="s">
        <v>1483</v>
      </c>
      <c r="G133" s="3" t="s">
        <v>1483</v>
      </c>
    </row>
    <row r="134" spans="1:7" ht="45" customHeight="1" x14ac:dyDescent="0.25">
      <c r="A134" s="3" t="s">
        <v>668</v>
      </c>
      <c r="B134" s="3" t="s">
        <v>3223</v>
      </c>
      <c r="C134" s="3" t="s">
        <v>1483</v>
      </c>
      <c r="D134" s="3" t="s">
        <v>1483</v>
      </c>
      <c r="E134" s="3" t="s">
        <v>1483</v>
      </c>
      <c r="F134" s="3" t="s">
        <v>1483</v>
      </c>
      <c r="G134" s="3" t="s">
        <v>1483</v>
      </c>
    </row>
    <row r="135" spans="1:7" ht="45" customHeight="1" x14ac:dyDescent="0.25">
      <c r="A135" s="3" t="s">
        <v>671</v>
      </c>
      <c r="B135" s="3" t="s">
        <v>3224</v>
      </c>
      <c r="C135" s="3" t="s">
        <v>1483</v>
      </c>
      <c r="D135" s="3" t="s">
        <v>1483</v>
      </c>
      <c r="E135" s="3" t="s">
        <v>1483</v>
      </c>
      <c r="F135" s="3" t="s">
        <v>1483</v>
      </c>
      <c r="G135" s="3" t="s">
        <v>1483</v>
      </c>
    </row>
    <row r="136" spans="1:7" ht="45" customHeight="1" x14ac:dyDescent="0.25">
      <c r="A136" s="3" t="s">
        <v>673</v>
      </c>
      <c r="B136" s="3" t="s">
        <v>3225</v>
      </c>
      <c r="C136" s="3" t="s">
        <v>1483</v>
      </c>
      <c r="D136" s="3" t="s">
        <v>1483</v>
      </c>
      <c r="E136" s="3" t="s">
        <v>1483</v>
      </c>
      <c r="F136" s="3" t="s">
        <v>1483</v>
      </c>
      <c r="G136" s="3" t="s">
        <v>1483</v>
      </c>
    </row>
    <row r="137" spans="1:7" ht="45" customHeight="1" x14ac:dyDescent="0.25">
      <c r="A137" s="3" t="s">
        <v>677</v>
      </c>
      <c r="B137" s="3" t="s">
        <v>3226</v>
      </c>
      <c r="C137" s="3" t="s">
        <v>1483</v>
      </c>
      <c r="D137" s="3" t="s">
        <v>1483</v>
      </c>
      <c r="E137" s="3" t="s">
        <v>1483</v>
      </c>
      <c r="F137" s="3" t="s">
        <v>1483</v>
      </c>
      <c r="G137" s="3" t="s">
        <v>1483</v>
      </c>
    </row>
    <row r="138" spans="1:7" ht="45" customHeight="1" x14ac:dyDescent="0.25">
      <c r="A138" s="3" t="s">
        <v>679</v>
      </c>
      <c r="B138" s="3" t="s">
        <v>3227</v>
      </c>
      <c r="C138" s="3" t="s">
        <v>1483</v>
      </c>
      <c r="D138" s="3" t="s">
        <v>1483</v>
      </c>
      <c r="E138" s="3" t="s">
        <v>1483</v>
      </c>
      <c r="F138" s="3" t="s">
        <v>1483</v>
      </c>
      <c r="G138" s="3" t="s">
        <v>1483</v>
      </c>
    </row>
    <row r="139" spans="1:7" ht="45" customHeight="1" x14ac:dyDescent="0.25">
      <c r="A139" s="3" t="s">
        <v>684</v>
      </c>
      <c r="B139" s="3" t="s">
        <v>3228</v>
      </c>
      <c r="C139" s="3" t="s">
        <v>1483</v>
      </c>
      <c r="D139" s="3" t="s">
        <v>1483</v>
      </c>
      <c r="E139" s="3" t="s">
        <v>1483</v>
      </c>
      <c r="F139" s="3" t="s">
        <v>1483</v>
      </c>
      <c r="G139" s="3" t="s">
        <v>1483</v>
      </c>
    </row>
    <row r="140" spans="1:7" ht="45" customHeight="1" x14ac:dyDescent="0.25">
      <c r="A140" s="3" t="s">
        <v>686</v>
      </c>
      <c r="B140" s="3" t="s">
        <v>3229</v>
      </c>
      <c r="C140" s="3" t="s">
        <v>1483</v>
      </c>
      <c r="D140" s="3" t="s">
        <v>1483</v>
      </c>
      <c r="E140" s="3" t="s">
        <v>1483</v>
      </c>
      <c r="F140" s="3" t="s">
        <v>1483</v>
      </c>
      <c r="G140" s="3" t="s">
        <v>1483</v>
      </c>
    </row>
    <row r="141" spans="1:7" ht="45" customHeight="1" x14ac:dyDescent="0.25">
      <c r="A141" s="3" t="s">
        <v>693</v>
      </c>
      <c r="B141" s="3" t="s">
        <v>3230</v>
      </c>
      <c r="C141" s="3" t="s">
        <v>1483</v>
      </c>
      <c r="D141" s="3" t="s">
        <v>1483</v>
      </c>
      <c r="E141" s="3" t="s">
        <v>1483</v>
      </c>
      <c r="F141" s="3" t="s">
        <v>1483</v>
      </c>
      <c r="G141" s="3" t="s">
        <v>1483</v>
      </c>
    </row>
    <row r="142" spans="1:7" ht="45" customHeight="1" x14ac:dyDescent="0.25">
      <c r="A142" s="3" t="s">
        <v>696</v>
      </c>
      <c r="B142" s="3" t="s">
        <v>3231</v>
      </c>
      <c r="C142" s="3" t="s">
        <v>1483</v>
      </c>
      <c r="D142" s="3" t="s">
        <v>1483</v>
      </c>
      <c r="E142" s="3" t="s">
        <v>1483</v>
      </c>
      <c r="F142" s="3" t="s">
        <v>1483</v>
      </c>
      <c r="G142" s="3" t="s">
        <v>1483</v>
      </c>
    </row>
    <row r="143" spans="1:7" ht="45" customHeight="1" x14ac:dyDescent="0.25">
      <c r="A143" s="3" t="s">
        <v>699</v>
      </c>
      <c r="B143" s="3" t="s">
        <v>3232</v>
      </c>
      <c r="C143" s="3" t="s">
        <v>1483</v>
      </c>
      <c r="D143" s="3" t="s">
        <v>1483</v>
      </c>
      <c r="E143" s="3" t="s">
        <v>1483</v>
      </c>
      <c r="F143" s="3" t="s">
        <v>1483</v>
      </c>
      <c r="G143" s="3" t="s">
        <v>1483</v>
      </c>
    </row>
    <row r="144" spans="1:7" ht="45" customHeight="1" x14ac:dyDescent="0.25">
      <c r="A144" s="3" t="s">
        <v>701</v>
      </c>
      <c r="B144" s="3" t="s">
        <v>3233</v>
      </c>
      <c r="C144" s="3" t="s">
        <v>1483</v>
      </c>
      <c r="D144" s="3" t="s">
        <v>1483</v>
      </c>
      <c r="E144" s="3" t="s">
        <v>1483</v>
      </c>
      <c r="F144" s="3" t="s">
        <v>1483</v>
      </c>
      <c r="G144" s="3" t="s">
        <v>1483</v>
      </c>
    </row>
    <row r="145" spans="1:7" ht="45" customHeight="1" x14ac:dyDescent="0.25">
      <c r="A145" s="3" t="s">
        <v>707</v>
      </c>
      <c r="B145" s="3" t="s">
        <v>3234</v>
      </c>
      <c r="C145" s="3" t="s">
        <v>1483</v>
      </c>
      <c r="D145" s="3" t="s">
        <v>1483</v>
      </c>
      <c r="E145" s="3" t="s">
        <v>1483</v>
      </c>
      <c r="F145" s="3" t="s">
        <v>1483</v>
      </c>
      <c r="G145" s="3" t="s">
        <v>1483</v>
      </c>
    </row>
    <row r="146" spans="1:7" ht="45" customHeight="1" x14ac:dyDescent="0.25">
      <c r="A146" s="3" t="s">
        <v>712</v>
      </c>
      <c r="B146" s="3" t="s">
        <v>3235</v>
      </c>
      <c r="C146" s="3" t="s">
        <v>1483</v>
      </c>
      <c r="D146" s="3" t="s">
        <v>1483</v>
      </c>
      <c r="E146" s="3" t="s">
        <v>1483</v>
      </c>
      <c r="F146" s="3" t="s">
        <v>1483</v>
      </c>
      <c r="G146" s="3" t="s">
        <v>1483</v>
      </c>
    </row>
    <row r="147" spans="1:7" ht="45" customHeight="1" x14ac:dyDescent="0.25">
      <c r="A147" s="3" t="s">
        <v>718</v>
      </c>
      <c r="B147" s="3" t="s">
        <v>3236</v>
      </c>
      <c r="C147" s="3" t="s">
        <v>1483</v>
      </c>
      <c r="D147" s="3" t="s">
        <v>1483</v>
      </c>
      <c r="E147" s="3" t="s">
        <v>1483</v>
      </c>
      <c r="F147" s="3" t="s">
        <v>1483</v>
      </c>
      <c r="G147" s="3" t="s">
        <v>1483</v>
      </c>
    </row>
    <row r="148" spans="1:7" ht="45" customHeight="1" x14ac:dyDescent="0.25">
      <c r="A148" s="3" t="s">
        <v>721</v>
      </c>
      <c r="B148" s="3" t="s">
        <v>3237</v>
      </c>
      <c r="C148" s="3" t="s">
        <v>1483</v>
      </c>
      <c r="D148" s="3" t="s">
        <v>1483</v>
      </c>
      <c r="E148" s="3" t="s">
        <v>1483</v>
      </c>
      <c r="F148" s="3" t="s">
        <v>1483</v>
      </c>
      <c r="G148" s="3" t="s">
        <v>1483</v>
      </c>
    </row>
    <row r="149" spans="1:7" ht="45" customHeight="1" x14ac:dyDescent="0.25">
      <c r="A149" s="3" t="s">
        <v>724</v>
      </c>
      <c r="B149" s="3" t="s">
        <v>3238</v>
      </c>
      <c r="C149" s="3" t="s">
        <v>1483</v>
      </c>
      <c r="D149" s="3" t="s">
        <v>1483</v>
      </c>
      <c r="E149" s="3" t="s">
        <v>1483</v>
      </c>
      <c r="F149" s="3" t="s">
        <v>1483</v>
      </c>
      <c r="G149" s="3" t="s">
        <v>1483</v>
      </c>
    </row>
    <row r="150" spans="1:7" ht="45" customHeight="1" x14ac:dyDescent="0.25">
      <c r="A150" s="3" t="s">
        <v>726</v>
      </c>
      <c r="B150" s="3" t="s">
        <v>3239</v>
      </c>
      <c r="C150" s="3" t="s">
        <v>1483</v>
      </c>
      <c r="D150" s="3" t="s">
        <v>1483</v>
      </c>
      <c r="E150" s="3" t="s">
        <v>1483</v>
      </c>
      <c r="F150" s="3" t="s">
        <v>1483</v>
      </c>
      <c r="G150" s="3" t="s">
        <v>1483</v>
      </c>
    </row>
    <row r="151" spans="1:7" ht="45" customHeight="1" x14ac:dyDescent="0.25">
      <c r="A151" s="3" t="s">
        <v>730</v>
      </c>
      <c r="B151" s="3" t="s">
        <v>3240</v>
      </c>
      <c r="C151" s="3" t="s">
        <v>1483</v>
      </c>
      <c r="D151" s="3" t="s">
        <v>1483</v>
      </c>
      <c r="E151" s="3" t="s">
        <v>1483</v>
      </c>
      <c r="F151" s="3" t="s">
        <v>1483</v>
      </c>
      <c r="G151" s="3" t="s">
        <v>1483</v>
      </c>
    </row>
    <row r="152" spans="1:7" ht="45" customHeight="1" x14ac:dyDescent="0.25">
      <c r="A152" s="3" t="s">
        <v>733</v>
      </c>
      <c r="B152" s="3" t="s">
        <v>3241</v>
      </c>
      <c r="C152" s="3" t="s">
        <v>1483</v>
      </c>
      <c r="D152" s="3" t="s">
        <v>1483</v>
      </c>
      <c r="E152" s="3" t="s">
        <v>1483</v>
      </c>
      <c r="F152" s="3" t="s">
        <v>1483</v>
      </c>
      <c r="G152" s="3" t="s">
        <v>1483</v>
      </c>
    </row>
    <row r="153" spans="1:7" ht="45" customHeight="1" x14ac:dyDescent="0.25">
      <c r="A153" s="3" t="s">
        <v>738</v>
      </c>
      <c r="B153" s="3" t="s">
        <v>3242</v>
      </c>
      <c r="C153" s="3" t="s">
        <v>1483</v>
      </c>
      <c r="D153" s="3" t="s">
        <v>1483</v>
      </c>
      <c r="E153" s="3" t="s">
        <v>1483</v>
      </c>
      <c r="F153" s="3" t="s">
        <v>1483</v>
      </c>
      <c r="G153" s="3" t="s">
        <v>1483</v>
      </c>
    </row>
    <row r="154" spans="1:7" ht="45" customHeight="1" x14ac:dyDescent="0.25">
      <c r="A154" s="3" t="s">
        <v>743</v>
      </c>
      <c r="B154" s="3" t="s">
        <v>3243</v>
      </c>
      <c r="C154" s="3" t="s">
        <v>1483</v>
      </c>
      <c r="D154" s="3" t="s">
        <v>1483</v>
      </c>
      <c r="E154" s="3" t="s">
        <v>1483</v>
      </c>
      <c r="F154" s="3" t="s">
        <v>1483</v>
      </c>
      <c r="G154" s="3" t="s">
        <v>1483</v>
      </c>
    </row>
    <row r="155" spans="1:7" ht="45" customHeight="1" x14ac:dyDescent="0.25">
      <c r="A155" s="3" t="s">
        <v>747</v>
      </c>
      <c r="B155" s="3" t="s">
        <v>3244</v>
      </c>
      <c r="C155" s="3" t="s">
        <v>1483</v>
      </c>
      <c r="D155" s="3" t="s">
        <v>1483</v>
      </c>
      <c r="E155" s="3" t="s">
        <v>1483</v>
      </c>
      <c r="F155" s="3" t="s">
        <v>1483</v>
      </c>
      <c r="G155" s="3" t="s">
        <v>1483</v>
      </c>
    </row>
    <row r="156" spans="1:7" ht="45" customHeight="1" x14ac:dyDescent="0.25">
      <c r="A156" s="3" t="s">
        <v>748</v>
      </c>
      <c r="B156" s="3" t="s">
        <v>3245</v>
      </c>
      <c r="C156" s="3" t="s">
        <v>1483</v>
      </c>
      <c r="D156" s="3" t="s">
        <v>1483</v>
      </c>
      <c r="E156" s="3" t="s">
        <v>1483</v>
      </c>
      <c r="F156" s="3" t="s">
        <v>1483</v>
      </c>
      <c r="G156" s="3" t="s">
        <v>1483</v>
      </c>
    </row>
    <row r="157" spans="1:7" ht="45" customHeight="1" x14ac:dyDescent="0.25">
      <c r="A157" s="3" t="s">
        <v>751</v>
      </c>
      <c r="B157" s="3" t="s">
        <v>3246</v>
      </c>
      <c r="C157" s="3" t="s">
        <v>1483</v>
      </c>
      <c r="D157" s="3" t="s">
        <v>1483</v>
      </c>
      <c r="E157" s="3" t="s">
        <v>1483</v>
      </c>
      <c r="F157" s="3" t="s">
        <v>1483</v>
      </c>
      <c r="G157" s="3" t="s">
        <v>1483</v>
      </c>
    </row>
    <row r="158" spans="1:7" ht="45" customHeight="1" x14ac:dyDescent="0.25">
      <c r="A158" s="3" t="s">
        <v>752</v>
      </c>
      <c r="B158" s="3" t="s">
        <v>3247</v>
      </c>
      <c r="C158" s="3" t="s">
        <v>1483</v>
      </c>
      <c r="D158" s="3" t="s">
        <v>1483</v>
      </c>
      <c r="E158" s="3" t="s">
        <v>1483</v>
      </c>
      <c r="F158" s="3" t="s">
        <v>1483</v>
      </c>
      <c r="G158" s="3" t="s">
        <v>1483</v>
      </c>
    </row>
    <row r="159" spans="1:7" ht="45" customHeight="1" x14ac:dyDescent="0.25">
      <c r="A159" s="3" t="s">
        <v>755</v>
      </c>
      <c r="B159" s="3" t="s">
        <v>3248</v>
      </c>
      <c r="C159" s="3" t="s">
        <v>1483</v>
      </c>
      <c r="D159" s="3" t="s">
        <v>1483</v>
      </c>
      <c r="E159" s="3" t="s">
        <v>1483</v>
      </c>
      <c r="F159" s="3" t="s">
        <v>1483</v>
      </c>
      <c r="G159" s="3" t="s">
        <v>1483</v>
      </c>
    </row>
    <row r="160" spans="1:7" ht="45" customHeight="1" x14ac:dyDescent="0.25">
      <c r="A160" s="3" t="s">
        <v>759</v>
      </c>
      <c r="B160" s="3" t="s">
        <v>3249</v>
      </c>
      <c r="C160" s="3" t="s">
        <v>1483</v>
      </c>
      <c r="D160" s="3" t="s">
        <v>1483</v>
      </c>
      <c r="E160" s="3" t="s">
        <v>1483</v>
      </c>
      <c r="F160" s="3" t="s">
        <v>1483</v>
      </c>
      <c r="G160" s="3" t="s">
        <v>1483</v>
      </c>
    </row>
    <row r="161" spans="1:7" ht="45" customHeight="1" x14ac:dyDescent="0.25">
      <c r="A161" s="3" t="s">
        <v>762</v>
      </c>
      <c r="B161" s="3" t="s">
        <v>3250</v>
      </c>
      <c r="C161" s="3" t="s">
        <v>1483</v>
      </c>
      <c r="D161" s="3" t="s">
        <v>1483</v>
      </c>
      <c r="E161" s="3" t="s">
        <v>1483</v>
      </c>
      <c r="F161" s="3" t="s">
        <v>1483</v>
      </c>
      <c r="G161" s="3" t="s">
        <v>1483</v>
      </c>
    </row>
    <row r="162" spans="1:7" ht="45" customHeight="1" x14ac:dyDescent="0.25">
      <c r="A162" s="3" t="s">
        <v>766</v>
      </c>
      <c r="B162" s="3" t="s">
        <v>3251</v>
      </c>
      <c r="C162" s="3" t="s">
        <v>1483</v>
      </c>
      <c r="D162" s="3" t="s">
        <v>1483</v>
      </c>
      <c r="E162" s="3" t="s">
        <v>1483</v>
      </c>
      <c r="F162" s="3" t="s">
        <v>1483</v>
      </c>
      <c r="G162" s="3" t="s">
        <v>1483</v>
      </c>
    </row>
    <row r="163" spans="1:7" ht="45" customHeight="1" x14ac:dyDescent="0.25">
      <c r="A163" s="3" t="s">
        <v>768</v>
      </c>
      <c r="B163" s="3" t="s">
        <v>3252</v>
      </c>
      <c r="C163" s="3" t="s">
        <v>1483</v>
      </c>
      <c r="D163" s="3" t="s">
        <v>1483</v>
      </c>
      <c r="E163" s="3" t="s">
        <v>1483</v>
      </c>
      <c r="F163" s="3" t="s">
        <v>1483</v>
      </c>
      <c r="G163" s="3" t="s">
        <v>1483</v>
      </c>
    </row>
    <row r="164" spans="1:7" ht="45" customHeight="1" x14ac:dyDescent="0.25">
      <c r="A164" s="3" t="s">
        <v>771</v>
      </c>
      <c r="B164" s="3" t="s">
        <v>3253</v>
      </c>
      <c r="C164" s="3" t="s">
        <v>1483</v>
      </c>
      <c r="D164" s="3" t="s">
        <v>1483</v>
      </c>
      <c r="E164" s="3" t="s">
        <v>1483</v>
      </c>
      <c r="F164" s="3" t="s">
        <v>1483</v>
      </c>
      <c r="G164" s="3" t="s">
        <v>1483</v>
      </c>
    </row>
    <row r="165" spans="1:7" ht="45" customHeight="1" x14ac:dyDescent="0.25">
      <c r="A165" s="3" t="s">
        <v>776</v>
      </c>
      <c r="B165" s="3" t="s">
        <v>3254</v>
      </c>
      <c r="C165" s="3" t="s">
        <v>1483</v>
      </c>
      <c r="D165" s="3" t="s">
        <v>1483</v>
      </c>
      <c r="E165" s="3" t="s">
        <v>1483</v>
      </c>
      <c r="F165" s="3" t="s">
        <v>1483</v>
      </c>
      <c r="G165" s="3" t="s">
        <v>1483</v>
      </c>
    </row>
    <row r="166" spans="1:7" ht="45" customHeight="1" x14ac:dyDescent="0.25">
      <c r="A166" s="3" t="s">
        <v>778</v>
      </c>
      <c r="B166" s="3" t="s">
        <v>3255</v>
      </c>
      <c r="C166" s="3" t="s">
        <v>1483</v>
      </c>
      <c r="D166" s="3" t="s">
        <v>1483</v>
      </c>
      <c r="E166" s="3" t="s">
        <v>1483</v>
      </c>
      <c r="F166" s="3" t="s">
        <v>1483</v>
      </c>
      <c r="G166" s="3" t="s">
        <v>1483</v>
      </c>
    </row>
    <row r="167" spans="1:7" ht="45" customHeight="1" x14ac:dyDescent="0.25">
      <c r="A167" s="3" t="s">
        <v>781</v>
      </c>
      <c r="B167" s="3" t="s">
        <v>3256</v>
      </c>
      <c r="C167" s="3" t="s">
        <v>1483</v>
      </c>
      <c r="D167" s="3" t="s">
        <v>1483</v>
      </c>
      <c r="E167" s="3" t="s">
        <v>1483</v>
      </c>
      <c r="F167" s="3" t="s">
        <v>1483</v>
      </c>
      <c r="G167" s="3" t="s">
        <v>1483</v>
      </c>
    </row>
    <row r="168" spans="1:7" ht="45" customHeight="1" x14ac:dyDescent="0.25">
      <c r="A168" s="3" t="s">
        <v>785</v>
      </c>
      <c r="B168" s="3" t="s">
        <v>3257</v>
      </c>
      <c r="C168" s="3" t="s">
        <v>1483</v>
      </c>
      <c r="D168" s="3" t="s">
        <v>1483</v>
      </c>
      <c r="E168" s="3" t="s">
        <v>1483</v>
      </c>
      <c r="F168" s="3" t="s">
        <v>1483</v>
      </c>
      <c r="G168" s="3" t="s">
        <v>1483</v>
      </c>
    </row>
    <row r="169" spans="1:7" ht="45" customHeight="1" x14ac:dyDescent="0.25">
      <c r="A169" s="3" t="s">
        <v>788</v>
      </c>
      <c r="B169" s="3" t="s">
        <v>3258</v>
      </c>
      <c r="C169" s="3" t="s">
        <v>1483</v>
      </c>
      <c r="D169" s="3" t="s">
        <v>1483</v>
      </c>
      <c r="E169" s="3" t="s">
        <v>1483</v>
      </c>
      <c r="F169" s="3" t="s">
        <v>1483</v>
      </c>
      <c r="G169" s="3" t="s">
        <v>1483</v>
      </c>
    </row>
    <row r="170" spans="1:7" ht="45" customHeight="1" x14ac:dyDescent="0.25">
      <c r="A170" s="3" t="s">
        <v>791</v>
      </c>
      <c r="B170" s="3" t="s">
        <v>3259</v>
      </c>
      <c r="C170" s="3" t="s">
        <v>1483</v>
      </c>
      <c r="D170" s="3" t="s">
        <v>1483</v>
      </c>
      <c r="E170" s="3" t="s">
        <v>1483</v>
      </c>
      <c r="F170" s="3" t="s">
        <v>1483</v>
      </c>
      <c r="G170" s="3" t="s">
        <v>1483</v>
      </c>
    </row>
    <row r="171" spans="1:7" ht="45" customHeight="1" x14ac:dyDescent="0.25">
      <c r="A171" s="3" t="s">
        <v>793</v>
      </c>
      <c r="B171" s="3" t="s">
        <v>3260</v>
      </c>
      <c r="C171" s="3" t="s">
        <v>1483</v>
      </c>
      <c r="D171" s="3" t="s">
        <v>1483</v>
      </c>
      <c r="E171" s="3" t="s">
        <v>1483</v>
      </c>
      <c r="F171" s="3" t="s">
        <v>1483</v>
      </c>
      <c r="G171" s="3" t="s">
        <v>1483</v>
      </c>
    </row>
    <row r="172" spans="1:7" ht="45" customHeight="1" x14ac:dyDescent="0.25">
      <c r="A172" s="3" t="s">
        <v>800</v>
      </c>
      <c r="B172" s="3" t="s">
        <v>3261</v>
      </c>
      <c r="C172" s="3" t="s">
        <v>1483</v>
      </c>
      <c r="D172" s="3" t="s">
        <v>1483</v>
      </c>
      <c r="E172" s="3" t="s">
        <v>1483</v>
      </c>
      <c r="F172" s="3" t="s">
        <v>1483</v>
      </c>
      <c r="G172" s="3" t="s">
        <v>1483</v>
      </c>
    </row>
    <row r="173" spans="1:7" ht="45" customHeight="1" x14ac:dyDescent="0.25">
      <c r="A173" s="3" t="s">
        <v>803</v>
      </c>
      <c r="B173" s="3" t="s">
        <v>3262</v>
      </c>
      <c r="C173" s="3" t="s">
        <v>1483</v>
      </c>
      <c r="D173" s="3" t="s">
        <v>1483</v>
      </c>
      <c r="E173" s="3" t="s">
        <v>1483</v>
      </c>
      <c r="F173" s="3" t="s">
        <v>1483</v>
      </c>
      <c r="G173" s="3" t="s">
        <v>1483</v>
      </c>
    </row>
    <row r="174" spans="1:7" ht="45" customHeight="1" x14ac:dyDescent="0.25">
      <c r="A174" s="3" t="s">
        <v>808</v>
      </c>
      <c r="B174" s="3" t="s">
        <v>3263</v>
      </c>
      <c r="C174" s="3" t="s">
        <v>1483</v>
      </c>
      <c r="D174" s="3" t="s">
        <v>1483</v>
      </c>
      <c r="E174" s="3" t="s">
        <v>1483</v>
      </c>
      <c r="F174" s="3" t="s">
        <v>1483</v>
      </c>
      <c r="G174" s="3" t="s">
        <v>1483</v>
      </c>
    </row>
    <row r="175" spans="1:7" ht="45" customHeight="1" x14ac:dyDescent="0.25">
      <c r="A175" s="3" t="s">
        <v>812</v>
      </c>
      <c r="B175" s="3" t="s">
        <v>3264</v>
      </c>
      <c r="C175" s="3" t="s">
        <v>1483</v>
      </c>
      <c r="D175" s="3" t="s">
        <v>1483</v>
      </c>
      <c r="E175" s="3" t="s">
        <v>1483</v>
      </c>
      <c r="F175" s="3" t="s">
        <v>1483</v>
      </c>
      <c r="G175" s="3" t="s">
        <v>1483</v>
      </c>
    </row>
    <row r="176" spans="1:7" ht="45" customHeight="1" x14ac:dyDescent="0.25">
      <c r="A176" s="3" t="s">
        <v>815</v>
      </c>
      <c r="B176" s="3" t="s">
        <v>3265</v>
      </c>
      <c r="C176" s="3" t="s">
        <v>1483</v>
      </c>
      <c r="D176" s="3" t="s">
        <v>1483</v>
      </c>
      <c r="E176" s="3" t="s">
        <v>1483</v>
      </c>
      <c r="F176" s="3" t="s">
        <v>1483</v>
      </c>
      <c r="G176" s="3" t="s">
        <v>1483</v>
      </c>
    </row>
    <row r="177" spans="1:7" ht="45" customHeight="1" x14ac:dyDescent="0.25">
      <c r="A177" s="3" t="s">
        <v>818</v>
      </c>
      <c r="B177" s="3" t="s">
        <v>3266</v>
      </c>
      <c r="C177" s="3" t="s">
        <v>1483</v>
      </c>
      <c r="D177" s="3" t="s">
        <v>1483</v>
      </c>
      <c r="E177" s="3" t="s">
        <v>1483</v>
      </c>
      <c r="F177" s="3" t="s">
        <v>1483</v>
      </c>
      <c r="G177" s="3" t="s">
        <v>1483</v>
      </c>
    </row>
    <row r="178" spans="1:7" ht="45" customHeight="1" x14ac:dyDescent="0.25">
      <c r="A178" s="3" t="s">
        <v>821</v>
      </c>
      <c r="B178" s="3" t="s">
        <v>3267</v>
      </c>
      <c r="C178" s="3" t="s">
        <v>1483</v>
      </c>
      <c r="D178" s="3" t="s">
        <v>1483</v>
      </c>
      <c r="E178" s="3" t="s">
        <v>1483</v>
      </c>
      <c r="F178" s="3" t="s">
        <v>1483</v>
      </c>
      <c r="G178" s="3" t="s">
        <v>1483</v>
      </c>
    </row>
    <row r="179" spans="1:7" ht="45" customHeight="1" x14ac:dyDescent="0.25">
      <c r="A179" s="3" t="s">
        <v>825</v>
      </c>
      <c r="B179" s="3" t="s">
        <v>3268</v>
      </c>
      <c r="C179" s="3" t="s">
        <v>1483</v>
      </c>
      <c r="D179" s="3" t="s">
        <v>1483</v>
      </c>
      <c r="E179" s="3" t="s">
        <v>1483</v>
      </c>
      <c r="F179" s="3" t="s">
        <v>1483</v>
      </c>
      <c r="G179" s="3" t="s">
        <v>1483</v>
      </c>
    </row>
    <row r="180" spans="1:7" ht="45" customHeight="1" x14ac:dyDescent="0.25">
      <c r="A180" s="3" t="s">
        <v>827</v>
      </c>
      <c r="B180" s="3" t="s">
        <v>3269</v>
      </c>
      <c r="C180" s="3" t="s">
        <v>1483</v>
      </c>
      <c r="D180" s="3" t="s">
        <v>1483</v>
      </c>
      <c r="E180" s="3" t="s">
        <v>1483</v>
      </c>
      <c r="F180" s="3" t="s">
        <v>1483</v>
      </c>
      <c r="G180" s="3" t="s">
        <v>1483</v>
      </c>
    </row>
    <row r="181" spans="1:7" ht="45" customHeight="1" x14ac:dyDescent="0.25">
      <c r="A181" s="3" t="s">
        <v>830</v>
      </c>
      <c r="B181" s="3" t="s">
        <v>3270</v>
      </c>
      <c r="C181" s="3" t="s">
        <v>1483</v>
      </c>
      <c r="D181" s="3" t="s">
        <v>1483</v>
      </c>
      <c r="E181" s="3" t="s">
        <v>1483</v>
      </c>
      <c r="F181" s="3" t="s">
        <v>1483</v>
      </c>
      <c r="G181" s="3" t="s">
        <v>1483</v>
      </c>
    </row>
    <row r="182" spans="1:7" ht="45" customHeight="1" x14ac:dyDescent="0.25">
      <c r="A182" s="3" t="s">
        <v>836</v>
      </c>
      <c r="B182" s="3" t="s">
        <v>3271</v>
      </c>
      <c r="C182" s="3" t="s">
        <v>1483</v>
      </c>
      <c r="D182" s="3" t="s">
        <v>1483</v>
      </c>
      <c r="E182" s="3" t="s">
        <v>1483</v>
      </c>
      <c r="F182" s="3" t="s">
        <v>1483</v>
      </c>
      <c r="G182" s="3" t="s">
        <v>1483</v>
      </c>
    </row>
    <row r="183" spans="1:7" ht="45" customHeight="1" x14ac:dyDescent="0.25">
      <c r="A183" s="3" t="s">
        <v>841</v>
      </c>
      <c r="B183" s="3" t="s">
        <v>3272</v>
      </c>
      <c r="C183" s="3" t="s">
        <v>1483</v>
      </c>
      <c r="D183" s="3" t="s">
        <v>1483</v>
      </c>
      <c r="E183" s="3" t="s">
        <v>1483</v>
      </c>
      <c r="F183" s="3" t="s">
        <v>1483</v>
      </c>
      <c r="G183" s="3" t="s">
        <v>1483</v>
      </c>
    </row>
    <row r="184" spans="1:7" ht="45" customHeight="1" x14ac:dyDescent="0.25">
      <c r="A184" s="3" t="s">
        <v>846</v>
      </c>
      <c r="B184" s="3" t="s">
        <v>3273</v>
      </c>
      <c r="C184" s="3" t="s">
        <v>1483</v>
      </c>
      <c r="D184" s="3" t="s">
        <v>1483</v>
      </c>
      <c r="E184" s="3" t="s">
        <v>1483</v>
      </c>
      <c r="F184" s="3" t="s">
        <v>1483</v>
      </c>
      <c r="G184" s="3" t="s">
        <v>1483</v>
      </c>
    </row>
    <row r="185" spans="1:7" ht="45" customHeight="1" x14ac:dyDescent="0.25">
      <c r="A185" s="3" t="s">
        <v>848</v>
      </c>
      <c r="B185" s="3" t="s">
        <v>3274</v>
      </c>
      <c r="C185" s="3" t="s">
        <v>1483</v>
      </c>
      <c r="D185" s="3" t="s">
        <v>1483</v>
      </c>
      <c r="E185" s="3" t="s">
        <v>1483</v>
      </c>
      <c r="F185" s="3" t="s">
        <v>1483</v>
      </c>
      <c r="G185" s="3" t="s">
        <v>1483</v>
      </c>
    </row>
    <row r="186" spans="1:7" ht="45" customHeight="1" x14ac:dyDescent="0.25">
      <c r="A186" s="3" t="s">
        <v>854</v>
      </c>
      <c r="B186" s="3" t="s">
        <v>3275</v>
      </c>
      <c r="C186" s="3" t="s">
        <v>1483</v>
      </c>
      <c r="D186" s="3" t="s">
        <v>1483</v>
      </c>
      <c r="E186" s="3" t="s">
        <v>1483</v>
      </c>
      <c r="F186" s="3" t="s">
        <v>1483</v>
      </c>
      <c r="G186" s="3" t="s">
        <v>1483</v>
      </c>
    </row>
    <row r="187" spans="1:7" ht="45" customHeight="1" x14ac:dyDescent="0.25">
      <c r="A187" s="3" t="s">
        <v>859</v>
      </c>
      <c r="B187" s="3" t="s">
        <v>3276</v>
      </c>
      <c r="C187" s="3" t="s">
        <v>1483</v>
      </c>
      <c r="D187" s="3" t="s">
        <v>1483</v>
      </c>
      <c r="E187" s="3" t="s">
        <v>1483</v>
      </c>
      <c r="F187" s="3" t="s">
        <v>1483</v>
      </c>
      <c r="G187" s="3" t="s">
        <v>1483</v>
      </c>
    </row>
    <row r="188" spans="1:7" ht="45" customHeight="1" x14ac:dyDescent="0.25">
      <c r="A188" s="3" t="s">
        <v>861</v>
      </c>
      <c r="B188" s="3" t="s">
        <v>3277</v>
      </c>
      <c r="C188" s="3" t="s">
        <v>1483</v>
      </c>
      <c r="D188" s="3" t="s">
        <v>1483</v>
      </c>
      <c r="E188" s="3" t="s">
        <v>1483</v>
      </c>
      <c r="F188" s="3" t="s">
        <v>1483</v>
      </c>
      <c r="G188" s="3" t="s">
        <v>1483</v>
      </c>
    </row>
    <row r="189" spans="1:7" ht="45" customHeight="1" x14ac:dyDescent="0.25">
      <c r="A189" s="3" t="s">
        <v>866</v>
      </c>
      <c r="B189" s="3" t="s">
        <v>3278</v>
      </c>
      <c r="C189" s="3" t="s">
        <v>1483</v>
      </c>
      <c r="D189" s="3" t="s">
        <v>1483</v>
      </c>
      <c r="E189" s="3" t="s">
        <v>1483</v>
      </c>
      <c r="F189" s="3" t="s">
        <v>1483</v>
      </c>
      <c r="G189" s="3" t="s">
        <v>1483</v>
      </c>
    </row>
    <row r="190" spans="1:7" ht="45" customHeight="1" x14ac:dyDescent="0.25">
      <c r="A190" s="3" t="s">
        <v>869</v>
      </c>
      <c r="B190" s="3" t="s">
        <v>3279</v>
      </c>
      <c r="C190" s="3" t="s">
        <v>1483</v>
      </c>
      <c r="D190" s="3" t="s">
        <v>1483</v>
      </c>
      <c r="E190" s="3" t="s">
        <v>1483</v>
      </c>
      <c r="F190" s="3" t="s">
        <v>1483</v>
      </c>
      <c r="G190" s="3" t="s">
        <v>1483</v>
      </c>
    </row>
    <row r="191" spans="1:7" ht="45" customHeight="1" x14ac:dyDescent="0.25">
      <c r="A191" s="3" t="s">
        <v>871</v>
      </c>
      <c r="B191" s="3" t="s">
        <v>3280</v>
      </c>
      <c r="C191" s="3" t="s">
        <v>1483</v>
      </c>
      <c r="D191" s="3" t="s">
        <v>1483</v>
      </c>
      <c r="E191" s="3" t="s">
        <v>1483</v>
      </c>
      <c r="F191" s="3" t="s">
        <v>1483</v>
      </c>
      <c r="G191" s="3" t="s">
        <v>1483</v>
      </c>
    </row>
    <row r="192" spans="1:7" ht="45" customHeight="1" x14ac:dyDescent="0.25">
      <c r="A192" s="3" t="s">
        <v>873</v>
      </c>
      <c r="B192" s="3" t="s">
        <v>3281</v>
      </c>
      <c r="C192" s="3" t="s">
        <v>1483</v>
      </c>
      <c r="D192" s="3" t="s">
        <v>1483</v>
      </c>
      <c r="E192" s="3" t="s">
        <v>1483</v>
      </c>
      <c r="F192" s="3" t="s">
        <v>1483</v>
      </c>
      <c r="G192" s="3" t="s">
        <v>1483</v>
      </c>
    </row>
    <row r="193" spans="1:7" ht="45" customHeight="1" x14ac:dyDescent="0.25">
      <c r="A193" s="3" t="s">
        <v>876</v>
      </c>
      <c r="B193" s="3" t="s">
        <v>3282</v>
      </c>
      <c r="C193" s="3" t="s">
        <v>1483</v>
      </c>
      <c r="D193" s="3" t="s">
        <v>1483</v>
      </c>
      <c r="E193" s="3" t="s">
        <v>1483</v>
      </c>
      <c r="F193" s="3" t="s">
        <v>1483</v>
      </c>
      <c r="G193" s="3" t="s">
        <v>1483</v>
      </c>
    </row>
    <row r="194" spans="1:7" ht="45" customHeight="1" x14ac:dyDescent="0.25">
      <c r="A194" s="3" t="s">
        <v>878</v>
      </c>
      <c r="B194" s="3" t="s">
        <v>3283</v>
      </c>
      <c r="C194" s="3" t="s">
        <v>1483</v>
      </c>
      <c r="D194" s="3" t="s">
        <v>1483</v>
      </c>
      <c r="E194" s="3" t="s">
        <v>1483</v>
      </c>
      <c r="F194" s="3" t="s">
        <v>1483</v>
      </c>
      <c r="G194" s="3" t="s">
        <v>1483</v>
      </c>
    </row>
    <row r="195" spans="1:7" ht="45" customHeight="1" x14ac:dyDescent="0.25">
      <c r="A195" s="3" t="s">
        <v>879</v>
      </c>
      <c r="B195" s="3" t="s">
        <v>3284</v>
      </c>
      <c r="C195" s="3" t="s">
        <v>1483</v>
      </c>
      <c r="D195" s="3" t="s">
        <v>1483</v>
      </c>
      <c r="E195" s="3" t="s">
        <v>1483</v>
      </c>
      <c r="F195" s="3" t="s">
        <v>1483</v>
      </c>
      <c r="G195" s="3" t="s">
        <v>1483</v>
      </c>
    </row>
    <row r="196" spans="1:7" ht="45" customHeight="1" x14ac:dyDescent="0.25">
      <c r="A196" s="3" t="s">
        <v>881</v>
      </c>
      <c r="B196" s="3" t="s">
        <v>3285</v>
      </c>
      <c r="C196" s="3" t="s">
        <v>1483</v>
      </c>
      <c r="D196" s="3" t="s">
        <v>1483</v>
      </c>
      <c r="E196" s="3" t="s">
        <v>1483</v>
      </c>
      <c r="F196" s="3" t="s">
        <v>1483</v>
      </c>
      <c r="G196" s="3" t="s">
        <v>1483</v>
      </c>
    </row>
    <row r="197" spans="1:7" ht="45" customHeight="1" x14ac:dyDescent="0.25">
      <c r="A197" s="3" t="s">
        <v>883</v>
      </c>
      <c r="B197" s="3" t="s">
        <v>3286</v>
      </c>
      <c r="C197" s="3" t="s">
        <v>1483</v>
      </c>
      <c r="D197" s="3" t="s">
        <v>1483</v>
      </c>
      <c r="E197" s="3" t="s">
        <v>1483</v>
      </c>
      <c r="F197" s="3" t="s">
        <v>1483</v>
      </c>
      <c r="G197" s="3" t="s">
        <v>1483</v>
      </c>
    </row>
    <row r="198" spans="1:7" ht="45" customHeight="1" x14ac:dyDescent="0.25">
      <c r="A198" s="3" t="s">
        <v>886</v>
      </c>
      <c r="B198" s="3" t="s">
        <v>3287</v>
      </c>
      <c r="C198" s="3" t="s">
        <v>1483</v>
      </c>
      <c r="D198" s="3" t="s">
        <v>1483</v>
      </c>
      <c r="E198" s="3" t="s">
        <v>1483</v>
      </c>
      <c r="F198" s="3" t="s">
        <v>1483</v>
      </c>
      <c r="G198" s="3" t="s">
        <v>1483</v>
      </c>
    </row>
    <row r="199" spans="1:7" ht="45" customHeight="1" x14ac:dyDescent="0.25">
      <c r="A199" s="3" t="s">
        <v>889</v>
      </c>
      <c r="B199" s="3" t="s">
        <v>3288</v>
      </c>
      <c r="C199" s="3" t="s">
        <v>1483</v>
      </c>
      <c r="D199" s="3" t="s">
        <v>1483</v>
      </c>
      <c r="E199" s="3" t="s">
        <v>1483</v>
      </c>
      <c r="F199" s="3" t="s">
        <v>1483</v>
      </c>
      <c r="G199" s="3" t="s">
        <v>1483</v>
      </c>
    </row>
    <row r="200" spans="1:7" ht="45" customHeight="1" x14ac:dyDescent="0.25">
      <c r="A200" s="3" t="s">
        <v>893</v>
      </c>
      <c r="B200" s="3" t="s">
        <v>3289</v>
      </c>
      <c r="C200" s="3" t="s">
        <v>1483</v>
      </c>
      <c r="D200" s="3" t="s">
        <v>1483</v>
      </c>
      <c r="E200" s="3" t="s">
        <v>1483</v>
      </c>
      <c r="F200" s="3" t="s">
        <v>1483</v>
      </c>
      <c r="G200" s="3" t="s">
        <v>1483</v>
      </c>
    </row>
    <row r="201" spans="1:7" ht="45" customHeight="1" x14ac:dyDescent="0.25">
      <c r="A201" s="3" t="s">
        <v>896</v>
      </c>
      <c r="B201" s="3" t="s">
        <v>3290</v>
      </c>
      <c r="C201" s="3" t="s">
        <v>1483</v>
      </c>
      <c r="D201" s="3" t="s">
        <v>1483</v>
      </c>
      <c r="E201" s="3" t="s">
        <v>1483</v>
      </c>
      <c r="F201" s="3" t="s">
        <v>1483</v>
      </c>
      <c r="G201" s="3" t="s">
        <v>1483</v>
      </c>
    </row>
    <row r="202" spans="1:7" ht="45" customHeight="1" x14ac:dyDescent="0.25">
      <c r="A202" s="3" t="s">
        <v>898</v>
      </c>
      <c r="B202" s="3" t="s">
        <v>3291</v>
      </c>
      <c r="C202" s="3" t="s">
        <v>1483</v>
      </c>
      <c r="D202" s="3" t="s">
        <v>1483</v>
      </c>
      <c r="E202" s="3" t="s">
        <v>1483</v>
      </c>
      <c r="F202" s="3" t="s">
        <v>1483</v>
      </c>
      <c r="G202" s="3" t="s">
        <v>1483</v>
      </c>
    </row>
    <row r="203" spans="1:7" ht="45" customHeight="1" x14ac:dyDescent="0.25">
      <c r="A203" s="3" t="s">
        <v>901</v>
      </c>
      <c r="B203" s="3" t="s">
        <v>3292</v>
      </c>
      <c r="C203" s="3" t="s">
        <v>1483</v>
      </c>
      <c r="D203" s="3" t="s">
        <v>1483</v>
      </c>
      <c r="E203" s="3" t="s">
        <v>1483</v>
      </c>
      <c r="F203" s="3" t="s">
        <v>1483</v>
      </c>
      <c r="G203" s="3" t="s">
        <v>1483</v>
      </c>
    </row>
    <row r="204" spans="1:7" ht="45" customHeight="1" x14ac:dyDescent="0.25">
      <c r="A204" s="3" t="s">
        <v>905</v>
      </c>
      <c r="B204" s="3" t="s">
        <v>3293</v>
      </c>
      <c r="C204" s="3" t="s">
        <v>1483</v>
      </c>
      <c r="D204" s="3" t="s">
        <v>1483</v>
      </c>
      <c r="E204" s="3" t="s">
        <v>1483</v>
      </c>
      <c r="F204" s="3" t="s">
        <v>1483</v>
      </c>
      <c r="G204" s="3" t="s">
        <v>1483</v>
      </c>
    </row>
    <row r="205" spans="1:7" ht="45" customHeight="1" x14ac:dyDescent="0.25">
      <c r="A205" s="3" t="s">
        <v>908</v>
      </c>
      <c r="B205" s="3" t="s">
        <v>3294</v>
      </c>
      <c r="C205" s="3" t="s">
        <v>1483</v>
      </c>
      <c r="D205" s="3" t="s">
        <v>1483</v>
      </c>
      <c r="E205" s="3" t="s">
        <v>1483</v>
      </c>
      <c r="F205" s="3" t="s">
        <v>1483</v>
      </c>
      <c r="G205" s="3" t="s">
        <v>1483</v>
      </c>
    </row>
    <row r="206" spans="1:7" ht="45" customHeight="1" x14ac:dyDescent="0.25">
      <c r="A206" s="3" t="s">
        <v>911</v>
      </c>
      <c r="B206" s="3" t="s">
        <v>3295</v>
      </c>
      <c r="C206" s="3" t="s">
        <v>1483</v>
      </c>
      <c r="D206" s="3" t="s">
        <v>1483</v>
      </c>
      <c r="E206" s="3" t="s">
        <v>1483</v>
      </c>
      <c r="F206" s="3" t="s">
        <v>1483</v>
      </c>
      <c r="G206" s="3" t="s">
        <v>1483</v>
      </c>
    </row>
    <row r="207" spans="1:7" ht="45" customHeight="1" x14ac:dyDescent="0.25">
      <c r="A207" s="3" t="s">
        <v>913</v>
      </c>
      <c r="B207" s="3" t="s">
        <v>3296</v>
      </c>
      <c r="C207" s="3" t="s">
        <v>1483</v>
      </c>
      <c r="D207" s="3" t="s">
        <v>1483</v>
      </c>
      <c r="E207" s="3" t="s">
        <v>1483</v>
      </c>
      <c r="F207" s="3" t="s">
        <v>1483</v>
      </c>
      <c r="G207" s="3" t="s">
        <v>1483</v>
      </c>
    </row>
    <row r="208" spans="1:7" ht="45" customHeight="1" x14ac:dyDescent="0.25">
      <c r="A208" s="3" t="s">
        <v>915</v>
      </c>
      <c r="B208" s="3" t="s">
        <v>3297</v>
      </c>
      <c r="C208" s="3" t="s">
        <v>1483</v>
      </c>
      <c r="D208" s="3" t="s">
        <v>1483</v>
      </c>
      <c r="E208" s="3" t="s">
        <v>1483</v>
      </c>
      <c r="F208" s="3" t="s">
        <v>1483</v>
      </c>
      <c r="G208" s="3" t="s">
        <v>1483</v>
      </c>
    </row>
    <row r="209" spans="1:7" ht="45" customHeight="1" x14ac:dyDescent="0.25">
      <c r="A209" s="3" t="s">
        <v>920</v>
      </c>
      <c r="B209" s="3" t="s">
        <v>3298</v>
      </c>
      <c r="C209" s="3" t="s">
        <v>1483</v>
      </c>
      <c r="D209" s="3" t="s">
        <v>1483</v>
      </c>
      <c r="E209" s="3" t="s">
        <v>1483</v>
      </c>
      <c r="F209" s="3" t="s">
        <v>1483</v>
      </c>
      <c r="G209" s="3" t="s">
        <v>1483</v>
      </c>
    </row>
    <row r="210" spans="1:7" ht="45" customHeight="1" x14ac:dyDescent="0.25">
      <c r="A210" s="3" t="s">
        <v>924</v>
      </c>
      <c r="B210" s="3" t="s">
        <v>3299</v>
      </c>
      <c r="C210" s="3" t="s">
        <v>1483</v>
      </c>
      <c r="D210" s="3" t="s">
        <v>1483</v>
      </c>
      <c r="E210" s="3" t="s">
        <v>1483</v>
      </c>
      <c r="F210" s="3" t="s">
        <v>1483</v>
      </c>
      <c r="G210" s="3" t="s">
        <v>1483</v>
      </c>
    </row>
    <row r="211" spans="1:7" ht="45" customHeight="1" x14ac:dyDescent="0.25">
      <c r="A211" s="3" t="s">
        <v>927</v>
      </c>
      <c r="B211" s="3" t="s">
        <v>3300</v>
      </c>
      <c r="C211" s="3" t="s">
        <v>1483</v>
      </c>
      <c r="D211" s="3" t="s">
        <v>1483</v>
      </c>
      <c r="E211" s="3" t="s">
        <v>1483</v>
      </c>
      <c r="F211" s="3" t="s">
        <v>1483</v>
      </c>
      <c r="G211" s="3" t="s">
        <v>1483</v>
      </c>
    </row>
    <row r="212" spans="1:7" ht="45" customHeight="1" x14ac:dyDescent="0.25">
      <c r="A212" s="3" t="s">
        <v>932</v>
      </c>
      <c r="B212" s="3" t="s">
        <v>3301</v>
      </c>
      <c r="C212" s="3" t="s">
        <v>1483</v>
      </c>
      <c r="D212" s="3" t="s">
        <v>1483</v>
      </c>
      <c r="E212" s="3" t="s">
        <v>1483</v>
      </c>
      <c r="F212" s="3" t="s">
        <v>1483</v>
      </c>
      <c r="G212" s="3" t="s">
        <v>1483</v>
      </c>
    </row>
    <row r="213" spans="1:7" ht="45" customHeight="1" x14ac:dyDescent="0.25">
      <c r="A213" s="3" t="s">
        <v>937</v>
      </c>
      <c r="B213" s="3" t="s">
        <v>3302</v>
      </c>
      <c r="C213" s="3" t="s">
        <v>1483</v>
      </c>
      <c r="D213" s="3" t="s">
        <v>1483</v>
      </c>
      <c r="E213" s="3" t="s">
        <v>1483</v>
      </c>
      <c r="F213" s="3" t="s">
        <v>1483</v>
      </c>
      <c r="G213" s="3" t="s">
        <v>1483</v>
      </c>
    </row>
    <row r="214" spans="1:7" ht="45" customHeight="1" x14ac:dyDescent="0.25">
      <c r="A214" s="3" t="s">
        <v>939</v>
      </c>
      <c r="B214" s="3" t="s">
        <v>3303</v>
      </c>
      <c r="C214" s="3" t="s">
        <v>1483</v>
      </c>
      <c r="D214" s="3" t="s">
        <v>1483</v>
      </c>
      <c r="E214" s="3" t="s">
        <v>1483</v>
      </c>
      <c r="F214" s="3" t="s">
        <v>1483</v>
      </c>
      <c r="G214" s="3" t="s">
        <v>1483</v>
      </c>
    </row>
    <row r="215" spans="1:7" ht="45" customHeight="1" x14ac:dyDescent="0.25">
      <c r="A215" s="3" t="s">
        <v>941</v>
      </c>
      <c r="B215" s="3" t="s">
        <v>3304</v>
      </c>
      <c r="C215" s="3" t="s">
        <v>1483</v>
      </c>
      <c r="D215" s="3" t="s">
        <v>1483</v>
      </c>
      <c r="E215" s="3" t="s">
        <v>1483</v>
      </c>
      <c r="F215" s="3" t="s">
        <v>1483</v>
      </c>
      <c r="G215" s="3" t="s">
        <v>1483</v>
      </c>
    </row>
    <row r="216" spans="1:7" ht="45" customHeight="1" x14ac:dyDescent="0.25">
      <c r="A216" s="3" t="s">
        <v>944</v>
      </c>
      <c r="B216" s="3" t="s">
        <v>3305</v>
      </c>
      <c r="C216" s="3" t="s">
        <v>1483</v>
      </c>
      <c r="D216" s="3" t="s">
        <v>1483</v>
      </c>
      <c r="E216" s="3" t="s">
        <v>1483</v>
      </c>
      <c r="F216" s="3" t="s">
        <v>1483</v>
      </c>
      <c r="G216" s="3" t="s">
        <v>1483</v>
      </c>
    </row>
    <row r="217" spans="1:7" ht="45" customHeight="1" x14ac:dyDescent="0.25">
      <c r="A217" s="3" t="s">
        <v>948</v>
      </c>
      <c r="B217" s="3" t="s">
        <v>3306</v>
      </c>
      <c r="C217" s="3" t="s">
        <v>1483</v>
      </c>
      <c r="D217" s="3" t="s">
        <v>1483</v>
      </c>
      <c r="E217" s="3" t="s">
        <v>1483</v>
      </c>
      <c r="F217" s="3" t="s">
        <v>1483</v>
      </c>
      <c r="G217" s="3" t="s">
        <v>1483</v>
      </c>
    </row>
    <row r="218" spans="1:7" ht="45" customHeight="1" x14ac:dyDescent="0.25">
      <c r="A218" s="3" t="s">
        <v>954</v>
      </c>
      <c r="B218" s="3" t="s">
        <v>3307</v>
      </c>
      <c r="C218" s="3" t="s">
        <v>1483</v>
      </c>
      <c r="D218" s="3" t="s">
        <v>1483</v>
      </c>
      <c r="E218" s="3" t="s">
        <v>1483</v>
      </c>
      <c r="F218" s="3" t="s">
        <v>1483</v>
      </c>
      <c r="G218" s="3" t="s">
        <v>1483</v>
      </c>
    </row>
    <row r="219" spans="1:7" ht="45" customHeight="1" x14ac:dyDescent="0.25">
      <c r="A219" s="3" t="s">
        <v>957</v>
      </c>
      <c r="B219" s="3" t="s">
        <v>3308</v>
      </c>
      <c r="C219" s="3" t="s">
        <v>1483</v>
      </c>
      <c r="D219" s="3" t="s">
        <v>1483</v>
      </c>
      <c r="E219" s="3" t="s">
        <v>1483</v>
      </c>
      <c r="F219" s="3" t="s">
        <v>1483</v>
      </c>
      <c r="G219" s="3" t="s">
        <v>1483</v>
      </c>
    </row>
    <row r="220" spans="1:7" ht="45" customHeight="1" x14ac:dyDescent="0.25">
      <c r="A220" s="3" t="s">
        <v>959</v>
      </c>
      <c r="B220" s="3" t="s">
        <v>3309</v>
      </c>
      <c r="C220" s="3" t="s">
        <v>1483</v>
      </c>
      <c r="D220" s="3" t="s">
        <v>1483</v>
      </c>
      <c r="E220" s="3" t="s">
        <v>1483</v>
      </c>
      <c r="F220" s="3" t="s">
        <v>1483</v>
      </c>
      <c r="G220" s="3" t="s">
        <v>1483</v>
      </c>
    </row>
    <row r="221" spans="1:7" ht="45" customHeight="1" x14ac:dyDescent="0.25">
      <c r="A221" s="3" t="s">
        <v>962</v>
      </c>
      <c r="B221" s="3" t="s">
        <v>3310</v>
      </c>
      <c r="C221" s="3" t="s">
        <v>1483</v>
      </c>
      <c r="D221" s="3" t="s">
        <v>1483</v>
      </c>
      <c r="E221" s="3" t="s">
        <v>1483</v>
      </c>
      <c r="F221" s="3" t="s">
        <v>1483</v>
      </c>
      <c r="G221" s="3" t="s">
        <v>1483</v>
      </c>
    </row>
    <row r="222" spans="1:7" ht="45" customHeight="1" x14ac:dyDescent="0.25">
      <c r="A222" s="3" t="s">
        <v>966</v>
      </c>
      <c r="B222" s="3" t="s">
        <v>3311</v>
      </c>
      <c r="C222" s="3" t="s">
        <v>1483</v>
      </c>
      <c r="D222" s="3" t="s">
        <v>1483</v>
      </c>
      <c r="E222" s="3" t="s">
        <v>1483</v>
      </c>
      <c r="F222" s="3" t="s">
        <v>1483</v>
      </c>
      <c r="G222" s="3" t="s">
        <v>1483</v>
      </c>
    </row>
    <row r="223" spans="1:7" ht="45" customHeight="1" x14ac:dyDescent="0.25">
      <c r="A223" s="3" t="s">
        <v>970</v>
      </c>
      <c r="B223" s="3" t="s">
        <v>3312</v>
      </c>
      <c r="C223" s="3" t="s">
        <v>1483</v>
      </c>
      <c r="D223" s="3" t="s">
        <v>1483</v>
      </c>
      <c r="E223" s="3" t="s">
        <v>1483</v>
      </c>
      <c r="F223" s="3" t="s">
        <v>1483</v>
      </c>
      <c r="G223" s="3" t="s">
        <v>1483</v>
      </c>
    </row>
    <row r="224" spans="1:7" ht="45" customHeight="1" x14ac:dyDescent="0.25">
      <c r="A224" s="3" t="s">
        <v>973</v>
      </c>
      <c r="B224" s="3" t="s">
        <v>3313</v>
      </c>
      <c r="C224" s="3" t="s">
        <v>1483</v>
      </c>
      <c r="D224" s="3" t="s">
        <v>1483</v>
      </c>
      <c r="E224" s="3" t="s">
        <v>1483</v>
      </c>
      <c r="F224" s="3" t="s">
        <v>1483</v>
      </c>
      <c r="G224" s="3" t="s">
        <v>1483</v>
      </c>
    </row>
    <row r="225" spans="1:7" ht="45" customHeight="1" x14ac:dyDescent="0.25">
      <c r="A225" s="3" t="s">
        <v>977</v>
      </c>
      <c r="B225" s="3" t="s">
        <v>3314</v>
      </c>
      <c r="C225" s="3" t="s">
        <v>1483</v>
      </c>
      <c r="D225" s="3" t="s">
        <v>1483</v>
      </c>
      <c r="E225" s="3" t="s">
        <v>1483</v>
      </c>
      <c r="F225" s="3" t="s">
        <v>1483</v>
      </c>
      <c r="G225" s="3" t="s">
        <v>1483</v>
      </c>
    </row>
    <row r="226" spans="1:7" ht="45" customHeight="1" x14ac:dyDescent="0.25">
      <c r="A226" s="3" t="s">
        <v>980</v>
      </c>
      <c r="B226" s="3" t="s">
        <v>3315</v>
      </c>
      <c r="C226" s="3" t="s">
        <v>1483</v>
      </c>
      <c r="D226" s="3" t="s">
        <v>1483</v>
      </c>
      <c r="E226" s="3" t="s">
        <v>1483</v>
      </c>
      <c r="F226" s="3" t="s">
        <v>1483</v>
      </c>
      <c r="G226" s="3" t="s">
        <v>1483</v>
      </c>
    </row>
    <row r="227" spans="1:7" ht="45" customHeight="1" x14ac:dyDescent="0.25">
      <c r="A227" s="3" t="s">
        <v>987</v>
      </c>
      <c r="B227" s="3" t="s">
        <v>3316</v>
      </c>
      <c r="C227" s="3" t="s">
        <v>1483</v>
      </c>
      <c r="D227" s="3" t="s">
        <v>1483</v>
      </c>
      <c r="E227" s="3" t="s">
        <v>1483</v>
      </c>
      <c r="F227" s="3" t="s">
        <v>1483</v>
      </c>
      <c r="G227" s="3" t="s">
        <v>1483</v>
      </c>
    </row>
    <row r="228" spans="1:7" ht="45" customHeight="1" x14ac:dyDescent="0.25">
      <c r="A228" s="3" t="s">
        <v>989</v>
      </c>
      <c r="B228" s="3" t="s">
        <v>3317</v>
      </c>
      <c r="C228" s="3" t="s">
        <v>1483</v>
      </c>
      <c r="D228" s="3" t="s">
        <v>1483</v>
      </c>
      <c r="E228" s="3" t="s">
        <v>1483</v>
      </c>
      <c r="F228" s="3" t="s">
        <v>1483</v>
      </c>
      <c r="G228" s="3" t="s">
        <v>1483</v>
      </c>
    </row>
    <row r="229" spans="1:7" ht="45" customHeight="1" x14ac:dyDescent="0.25">
      <c r="A229" s="3" t="s">
        <v>991</v>
      </c>
      <c r="B229" s="3" t="s">
        <v>3318</v>
      </c>
      <c r="C229" s="3" t="s">
        <v>1483</v>
      </c>
      <c r="D229" s="3" t="s">
        <v>1483</v>
      </c>
      <c r="E229" s="3" t="s">
        <v>1483</v>
      </c>
      <c r="F229" s="3" t="s">
        <v>1483</v>
      </c>
      <c r="G229" s="3" t="s">
        <v>1483</v>
      </c>
    </row>
    <row r="230" spans="1:7" ht="45" customHeight="1" x14ac:dyDescent="0.25">
      <c r="A230" s="3" t="s">
        <v>994</v>
      </c>
      <c r="B230" s="3" t="s">
        <v>3319</v>
      </c>
      <c r="C230" s="3" t="s">
        <v>1483</v>
      </c>
      <c r="D230" s="3" t="s">
        <v>1483</v>
      </c>
      <c r="E230" s="3" t="s">
        <v>1483</v>
      </c>
      <c r="F230" s="3" t="s">
        <v>1483</v>
      </c>
      <c r="G230" s="3" t="s">
        <v>1483</v>
      </c>
    </row>
    <row r="231" spans="1:7" ht="45" customHeight="1" x14ac:dyDescent="0.25">
      <c r="A231" s="3" t="s">
        <v>998</v>
      </c>
      <c r="B231" s="3" t="s">
        <v>3320</v>
      </c>
      <c r="C231" s="3" t="s">
        <v>1483</v>
      </c>
      <c r="D231" s="3" t="s">
        <v>1483</v>
      </c>
      <c r="E231" s="3" t="s">
        <v>1483</v>
      </c>
      <c r="F231" s="3" t="s">
        <v>1483</v>
      </c>
      <c r="G231" s="3" t="s">
        <v>1483</v>
      </c>
    </row>
    <row r="232" spans="1:7" ht="45" customHeight="1" x14ac:dyDescent="0.25">
      <c r="A232" s="3" t="s">
        <v>1001</v>
      </c>
      <c r="B232" s="3" t="s">
        <v>3321</v>
      </c>
      <c r="C232" s="3" t="s">
        <v>1483</v>
      </c>
      <c r="D232" s="3" t="s">
        <v>1483</v>
      </c>
      <c r="E232" s="3" t="s">
        <v>1483</v>
      </c>
      <c r="F232" s="3" t="s">
        <v>1483</v>
      </c>
      <c r="G232" s="3" t="s">
        <v>1483</v>
      </c>
    </row>
    <row r="233" spans="1:7" ht="45" customHeight="1" x14ac:dyDescent="0.25">
      <c r="A233" s="3" t="s">
        <v>1003</v>
      </c>
      <c r="B233" s="3" t="s">
        <v>3322</v>
      </c>
      <c r="C233" s="3" t="s">
        <v>1483</v>
      </c>
      <c r="D233" s="3" t="s">
        <v>1483</v>
      </c>
      <c r="E233" s="3" t="s">
        <v>1483</v>
      </c>
      <c r="F233" s="3" t="s">
        <v>1483</v>
      </c>
      <c r="G233" s="3" t="s">
        <v>1483</v>
      </c>
    </row>
    <row r="234" spans="1:7" ht="45" customHeight="1" x14ac:dyDescent="0.25">
      <c r="A234" s="3" t="s">
        <v>1005</v>
      </c>
      <c r="B234" s="3" t="s">
        <v>3323</v>
      </c>
      <c r="C234" s="3" t="s">
        <v>1483</v>
      </c>
      <c r="D234" s="3" t="s">
        <v>1483</v>
      </c>
      <c r="E234" s="3" t="s">
        <v>1483</v>
      </c>
      <c r="F234" s="3" t="s">
        <v>1483</v>
      </c>
      <c r="G234" s="3" t="s">
        <v>1483</v>
      </c>
    </row>
    <row r="235" spans="1:7" ht="45" customHeight="1" x14ac:dyDescent="0.25">
      <c r="A235" s="3" t="s">
        <v>1007</v>
      </c>
      <c r="B235" s="3" t="s">
        <v>3324</v>
      </c>
      <c r="C235" s="3" t="s">
        <v>1483</v>
      </c>
      <c r="D235" s="3" t="s">
        <v>1483</v>
      </c>
      <c r="E235" s="3" t="s">
        <v>1483</v>
      </c>
      <c r="F235" s="3" t="s">
        <v>1483</v>
      </c>
      <c r="G235" s="3" t="s">
        <v>1483</v>
      </c>
    </row>
    <row r="236" spans="1:7" ht="45" customHeight="1" x14ac:dyDescent="0.25">
      <c r="A236" s="3" t="s">
        <v>1010</v>
      </c>
      <c r="B236" s="3" t="s">
        <v>3325</v>
      </c>
      <c r="C236" s="3" t="s">
        <v>1483</v>
      </c>
      <c r="D236" s="3" t="s">
        <v>1483</v>
      </c>
      <c r="E236" s="3" t="s">
        <v>1483</v>
      </c>
      <c r="F236" s="3" t="s">
        <v>1483</v>
      </c>
      <c r="G236" s="3" t="s">
        <v>1483</v>
      </c>
    </row>
    <row r="237" spans="1:7" ht="45" customHeight="1" x14ac:dyDescent="0.25">
      <c r="A237" s="3" t="s">
        <v>1012</v>
      </c>
      <c r="B237" s="3" t="s">
        <v>3326</v>
      </c>
      <c r="C237" s="3" t="s">
        <v>1483</v>
      </c>
      <c r="D237" s="3" t="s">
        <v>1483</v>
      </c>
      <c r="E237" s="3" t="s">
        <v>1483</v>
      </c>
      <c r="F237" s="3" t="s">
        <v>1483</v>
      </c>
      <c r="G237" s="3" t="s">
        <v>1483</v>
      </c>
    </row>
    <row r="238" spans="1:7" ht="45" customHeight="1" x14ac:dyDescent="0.25">
      <c r="A238" s="3" t="s">
        <v>1014</v>
      </c>
      <c r="B238" s="3" t="s">
        <v>3327</v>
      </c>
      <c r="C238" s="3" t="s">
        <v>1483</v>
      </c>
      <c r="D238" s="3" t="s">
        <v>1483</v>
      </c>
      <c r="E238" s="3" t="s">
        <v>1483</v>
      </c>
      <c r="F238" s="3" t="s">
        <v>1483</v>
      </c>
      <c r="G238" s="3" t="s">
        <v>1483</v>
      </c>
    </row>
    <row r="239" spans="1:7" ht="45" customHeight="1" x14ac:dyDescent="0.25">
      <c r="A239" s="3" t="s">
        <v>1018</v>
      </c>
      <c r="B239" s="3" t="s">
        <v>3328</v>
      </c>
      <c r="C239" s="3" t="s">
        <v>1483</v>
      </c>
      <c r="D239" s="3" t="s">
        <v>1483</v>
      </c>
      <c r="E239" s="3" t="s">
        <v>1483</v>
      </c>
      <c r="F239" s="3" t="s">
        <v>1483</v>
      </c>
      <c r="G239" s="3" t="s">
        <v>1483</v>
      </c>
    </row>
    <row r="240" spans="1:7" ht="45" customHeight="1" x14ac:dyDescent="0.25">
      <c r="A240" s="3" t="s">
        <v>1023</v>
      </c>
      <c r="B240" s="3" t="s">
        <v>3329</v>
      </c>
      <c r="C240" s="3" t="s">
        <v>1483</v>
      </c>
      <c r="D240" s="3" t="s">
        <v>1483</v>
      </c>
      <c r="E240" s="3" t="s">
        <v>1483</v>
      </c>
      <c r="F240" s="3" t="s">
        <v>1483</v>
      </c>
      <c r="G240" s="3" t="s">
        <v>1483</v>
      </c>
    </row>
    <row r="241" spans="1:7" ht="45" customHeight="1" x14ac:dyDescent="0.25">
      <c r="A241" s="3" t="s">
        <v>1026</v>
      </c>
      <c r="B241" s="3" t="s">
        <v>3330</v>
      </c>
      <c r="C241" s="3" t="s">
        <v>1483</v>
      </c>
      <c r="D241" s="3" t="s">
        <v>1483</v>
      </c>
      <c r="E241" s="3" t="s">
        <v>1483</v>
      </c>
      <c r="F241" s="3" t="s">
        <v>1483</v>
      </c>
      <c r="G241" s="3" t="s">
        <v>1483</v>
      </c>
    </row>
    <row r="242" spans="1:7" ht="45" customHeight="1" x14ac:dyDescent="0.25">
      <c r="A242" s="3" t="s">
        <v>1028</v>
      </c>
      <c r="B242" s="3" t="s">
        <v>3331</v>
      </c>
      <c r="C242" s="3" t="s">
        <v>1483</v>
      </c>
      <c r="D242" s="3" t="s">
        <v>1483</v>
      </c>
      <c r="E242" s="3" t="s">
        <v>1483</v>
      </c>
      <c r="F242" s="3" t="s">
        <v>1483</v>
      </c>
      <c r="G242" s="3" t="s">
        <v>1483</v>
      </c>
    </row>
    <row r="243" spans="1:7" ht="45" customHeight="1" x14ac:dyDescent="0.25">
      <c r="A243" s="3" t="s">
        <v>1031</v>
      </c>
      <c r="B243" s="3" t="s">
        <v>3332</v>
      </c>
      <c r="C243" s="3" t="s">
        <v>1483</v>
      </c>
      <c r="D243" s="3" t="s">
        <v>1483</v>
      </c>
      <c r="E243" s="3" t="s">
        <v>1483</v>
      </c>
      <c r="F243" s="3" t="s">
        <v>1483</v>
      </c>
      <c r="G243" s="3" t="s">
        <v>1483</v>
      </c>
    </row>
    <row r="244" spans="1:7" ht="45" customHeight="1" x14ac:dyDescent="0.25">
      <c r="A244" s="3" t="s">
        <v>1033</v>
      </c>
      <c r="B244" s="3" t="s">
        <v>3333</v>
      </c>
      <c r="C244" s="3" t="s">
        <v>1483</v>
      </c>
      <c r="D244" s="3" t="s">
        <v>1483</v>
      </c>
      <c r="E244" s="3" t="s">
        <v>1483</v>
      </c>
      <c r="F244" s="3" t="s">
        <v>1483</v>
      </c>
      <c r="G244" s="3" t="s">
        <v>1483</v>
      </c>
    </row>
    <row r="245" spans="1:7" ht="45" customHeight="1" x14ac:dyDescent="0.25">
      <c r="A245" s="3" t="s">
        <v>1034</v>
      </c>
      <c r="B245" s="3" t="s">
        <v>3334</v>
      </c>
      <c r="C245" s="3" t="s">
        <v>1483</v>
      </c>
      <c r="D245" s="3" t="s">
        <v>1483</v>
      </c>
      <c r="E245" s="3" t="s">
        <v>1483</v>
      </c>
      <c r="F245" s="3" t="s">
        <v>1483</v>
      </c>
      <c r="G245" s="3" t="s">
        <v>1483</v>
      </c>
    </row>
    <row r="246" spans="1:7" ht="45" customHeight="1" x14ac:dyDescent="0.25">
      <c r="A246" s="3" t="s">
        <v>1037</v>
      </c>
      <c r="B246" s="3" t="s">
        <v>3335</v>
      </c>
      <c r="C246" s="3" t="s">
        <v>1483</v>
      </c>
      <c r="D246" s="3" t="s">
        <v>1483</v>
      </c>
      <c r="E246" s="3" t="s">
        <v>1483</v>
      </c>
      <c r="F246" s="3" t="s">
        <v>1483</v>
      </c>
      <c r="G246" s="3" t="s">
        <v>1483</v>
      </c>
    </row>
    <row r="247" spans="1:7" ht="45" customHeight="1" x14ac:dyDescent="0.25">
      <c r="A247" s="3" t="s">
        <v>1039</v>
      </c>
      <c r="B247" s="3" t="s">
        <v>3336</v>
      </c>
      <c r="C247" s="3" t="s">
        <v>1483</v>
      </c>
      <c r="D247" s="3" t="s">
        <v>1483</v>
      </c>
      <c r="E247" s="3" t="s">
        <v>1483</v>
      </c>
      <c r="F247" s="3" t="s">
        <v>1483</v>
      </c>
      <c r="G247" s="3" t="s">
        <v>1483</v>
      </c>
    </row>
    <row r="248" spans="1:7" ht="45" customHeight="1" x14ac:dyDescent="0.25">
      <c r="A248" s="3" t="s">
        <v>1041</v>
      </c>
      <c r="B248" s="3" t="s">
        <v>3337</v>
      </c>
      <c r="C248" s="3" t="s">
        <v>1483</v>
      </c>
      <c r="D248" s="3" t="s">
        <v>1483</v>
      </c>
      <c r="E248" s="3" t="s">
        <v>1483</v>
      </c>
      <c r="F248" s="3" t="s">
        <v>1483</v>
      </c>
      <c r="G248" s="3" t="s">
        <v>1483</v>
      </c>
    </row>
    <row r="249" spans="1:7" ht="45" customHeight="1" x14ac:dyDescent="0.25">
      <c r="A249" s="3" t="s">
        <v>1044</v>
      </c>
      <c r="B249" s="3" t="s">
        <v>3338</v>
      </c>
      <c r="C249" s="3" t="s">
        <v>1483</v>
      </c>
      <c r="D249" s="3" t="s">
        <v>1483</v>
      </c>
      <c r="E249" s="3" t="s">
        <v>1483</v>
      </c>
      <c r="F249" s="3" t="s">
        <v>1483</v>
      </c>
      <c r="G249" s="3" t="s">
        <v>1483</v>
      </c>
    </row>
    <row r="250" spans="1:7" ht="45" customHeight="1" x14ac:dyDescent="0.25">
      <c r="A250" s="3" t="s">
        <v>1047</v>
      </c>
      <c r="B250" s="3" t="s">
        <v>3339</v>
      </c>
      <c r="C250" s="3" t="s">
        <v>1483</v>
      </c>
      <c r="D250" s="3" t="s">
        <v>1483</v>
      </c>
      <c r="E250" s="3" t="s">
        <v>1483</v>
      </c>
      <c r="F250" s="3" t="s">
        <v>1483</v>
      </c>
      <c r="G250" s="3" t="s">
        <v>1483</v>
      </c>
    </row>
    <row r="251" spans="1:7" ht="45" customHeight="1" x14ac:dyDescent="0.25">
      <c r="A251" s="3" t="s">
        <v>1049</v>
      </c>
      <c r="B251" s="3" t="s">
        <v>3340</v>
      </c>
      <c r="C251" s="3" t="s">
        <v>1483</v>
      </c>
      <c r="D251" s="3" t="s">
        <v>1483</v>
      </c>
      <c r="E251" s="3" t="s">
        <v>1483</v>
      </c>
      <c r="F251" s="3" t="s">
        <v>1483</v>
      </c>
      <c r="G251" s="3" t="s">
        <v>1483</v>
      </c>
    </row>
    <row r="252" spans="1:7" ht="45" customHeight="1" x14ac:dyDescent="0.25">
      <c r="A252" s="3" t="s">
        <v>1052</v>
      </c>
      <c r="B252" s="3" t="s">
        <v>3341</v>
      </c>
      <c r="C252" s="3" t="s">
        <v>1483</v>
      </c>
      <c r="D252" s="3" t="s">
        <v>1483</v>
      </c>
      <c r="E252" s="3" t="s">
        <v>1483</v>
      </c>
      <c r="F252" s="3" t="s">
        <v>1483</v>
      </c>
      <c r="G252" s="3" t="s">
        <v>1483</v>
      </c>
    </row>
    <row r="253" spans="1:7" ht="45" customHeight="1" x14ac:dyDescent="0.25">
      <c r="A253" s="3" t="s">
        <v>1053</v>
      </c>
      <c r="B253" s="3" t="s">
        <v>3342</v>
      </c>
      <c r="C253" s="3" t="s">
        <v>1483</v>
      </c>
      <c r="D253" s="3" t="s">
        <v>1483</v>
      </c>
      <c r="E253" s="3" t="s">
        <v>1483</v>
      </c>
      <c r="F253" s="3" t="s">
        <v>1483</v>
      </c>
      <c r="G253" s="3" t="s">
        <v>1483</v>
      </c>
    </row>
    <row r="254" spans="1:7" ht="45" customHeight="1" x14ac:dyDescent="0.25">
      <c r="A254" s="3" t="s">
        <v>1055</v>
      </c>
      <c r="B254" s="3" t="s">
        <v>3343</v>
      </c>
      <c r="C254" s="3" t="s">
        <v>1483</v>
      </c>
      <c r="D254" s="3" t="s">
        <v>1483</v>
      </c>
      <c r="E254" s="3" t="s">
        <v>1483</v>
      </c>
      <c r="F254" s="3" t="s">
        <v>1483</v>
      </c>
      <c r="G254" s="3" t="s">
        <v>1483</v>
      </c>
    </row>
    <row r="255" spans="1:7" ht="45" customHeight="1" x14ac:dyDescent="0.25">
      <c r="A255" s="3" t="s">
        <v>1059</v>
      </c>
      <c r="B255" s="3" t="s">
        <v>3344</v>
      </c>
      <c r="C255" s="3" t="s">
        <v>1483</v>
      </c>
      <c r="D255" s="3" t="s">
        <v>1483</v>
      </c>
      <c r="E255" s="3" t="s">
        <v>1483</v>
      </c>
      <c r="F255" s="3" t="s">
        <v>1483</v>
      </c>
      <c r="G255" s="3" t="s">
        <v>1483</v>
      </c>
    </row>
    <row r="256" spans="1:7" ht="45" customHeight="1" x14ac:dyDescent="0.25">
      <c r="A256" s="3" t="s">
        <v>1063</v>
      </c>
      <c r="B256" s="3" t="s">
        <v>3345</v>
      </c>
      <c r="C256" s="3" t="s">
        <v>1483</v>
      </c>
      <c r="D256" s="3" t="s">
        <v>1483</v>
      </c>
      <c r="E256" s="3" t="s">
        <v>1483</v>
      </c>
      <c r="F256" s="3" t="s">
        <v>1483</v>
      </c>
      <c r="G256" s="3" t="s">
        <v>1483</v>
      </c>
    </row>
    <row r="257" spans="1:7" ht="45" customHeight="1" x14ac:dyDescent="0.25">
      <c r="A257" s="3" t="s">
        <v>1065</v>
      </c>
      <c r="B257" s="3" t="s">
        <v>3346</v>
      </c>
      <c r="C257" s="3" t="s">
        <v>1483</v>
      </c>
      <c r="D257" s="3" t="s">
        <v>1483</v>
      </c>
      <c r="E257" s="3" t="s">
        <v>1483</v>
      </c>
      <c r="F257" s="3" t="s">
        <v>1483</v>
      </c>
      <c r="G257" s="3" t="s">
        <v>1483</v>
      </c>
    </row>
    <row r="258" spans="1:7" ht="45" customHeight="1" x14ac:dyDescent="0.25">
      <c r="A258" s="3" t="s">
        <v>1068</v>
      </c>
      <c r="B258" s="3" t="s">
        <v>3347</v>
      </c>
      <c r="C258" s="3" t="s">
        <v>1483</v>
      </c>
      <c r="D258" s="3" t="s">
        <v>1483</v>
      </c>
      <c r="E258" s="3" t="s">
        <v>1483</v>
      </c>
      <c r="F258" s="3" t="s">
        <v>1483</v>
      </c>
      <c r="G258" s="3" t="s">
        <v>1483</v>
      </c>
    </row>
    <row r="259" spans="1:7" ht="45" customHeight="1" x14ac:dyDescent="0.25">
      <c r="A259" s="3" t="s">
        <v>1071</v>
      </c>
      <c r="B259" s="3" t="s">
        <v>3348</v>
      </c>
      <c r="C259" s="3" t="s">
        <v>1483</v>
      </c>
      <c r="D259" s="3" t="s">
        <v>1483</v>
      </c>
      <c r="E259" s="3" t="s">
        <v>1483</v>
      </c>
      <c r="F259" s="3" t="s">
        <v>1483</v>
      </c>
      <c r="G259" s="3" t="s">
        <v>1483</v>
      </c>
    </row>
    <row r="260" spans="1:7" ht="45" customHeight="1" x14ac:dyDescent="0.25">
      <c r="A260" s="3" t="s">
        <v>1073</v>
      </c>
      <c r="B260" s="3" t="s">
        <v>3349</v>
      </c>
      <c r="C260" s="3" t="s">
        <v>1483</v>
      </c>
      <c r="D260" s="3" t="s">
        <v>1483</v>
      </c>
      <c r="E260" s="3" t="s">
        <v>1483</v>
      </c>
      <c r="F260" s="3" t="s">
        <v>1483</v>
      </c>
      <c r="G260" s="3" t="s">
        <v>1483</v>
      </c>
    </row>
    <row r="261" spans="1:7" ht="45" customHeight="1" x14ac:dyDescent="0.25">
      <c r="A261" s="3" t="s">
        <v>1078</v>
      </c>
      <c r="B261" s="3" t="s">
        <v>3350</v>
      </c>
      <c r="C261" s="3" t="s">
        <v>1483</v>
      </c>
      <c r="D261" s="3" t="s">
        <v>1483</v>
      </c>
      <c r="E261" s="3" t="s">
        <v>1483</v>
      </c>
      <c r="F261" s="3" t="s">
        <v>1483</v>
      </c>
      <c r="G261" s="3" t="s">
        <v>1483</v>
      </c>
    </row>
    <row r="262" spans="1:7" ht="45" customHeight="1" x14ac:dyDescent="0.25">
      <c r="A262" s="3" t="s">
        <v>1080</v>
      </c>
      <c r="B262" s="3" t="s">
        <v>3351</v>
      </c>
      <c r="C262" s="3" t="s">
        <v>1483</v>
      </c>
      <c r="D262" s="3" t="s">
        <v>1483</v>
      </c>
      <c r="E262" s="3" t="s">
        <v>1483</v>
      </c>
      <c r="F262" s="3" t="s">
        <v>1483</v>
      </c>
      <c r="G262" s="3" t="s">
        <v>1483</v>
      </c>
    </row>
    <row r="263" spans="1:7" ht="45" customHeight="1" x14ac:dyDescent="0.25">
      <c r="A263" s="3" t="s">
        <v>1083</v>
      </c>
      <c r="B263" s="3" t="s">
        <v>3352</v>
      </c>
      <c r="C263" s="3" t="s">
        <v>1483</v>
      </c>
      <c r="D263" s="3" t="s">
        <v>1483</v>
      </c>
      <c r="E263" s="3" t="s">
        <v>1483</v>
      </c>
      <c r="F263" s="3" t="s">
        <v>1483</v>
      </c>
      <c r="G263" s="3" t="s">
        <v>1483</v>
      </c>
    </row>
    <row r="264" spans="1:7" ht="45" customHeight="1" x14ac:dyDescent="0.25">
      <c r="A264" s="3" t="s">
        <v>1087</v>
      </c>
      <c r="B264" s="3" t="s">
        <v>3353</v>
      </c>
      <c r="C264" s="3" t="s">
        <v>1483</v>
      </c>
      <c r="D264" s="3" t="s">
        <v>1483</v>
      </c>
      <c r="E264" s="3" t="s">
        <v>1483</v>
      </c>
      <c r="F264" s="3" t="s">
        <v>1483</v>
      </c>
      <c r="G264" s="3" t="s">
        <v>1483</v>
      </c>
    </row>
    <row r="265" spans="1:7" ht="45" customHeight="1" x14ac:dyDescent="0.25">
      <c r="A265" s="3" t="s">
        <v>1090</v>
      </c>
      <c r="B265" s="3" t="s">
        <v>3354</v>
      </c>
      <c r="C265" s="3" t="s">
        <v>1483</v>
      </c>
      <c r="D265" s="3" t="s">
        <v>1483</v>
      </c>
      <c r="E265" s="3" t="s">
        <v>1483</v>
      </c>
      <c r="F265" s="3" t="s">
        <v>1483</v>
      </c>
      <c r="G265" s="3" t="s">
        <v>1483</v>
      </c>
    </row>
    <row r="266" spans="1:7" ht="45" customHeight="1" x14ac:dyDescent="0.25">
      <c r="A266" s="3" t="s">
        <v>1093</v>
      </c>
      <c r="B266" s="3" t="s">
        <v>3355</v>
      </c>
      <c r="C266" s="3" t="s">
        <v>1483</v>
      </c>
      <c r="D266" s="3" t="s">
        <v>1483</v>
      </c>
      <c r="E266" s="3" t="s">
        <v>1483</v>
      </c>
      <c r="F266" s="3" t="s">
        <v>1483</v>
      </c>
      <c r="G266" s="3" t="s">
        <v>1483</v>
      </c>
    </row>
    <row r="267" spans="1:7" ht="45" customHeight="1" x14ac:dyDescent="0.25">
      <c r="A267" s="3" t="s">
        <v>1096</v>
      </c>
      <c r="B267" s="3" t="s">
        <v>3356</v>
      </c>
      <c r="C267" s="3" t="s">
        <v>1483</v>
      </c>
      <c r="D267" s="3" t="s">
        <v>1483</v>
      </c>
      <c r="E267" s="3" t="s">
        <v>1483</v>
      </c>
      <c r="F267" s="3" t="s">
        <v>1483</v>
      </c>
      <c r="G267" s="3" t="s">
        <v>1483</v>
      </c>
    </row>
    <row r="268" spans="1:7" ht="45" customHeight="1" x14ac:dyDescent="0.25">
      <c r="A268" s="3" t="s">
        <v>1099</v>
      </c>
      <c r="B268" s="3" t="s">
        <v>3357</v>
      </c>
      <c r="C268" s="3" t="s">
        <v>1483</v>
      </c>
      <c r="D268" s="3" t="s">
        <v>1483</v>
      </c>
      <c r="E268" s="3" t="s">
        <v>1483</v>
      </c>
      <c r="F268" s="3" t="s">
        <v>1483</v>
      </c>
      <c r="G268" s="3" t="s">
        <v>1483</v>
      </c>
    </row>
    <row r="269" spans="1:7" ht="45" customHeight="1" x14ac:dyDescent="0.25">
      <c r="A269" s="3" t="s">
        <v>1102</v>
      </c>
      <c r="B269" s="3" t="s">
        <v>3358</v>
      </c>
      <c r="C269" s="3" t="s">
        <v>1483</v>
      </c>
      <c r="D269" s="3" t="s">
        <v>1483</v>
      </c>
      <c r="E269" s="3" t="s">
        <v>1483</v>
      </c>
      <c r="F269" s="3" t="s">
        <v>1483</v>
      </c>
      <c r="G269" s="3" t="s">
        <v>1483</v>
      </c>
    </row>
    <row r="270" spans="1:7" ht="45" customHeight="1" x14ac:dyDescent="0.25">
      <c r="A270" s="3" t="s">
        <v>1106</v>
      </c>
      <c r="B270" s="3" t="s">
        <v>3359</v>
      </c>
      <c r="C270" s="3" t="s">
        <v>1483</v>
      </c>
      <c r="D270" s="3" t="s">
        <v>1483</v>
      </c>
      <c r="E270" s="3" t="s">
        <v>1483</v>
      </c>
      <c r="F270" s="3" t="s">
        <v>1483</v>
      </c>
      <c r="G270" s="3" t="s">
        <v>1483</v>
      </c>
    </row>
    <row r="271" spans="1:7" ht="45" customHeight="1" x14ac:dyDescent="0.25">
      <c r="A271" s="3" t="s">
        <v>1110</v>
      </c>
      <c r="B271" s="3" t="s">
        <v>3360</v>
      </c>
      <c r="C271" s="3" t="s">
        <v>1483</v>
      </c>
      <c r="D271" s="3" t="s">
        <v>1483</v>
      </c>
      <c r="E271" s="3" t="s">
        <v>1483</v>
      </c>
      <c r="F271" s="3" t="s">
        <v>1483</v>
      </c>
      <c r="G271" s="3" t="s">
        <v>1483</v>
      </c>
    </row>
    <row r="272" spans="1:7" ht="45" customHeight="1" x14ac:dyDescent="0.25">
      <c r="A272" s="3" t="s">
        <v>1113</v>
      </c>
      <c r="B272" s="3" t="s">
        <v>3361</v>
      </c>
      <c r="C272" s="3" t="s">
        <v>1483</v>
      </c>
      <c r="D272" s="3" t="s">
        <v>1483</v>
      </c>
      <c r="E272" s="3" t="s">
        <v>1483</v>
      </c>
      <c r="F272" s="3" t="s">
        <v>1483</v>
      </c>
      <c r="G272" s="3" t="s">
        <v>1483</v>
      </c>
    </row>
    <row r="273" spans="1:7" ht="45" customHeight="1" x14ac:dyDescent="0.25">
      <c r="A273" s="3" t="s">
        <v>1116</v>
      </c>
      <c r="B273" s="3" t="s">
        <v>3362</v>
      </c>
      <c r="C273" s="3" t="s">
        <v>1483</v>
      </c>
      <c r="D273" s="3" t="s">
        <v>1483</v>
      </c>
      <c r="E273" s="3" t="s">
        <v>1483</v>
      </c>
      <c r="F273" s="3" t="s">
        <v>1483</v>
      </c>
      <c r="G273" s="3" t="s">
        <v>1483</v>
      </c>
    </row>
    <row r="274" spans="1:7" ht="45" customHeight="1" x14ac:dyDescent="0.25">
      <c r="A274" s="3" t="s">
        <v>1120</v>
      </c>
      <c r="B274" s="3" t="s">
        <v>3363</v>
      </c>
      <c r="C274" s="3" t="s">
        <v>1483</v>
      </c>
      <c r="D274" s="3" t="s">
        <v>1483</v>
      </c>
      <c r="E274" s="3" t="s">
        <v>1483</v>
      </c>
      <c r="F274" s="3" t="s">
        <v>1483</v>
      </c>
      <c r="G274" s="3" t="s">
        <v>1483</v>
      </c>
    </row>
    <row r="275" spans="1:7" ht="45" customHeight="1" x14ac:dyDescent="0.25">
      <c r="A275" s="3" t="s">
        <v>1122</v>
      </c>
      <c r="B275" s="3" t="s">
        <v>3364</v>
      </c>
      <c r="C275" s="3" t="s">
        <v>1483</v>
      </c>
      <c r="D275" s="3" t="s">
        <v>1483</v>
      </c>
      <c r="E275" s="3" t="s">
        <v>1483</v>
      </c>
      <c r="F275" s="3" t="s">
        <v>1483</v>
      </c>
      <c r="G275" s="3" t="s">
        <v>1483</v>
      </c>
    </row>
    <row r="276" spans="1:7" ht="45" customHeight="1" x14ac:dyDescent="0.25">
      <c r="A276" s="3" t="s">
        <v>1124</v>
      </c>
      <c r="B276" s="3" t="s">
        <v>3365</v>
      </c>
      <c r="C276" s="3" t="s">
        <v>1483</v>
      </c>
      <c r="D276" s="3" t="s">
        <v>1483</v>
      </c>
      <c r="E276" s="3" t="s">
        <v>1483</v>
      </c>
      <c r="F276" s="3" t="s">
        <v>1483</v>
      </c>
      <c r="G276" s="3" t="s">
        <v>1483</v>
      </c>
    </row>
    <row r="277" spans="1:7" ht="45" customHeight="1" x14ac:dyDescent="0.25">
      <c r="A277" s="3" t="s">
        <v>1126</v>
      </c>
      <c r="B277" s="3" t="s">
        <v>3366</v>
      </c>
      <c r="C277" s="3" t="s">
        <v>1483</v>
      </c>
      <c r="D277" s="3" t="s">
        <v>1483</v>
      </c>
      <c r="E277" s="3" t="s">
        <v>1483</v>
      </c>
      <c r="F277" s="3" t="s">
        <v>1483</v>
      </c>
      <c r="G277" s="3" t="s">
        <v>1483</v>
      </c>
    </row>
    <row r="278" spans="1:7" ht="45" customHeight="1" x14ac:dyDescent="0.25">
      <c r="A278" s="3" t="s">
        <v>1128</v>
      </c>
      <c r="B278" s="3" t="s">
        <v>3367</v>
      </c>
      <c r="C278" s="3" t="s">
        <v>1483</v>
      </c>
      <c r="D278" s="3" t="s">
        <v>1483</v>
      </c>
      <c r="E278" s="3" t="s">
        <v>1483</v>
      </c>
      <c r="F278" s="3" t="s">
        <v>1483</v>
      </c>
      <c r="G278" s="3" t="s">
        <v>1483</v>
      </c>
    </row>
    <row r="279" spans="1:7" ht="45" customHeight="1" x14ac:dyDescent="0.25">
      <c r="A279" s="3" t="s">
        <v>1133</v>
      </c>
      <c r="B279" s="3" t="s">
        <v>3368</v>
      </c>
      <c r="C279" s="3" t="s">
        <v>1483</v>
      </c>
      <c r="D279" s="3" t="s">
        <v>1483</v>
      </c>
      <c r="E279" s="3" t="s">
        <v>1483</v>
      </c>
      <c r="F279" s="3" t="s">
        <v>1483</v>
      </c>
      <c r="G279" s="3" t="s">
        <v>1483</v>
      </c>
    </row>
    <row r="280" spans="1:7" ht="45" customHeight="1" x14ac:dyDescent="0.25">
      <c r="A280" s="3" t="s">
        <v>1137</v>
      </c>
      <c r="B280" s="3" t="s">
        <v>3369</v>
      </c>
      <c r="C280" s="3" t="s">
        <v>1483</v>
      </c>
      <c r="D280" s="3" t="s">
        <v>1483</v>
      </c>
      <c r="E280" s="3" t="s">
        <v>1483</v>
      </c>
      <c r="F280" s="3" t="s">
        <v>1483</v>
      </c>
      <c r="G280" s="3" t="s">
        <v>1483</v>
      </c>
    </row>
    <row r="281" spans="1:7" ht="45" customHeight="1" x14ac:dyDescent="0.25">
      <c r="A281" s="3" t="s">
        <v>1139</v>
      </c>
      <c r="B281" s="3" t="s">
        <v>3370</v>
      </c>
      <c r="C281" s="3" t="s">
        <v>1483</v>
      </c>
      <c r="D281" s="3" t="s">
        <v>1483</v>
      </c>
      <c r="E281" s="3" t="s">
        <v>1483</v>
      </c>
      <c r="F281" s="3" t="s">
        <v>1483</v>
      </c>
      <c r="G281" s="3" t="s">
        <v>1483</v>
      </c>
    </row>
    <row r="282" spans="1:7" ht="45" customHeight="1" x14ac:dyDescent="0.25">
      <c r="A282" s="3" t="s">
        <v>1140</v>
      </c>
      <c r="B282" s="3" t="s">
        <v>3371</v>
      </c>
      <c r="C282" s="3" t="s">
        <v>1483</v>
      </c>
      <c r="D282" s="3" t="s">
        <v>1483</v>
      </c>
      <c r="E282" s="3" t="s">
        <v>1483</v>
      </c>
      <c r="F282" s="3" t="s">
        <v>1483</v>
      </c>
      <c r="G282" s="3" t="s">
        <v>1483</v>
      </c>
    </row>
    <row r="283" spans="1:7" ht="45" customHeight="1" x14ac:dyDescent="0.25">
      <c r="A283" s="3" t="s">
        <v>1142</v>
      </c>
      <c r="B283" s="3" t="s">
        <v>3372</v>
      </c>
      <c r="C283" s="3" t="s">
        <v>1483</v>
      </c>
      <c r="D283" s="3" t="s">
        <v>1483</v>
      </c>
      <c r="E283" s="3" t="s">
        <v>1483</v>
      </c>
      <c r="F283" s="3" t="s">
        <v>1483</v>
      </c>
      <c r="G283" s="3" t="s">
        <v>1483</v>
      </c>
    </row>
    <row r="284" spans="1:7" ht="45" customHeight="1" x14ac:dyDescent="0.25">
      <c r="A284" s="3" t="s">
        <v>1144</v>
      </c>
      <c r="B284" s="3" t="s">
        <v>3373</v>
      </c>
      <c r="C284" s="3" t="s">
        <v>1483</v>
      </c>
      <c r="D284" s="3" t="s">
        <v>1483</v>
      </c>
      <c r="E284" s="3" t="s">
        <v>1483</v>
      </c>
      <c r="F284" s="3" t="s">
        <v>1483</v>
      </c>
      <c r="G284" s="3" t="s">
        <v>1483</v>
      </c>
    </row>
    <row r="285" spans="1:7" ht="45" customHeight="1" x14ac:dyDescent="0.25">
      <c r="A285" s="3" t="s">
        <v>1148</v>
      </c>
      <c r="B285" s="3" t="s">
        <v>3374</v>
      </c>
      <c r="C285" s="3" t="s">
        <v>1483</v>
      </c>
      <c r="D285" s="3" t="s">
        <v>1483</v>
      </c>
      <c r="E285" s="3" t="s">
        <v>1483</v>
      </c>
      <c r="F285" s="3" t="s">
        <v>1483</v>
      </c>
      <c r="G285" s="3" t="s">
        <v>1483</v>
      </c>
    </row>
    <row r="286" spans="1:7" ht="45" customHeight="1" x14ac:dyDescent="0.25">
      <c r="A286" s="3" t="s">
        <v>1150</v>
      </c>
      <c r="B286" s="3" t="s">
        <v>3375</v>
      </c>
      <c r="C286" s="3" t="s">
        <v>1483</v>
      </c>
      <c r="D286" s="3" t="s">
        <v>1483</v>
      </c>
      <c r="E286" s="3" t="s">
        <v>1483</v>
      </c>
      <c r="F286" s="3" t="s">
        <v>1483</v>
      </c>
      <c r="G286" s="3" t="s">
        <v>1483</v>
      </c>
    </row>
    <row r="287" spans="1:7" ht="45" customHeight="1" x14ac:dyDescent="0.25">
      <c r="A287" s="3" t="s">
        <v>1153</v>
      </c>
      <c r="B287" s="3" t="s">
        <v>3376</v>
      </c>
      <c r="C287" s="3" t="s">
        <v>1483</v>
      </c>
      <c r="D287" s="3" t="s">
        <v>1483</v>
      </c>
      <c r="E287" s="3" t="s">
        <v>1483</v>
      </c>
      <c r="F287" s="3" t="s">
        <v>1483</v>
      </c>
      <c r="G287" s="3" t="s">
        <v>1483</v>
      </c>
    </row>
    <row r="288" spans="1:7" ht="45" customHeight="1" x14ac:dyDescent="0.25">
      <c r="A288" s="3" t="s">
        <v>1156</v>
      </c>
      <c r="B288" s="3" t="s">
        <v>3377</v>
      </c>
      <c r="C288" s="3" t="s">
        <v>1483</v>
      </c>
      <c r="D288" s="3" t="s">
        <v>1483</v>
      </c>
      <c r="E288" s="3" t="s">
        <v>1483</v>
      </c>
      <c r="F288" s="3" t="s">
        <v>1483</v>
      </c>
      <c r="G288" s="3" t="s">
        <v>1483</v>
      </c>
    </row>
    <row r="289" spans="1:7" ht="45" customHeight="1" x14ac:dyDescent="0.25">
      <c r="A289" s="3" t="s">
        <v>1159</v>
      </c>
      <c r="B289" s="3" t="s">
        <v>3378</v>
      </c>
      <c r="C289" s="3" t="s">
        <v>1483</v>
      </c>
      <c r="D289" s="3" t="s">
        <v>1483</v>
      </c>
      <c r="E289" s="3" t="s">
        <v>1483</v>
      </c>
      <c r="F289" s="3" t="s">
        <v>1483</v>
      </c>
      <c r="G289" s="3" t="s">
        <v>1483</v>
      </c>
    </row>
    <row r="290" spans="1:7" ht="45" customHeight="1" x14ac:dyDescent="0.25">
      <c r="A290" s="3" t="s">
        <v>1161</v>
      </c>
      <c r="B290" s="3" t="s">
        <v>3379</v>
      </c>
      <c r="C290" s="3" t="s">
        <v>1483</v>
      </c>
      <c r="D290" s="3" t="s">
        <v>1483</v>
      </c>
      <c r="E290" s="3" t="s">
        <v>1483</v>
      </c>
      <c r="F290" s="3" t="s">
        <v>1483</v>
      </c>
      <c r="G290" s="3" t="s">
        <v>1483</v>
      </c>
    </row>
    <row r="291" spans="1:7" ht="45" customHeight="1" x14ac:dyDescent="0.25">
      <c r="A291" s="3" t="s">
        <v>1164</v>
      </c>
      <c r="B291" s="3" t="s">
        <v>3380</v>
      </c>
      <c r="C291" s="3" t="s">
        <v>1483</v>
      </c>
      <c r="D291" s="3" t="s">
        <v>1483</v>
      </c>
      <c r="E291" s="3" t="s">
        <v>1483</v>
      </c>
      <c r="F291" s="3" t="s">
        <v>1483</v>
      </c>
      <c r="G291" s="3" t="s">
        <v>1483</v>
      </c>
    </row>
    <row r="292" spans="1:7" ht="45" customHeight="1" x14ac:dyDescent="0.25">
      <c r="A292" s="3" t="s">
        <v>1166</v>
      </c>
      <c r="B292" s="3" t="s">
        <v>3381</v>
      </c>
      <c r="C292" s="3" t="s">
        <v>1483</v>
      </c>
      <c r="D292" s="3" t="s">
        <v>1483</v>
      </c>
      <c r="E292" s="3" t="s">
        <v>1483</v>
      </c>
      <c r="F292" s="3" t="s">
        <v>1483</v>
      </c>
      <c r="G292" s="3" t="s">
        <v>1483</v>
      </c>
    </row>
    <row r="293" spans="1:7" ht="45" customHeight="1" x14ac:dyDescent="0.25">
      <c r="A293" s="3" t="s">
        <v>1170</v>
      </c>
      <c r="B293" s="3" t="s">
        <v>3382</v>
      </c>
      <c r="C293" s="3" t="s">
        <v>1483</v>
      </c>
      <c r="D293" s="3" t="s">
        <v>1483</v>
      </c>
      <c r="E293" s="3" t="s">
        <v>1483</v>
      </c>
      <c r="F293" s="3" t="s">
        <v>1483</v>
      </c>
      <c r="G293" s="3" t="s">
        <v>1483</v>
      </c>
    </row>
    <row r="294" spans="1:7" ht="45" customHeight="1" x14ac:dyDescent="0.25">
      <c r="A294" s="3" t="s">
        <v>1172</v>
      </c>
      <c r="B294" s="3" t="s">
        <v>3383</v>
      </c>
      <c r="C294" s="3" t="s">
        <v>1483</v>
      </c>
      <c r="D294" s="3" t="s">
        <v>1483</v>
      </c>
      <c r="E294" s="3" t="s">
        <v>1483</v>
      </c>
      <c r="F294" s="3" t="s">
        <v>1483</v>
      </c>
      <c r="G294" s="3" t="s">
        <v>1483</v>
      </c>
    </row>
    <row r="295" spans="1:7" ht="45" customHeight="1" x14ac:dyDescent="0.25">
      <c r="A295" s="3" t="s">
        <v>1175</v>
      </c>
      <c r="B295" s="3" t="s">
        <v>3384</v>
      </c>
      <c r="C295" s="3" t="s">
        <v>1483</v>
      </c>
      <c r="D295" s="3" t="s">
        <v>1483</v>
      </c>
      <c r="E295" s="3" t="s">
        <v>1483</v>
      </c>
      <c r="F295" s="3" t="s">
        <v>1483</v>
      </c>
      <c r="G295" s="3" t="s">
        <v>1483</v>
      </c>
    </row>
    <row r="296" spans="1:7" ht="45" customHeight="1" x14ac:dyDescent="0.25">
      <c r="A296" s="3" t="s">
        <v>1177</v>
      </c>
      <c r="B296" s="3" t="s">
        <v>3385</v>
      </c>
      <c r="C296" s="3" t="s">
        <v>1483</v>
      </c>
      <c r="D296" s="3" t="s">
        <v>1483</v>
      </c>
      <c r="E296" s="3" t="s">
        <v>1483</v>
      </c>
      <c r="F296" s="3" t="s">
        <v>1483</v>
      </c>
      <c r="G296" s="3" t="s">
        <v>1483</v>
      </c>
    </row>
    <row r="297" spans="1:7" ht="45" customHeight="1" x14ac:dyDescent="0.25">
      <c r="A297" s="3" t="s">
        <v>1179</v>
      </c>
      <c r="B297" s="3" t="s">
        <v>3386</v>
      </c>
      <c r="C297" s="3" t="s">
        <v>1483</v>
      </c>
      <c r="D297" s="3" t="s">
        <v>1483</v>
      </c>
      <c r="E297" s="3" t="s">
        <v>1483</v>
      </c>
      <c r="F297" s="3" t="s">
        <v>1483</v>
      </c>
      <c r="G297" s="3" t="s">
        <v>1483</v>
      </c>
    </row>
    <row r="298" spans="1:7" ht="45" customHeight="1" x14ac:dyDescent="0.25">
      <c r="A298" s="3" t="s">
        <v>1183</v>
      </c>
      <c r="B298" s="3" t="s">
        <v>3387</v>
      </c>
      <c r="C298" s="3" t="s">
        <v>1483</v>
      </c>
      <c r="D298" s="3" t="s">
        <v>1483</v>
      </c>
      <c r="E298" s="3" t="s">
        <v>1483</v>
      </c>
      <c r="F298" s="3" t="s">
        <v>1483</v>
      </c>
      <c r="G298" s="3" t="s">
        <v>1483</v>
      </c>
    </row>
    <row r="299" spans="1:7" ht="45" customHeight="1" x14ac:dyDescent="0.25">
      <c r="A299" s="3" t="s">
        <v>1185</v>
      </c>
      <c r="B299" s="3" t="s">
        <v>3388</v>
      </c>
      <c r="C299" s="3" t="s">
        <v>1483</v>
      </c>
      <c r="D299" s="3" t="s">
        <v>1483</v>
      </c>
      <c r="E299" s="3" t="s">
        <v>1483</v>
      </c>
      <c r="F299" s="3" t="s">
        <v>1483</v>
      </c>
      <c r="G299" s="3" t="s">
        <v>1483</v>
      </c>
    </row>
    <row r="300" spans="1:7" ht="45" customHeight="1" x14ac:dyDescent="0.25">
      <c r="A300" s="3" t="s">
        <v>1188</v>
      </c>
      <c r="B300" s="3" t="s">
        <v>3389</v>
      </c>
      <c r="C300" s="3" t="s">
        <v>1483</v>
      </c>
      <c r="D300" s="3" t="s">
        <v>1483</v>
      </c>
      <c r="E300" s="3" t="s">
        <v>1483</v>
      </c>
      <c r="F300" s="3" t="s">
        <v>1483</v>
      </c>
      <c r="G300" s="3" t="s">
        <v>1483</v>
      </c>
    </row>
    <row r="301" spans="1:7" ht="45" customHeight="1" x14ac:dyDescent="0.25">
      <c r="A301" s="3" t="s">
        <v>1190</v>
      </c>
      <c r="B301" s="3" t="s">
        <v>3390</v>
      </c>
      <c r="C301" s="3" t="s">
        <v>1483</v>
      </c>
      <c r="D301" s="3" t="s">
        <v>1483</v>
      </c>
      <c r="E301" s="3" t="s">
        <v>1483</v>
      </c>
      <c r="F301" s="3" t="s">
        <v>1483</v>
      </c>
      <c r="G301" s="3" t="s">
        <v>1483</v>
      </c>
    </row>
    <row r="302" spans="1:7" ht="45" customHeight="1" x14ac:dyDescent="0.25">
      <c r="A302" s="3" t="s">
        <v>1194</v>
      </c>
      <c r="B302" s="3" t="s">
        <v>3391</v>
      </c>
      <c r="C302" s="3" t="s">
        <v>1483</v>
      </c>
      <c r="D302" s="3" t="s">
        <v>1483</v>
      </c>
      <c r="E302" s="3" t="s">
        <v>1483</v>
      </c>
      <c r="F302" s="3" t="s">
        <v>1483</v>
      </c>
      <c r="G302" s="3" t="s">
        <v>1483</v>
      </c>
    </row>
    <row r="303" spans="1:7" ht="45" customHeight="1" x14ac:dyDescent="0.25">
      <c r="A303" s="3" t="s">
        <v>1198</v>
      </c>
      <c r="B303" s="3" t="s">
        <v>3392</v>
      </c>
      <c r="C303" s="3" t="s">
        <v>1483</v>
      </c>
      <c r="D303" s="3" t="s">
        <v>1483</v>
      </c>
      <c r="E303" s="3" t="s">
        <v>1483</v>
      </c>
      <c r="F303" s="3" t="s">
        <v>1483</v>
      </c>
      <c r="G303" s="3" t="s">
        <v>1483</v>
      </c>
    </row>
    <row r="304" spans="1:7" ht="45" customHeight="1" x14ac:dyDescent="0.25">
      <c r="A304" s="3" t="s">
        <v>1202</v>
      </c>
      <c r="B304" s="3" t="s">
        <v>3393</v>
      </c>
      <c r="C304" s="3" t="s">
        <v>1483</v>
      </c>
      <c r="D304" s="3" t="s">
        <v>1483</v>
      </c>
      <c r="E304" s="3" t="s">
        <v>1483</v>
      </c>
      <c r="F304" s="3" t="s">
        <v>1483</v>
      </c>
      <c r="G304" s="3" t="s">
        <v>1483</v>
      </c>
    </row>
    <row r="305" spans="1:7" ht="45" customHeight="1" x14ac:dyDescent="0.25">
      <c r="A305" s="3" t="s">
        <v>1204</v>
      </c>
      <c r="B305" s="3" t="s">
        <v>3394</v>
      </c>
      <c r="C305" s="3" t="s">
        <v>1483</v>
      </c>
      <c r="D305" s="3" t="s">
        <v>1483</v>
      </c>
      <c r="E305" s="3" t="s">
        <v>1483</v>
      </c>
      <c r="F305" s="3" t="s">
        <v>1483</v>
      </c>
      <c r="G305" s="3" t="s">
        <v>1483</v>
      </c>
    </row>
    <row r="306" spans="1:7" ht="45" customHeight="1" x14ac:dyDescent="0.25">
      <c r="A306" s="3" t="s">
        <v>1208</v>
      </c>
      <c r="B306" s="3" t="s">
        <v>3395</v>
      </c>
      <c r="C306" s="3" t="s">
        <v>1483</v>
      </c>
      <c r="D306" s="3" t="s">
        <v>1483</v>
      </c>
      <c r="E306" s="3" t="s">
        <v>1483</v>
      </c>
      <c r="F306" s="3" t="s">
        <v>1483</v>
      </c>
      <c r="G306" s="3" t="s">
        <v>1483</v>
      </c>
    </row>
    <row r="307" spans="1:7" ht="45" customHeight="1" x14ac:dyDescent="0.25">
      <c r="A307" s="3" t="s">
        <v>1210</v>
      </c>
      <c r="B307" s="3" t="s">
        <v>3396</v>
      </c>
      <c r="C307" s="3" t="s">
        <v>1483</v>
      </c>
      <c r="D307" s="3" t="s">
        <v>1483</v>
      </c>
      <c r="E307" s="3" t="s">
        <v>1483</v>
      </c>
      <c r="F307" s="3" t="s">
        <v>1483</v>
      </c>
      <c r="G307" s="3" t="s">
        <v>1483</v>
      </c>
    </row>
    <row r="308" spans="1:7" ht="45" customHeight="1" x14ac:dyDescent="0.25">
      <c r="A308" s="3" t="s">
        <v>1215</v>
      </c>
      <c r="B308" s="3" t="s">
        <v>3397</v>
      </c>
      <c r="C308" s="3" t="s">
        <v>1483</v>
      </c>
      <c r="D308" s="3" t="s">
        <v>1483</v>
      </c>
      <c r="E308" s="3" t="s">
        <v>1483</v>
      </c>
      <c r="F308" s="3" t="s">
        <v>1483</v>
      </c>
      <c r="G308" s="3" t="s">
        <v>1483</v>
      </c>
    </row>
    <row r="309" spans="1:7" ht="45" customHeight="1" x14ac:dyDescent="0.25">
      <c r="A309" s="3" t="s">
        <v>1218</v>
      </c>
      <c r="B309" s="3" t="s">
        <v>3398</v>
      </c>
      <c r="C309" s="3" t="s">
        <v>1483</v>
      </c>
      <c r="D309" s="3" t="s">
        <v>1483</v>
      </c>
      <c r="E309" s="3" t="s">
        <v>1483</v>
      </c>
      <c r="F309" s="3" t="s">
        <v>1483</v>
      </c>
      <c r="G309" s="3" t="s">
        <v>1483</v>
      </c>
    </row>
    <row r="310" spans="1:7" ht="45" customHeight="1" x14ac:dyDescent="0.25">
      <c r="A310" s="3" t="s">
        <v>1221</v>
      </c>
      <c r="B310" s="3" t="s">
        <v>3399</v>
      </c>
      <c r="C310" s="3" t="s">
        <v>1483</v>
      </c>
      <c r="D310" s="3" t="s">
        <v>1483</v>
      </c>
      <c r="E310" s="3" t="s">
        <v>1483</v>
      </c>
      <c r="F310" s="3" t="s">
        <v>1483</v>
      </c>
      <c r="G310" s="3" t="s">
        <v>1483</v>
      </c>
    </row>
    <row r="311" spans="1:7" ht="45" customHeight="1" x14ac:dyDescent="0.25">
      <c r="A311" s="3" t="s">
        <v>1224</v>
      </c>
      <c r="B311" s="3" t="s">
        <v>3400</v>
      </c>
      <c r="C311" s="3" t="s">
        <v>1483</v>
      </c>
      <c r="D311" s="3" t="s">
        <v>1483</v>
      </c>
      <c r="E311" s="3" t="s">
        <v>1483</v>
      </c>
      <c r="F311" s="3" t="s">
        <v>1483</v>
      </c>
      <c r="G311" s="3" t="s">
        <v>1483</v>
      </c>
    </row>
    <row r="312" spans="1:7" ht="45" customHeight="1" x14ac:dyDescent="0.25">
      <c r="A312" s="3" t="s">
        <v>1227</v>
      </c>
      <c r="B312" s="3" t="s">
        <v>3401</v>
      </c>
      <c r="C312" s="3" t="s">
        <v>1483</v>
      </c>
      <c r="D312" s="3" t="s">
        <v>1483</v>
      </c>
      <c r="E312" s="3" t="s">
        <v>1483</v>
      </c>
      <c r="F312" s="3" t="s">
        <v>1483</v>
      </c>
      <c r="G312" s="3" t="s">
        <v>1483</v>
      </c>
    </row>
    <row r="313" spans="1:7" ht="45" customHeight="1" x14ac:dyDescent="0.25">
      <c r="A313" s="3" t="s">
        <v>1232</v>
      </c>
      <c r="B313" s="3" t="s">
        <v>3402</v>
      </c>
      <c r="C313" s="3" t="s">
        <v>1483</v>
      </c>
      <c r="D313" s="3" t="s">
        <v>1483</v>
      </c>
      <c r="E313" s="3" t="s">
        <v>1483</v>
      </c>
      <c r="F313" s="3" t="s">
        <v>1483</v>
      </c>
      <c r="G313" s="3" t="s">
        <v>1483</v>
      </c>
    </row>
    <row r="314" spans="1:7" ht="45" customHeight="1" x14ac:dyDescent="0.25">
      <c r="A314" s="3" t="s">
        <v>1236</v>
      </c>
      <c r="B314" s="3" t="s">
        <v>3403</v>
      </c>
      <c r="C314" s="3" t="s">
        <v>1483</v>
      </c>
      <c r="D314" s="3" t="s">
        <v>1483</v>
      </c>
      <c r="E314" s="3" t="s">
        <v>1483</v>
      </c>
      <c r="F314" s="3" t="s">
        <v>1483</v>
      </c>
      <c r="G314" s="3" t="s">
        <v>1483</v>
      </c>
    </row>
    <row r="315" spans="1:7" ht="45" customHeight="1" x14ac:dyDescent="0.25">
      <c r="A315" s="3" t="s">
        <v>1238</v>
      </c>
      <c r="B315" s="3" t="s">
        <v>3404</v>
      </c>
      <c r="C315" s="3" t="s">
        <v>1483</v>
      </c>
      <c r="D315" s="3" t="s">
        <v>1483</v>
      </c>
      <c r="E315" s="3" t="s">
        <v>1483</v>
      </c>
      <c r="F315" s="3" t="s">
        <v>1483</v>
      </c>
      <c r="G315" s="3" t="s">
        <v>1483</v>
      </c>
    </row>
    <row r="316" spans="1:7" ht="45" customHeight="1" x14ac:dyDescent="0.25">
      <c r="A316" s="3" t="s">
        <v>1239</v>
      </c>
      <c r="B316" s="3" t="s">
        <v>3405</v>
      </c>
      <c r="C316" s="3" t="s">
        <v>1483</v>
      </c>
      <c r="D316" s="3" t="s">
        <v>1483</v>
      </c>
      <c r="E316" s="3" t="s">
        <v>1483</v>
      </c>
      <c r="F316" s="3" t="s">
        <v>1483</v>
      </c>
      <c r="G316" s="3" t="s">
        <v>1483</v>
      </c>
    </row>
    <row r="317" spans="1:7" ht="45" customHeight="1" x14ac:dyDescent="0.25">
      <c r="A317" s="3" t="s">
        <v>1241</v>
      </c>
      <c r="B317" s="3" t="s">
        <v>3406</v>
      </c>
      <c r="C317" s="3" t="s">
        <v>1483</v>
      </c>
      <c r="D317" s="3" t="s">
        <v>1483</v>
      </c>
      <c r="E317" s="3" t="s">
        <v>1483</v>
      </c>
      <c r="F317" s="3" t="s">
        <v>1483</v>
      </c>
      <c r="G317" s="3" t="s">
        <v>1483</v>
      </c>
    </row>
    <row r="318" spans="1:7" ht="45" customHeight="1" x14ac:dyDescent="0.25">
      <c r="A318" s="3" t="s">
        <v>1242</v>
      </c>
      <c r="B318" s="3" t="s">
        <v>3407</v>
      </c>
      <c r="C318" s="3" t="s">
        <v>1483</v>
      </c>
      <c r="D318" s="3" t="s">
        <v>1483</v>
      </c>
      <c r="E318" s="3" t="s">
        <v>1483</v>
      </c>
      <c r="F318" s="3" t="s">
        <v>1483</v>
      </c>
      <c r="G318" s="3" t="s">
        <v>1483</v>
      </c>
    </row>
    <row r="319" spans="1:7" ht="45" customHeight="1" x14ac:dyDescent="0.25">
      <c r="A319" s="3" t="s">
        <v>1244</v>
      </c>
      <c r="B319" s="3" t="s">
        <v>3408</v>
      </c>
      <c r="C319" s="3" t="s">
        <v>1483</v>
      </c>
      <c r="D319" s="3" t="s">
        <v>1483</v>
      </c>
      <c r="E319" s="3" t="s">
        <v>1483</v>
      </c>
      <c r="F319" s="3" t="s">
        <v>1483</v>
      </c>
      <c r="G319" s="3" t="s">
        <v>1483</v>
      </c>
    </row>
    <row r="320" spans="1:7" ht="45" customHeight="1" x14ac:dyDescent="0.25">
      <c r="A320" s="3" t="s">
        <v>1246</v>
      </c>
      <c r="B320" s="3" t="s">
        <v>3409</v>
      </c>
      <c r="C320" s="3" t="s">
        <v>1483</v>
      </c>
      <c r="D320" s="3" t="s">
        <v>1483</v>
      </c>
      <c r="E320" s="3" t="s">
        <v>1483</v>
      </c>
      <c r="F320" s="3" t="s">
        <v>1483</v>
      </c>
      <c r="G320" s="3" t="s">
        <v>1483</v>
      </c>
    </row>
    <row r="321" spans="1:7" ht="45" customHeight="1" x14ac:dyDescent="0.25">
      <c r="A321" s="3" t="s">
        <v>1250</v>
      </c>
      <c r="B321" s="3" t="s">
        <v>3410</v>
      </c>
      <c r="C321" s="3" t="s">
        <v>1483</v>
      </c>
      <c r="D321" s="3" t="s">
        <v>1483</v>
      </c>
      <c r="E321" s="3" t="s">
        <v>1483</v>
      </c>
      <c r="F321" s="3" t="s">
        <v>1483</v>
      </c>
      <c r="G321" s="3" t="s">
        <v>1483</v>
      </c>
    </row>
    <row r="322" spans="1:7" ht="45" customHeight="1" x14ac:dyDescent="0.25">
      <c r="A322" s="3" t="s">
        <v>1252</v>
      </c>
      <c r="B322" s="3" t="s">
        <v>3411</v>
      </c>
      <c r="C322" s="3" t="s">
        <v>1483</v>
      </c>
      <c r="D322" s="3" t="s">
        <v>1483</v>
      </c>
      <c r="E322" s="3" t="s">
        <v>1483</v>
      </c>
      <c r="F322" s="3" t="s">
        <v>1483</v>
      </c>
      <c r="G322" s="3" t="s">
        <v>1483</v>
      </c>
    </row>
    <row r="323" spans="1:7" ht="45" customHeight="1" x14ac:dyDescent="0.25">
      <c r="A323" s="3" t="s">
        <v>1254</v>
      </c>
      <c r="B323" s="3" t="s">
        <v>3412</v>
      </c>
      <c r="C323" s="3" t="s">
        <v>1483</v>
      </c>
      <c r="D323" s="3" t="s">
        <v>1483</v>
      </c>
      <c r="E323" s="3" t="s">
        <v>1483</v>
      </c>
      <c r="F323" s="3" t="s">
        <v>1483</v>
      </c>
      <c r="G323" s="3" t="s">
        <v>1483</v>
      </c>
    </row>
    <row r="324" spans="1:7" ht="45" customHeight="1" x14ac:dyDescent="0.25">
      <c r="A324" s="3" t="s">
        <v>1256</v>
      </c>
      <c r="B324" s="3" t="s">
        <v>3413</v>
      </c>
      <c r="C324" s="3" t="s">
        <v>1483</v>
      </c>
      <c r="D324" s="3" t="s">
        <v>1483</v>
      </c>
      <c r="E324" s="3" t="s">
        <v>1483</v>
      </c>
      <c r="F324" s="3" t="s">
        <v>1483</v>
      </c>
      <c r="G324" s="3" t="s">
        <v>1483</v>
      </c>
    </row>
    <row r="325" spans="1:7" ht="45" customHeight="1" x14ac:dyDescent="0.25">
      <c r="A325" s="3" t="s">
        <v>1258</v>
      </c>
      <c r="B325" s="3" t="s">
        <v>3414</v>
      </c>
      <c r="C325" s="3" t="s">
        <v>1483</v>
      </c>
      <c r="D325" s="3" t="s">
        <v>1483</v>
      </c>
      <c r="E325" s="3" t="s">
        <v>1483</v>
      </c>
      <c r="F325" s="3" t="s">
        <v>1483</v>
      </c>
      <c r="G325" s="3" t="s">
        <v>1483</v>
      </c>
    </row>
    <row r="326" spans="1:7" ht="45" customHeight="1" x14ac:dyDescent="0.25">
      <c r="A326" s="3" t="s">
        <v>1260</v>
      </c>
      <c r="B326" s="3" t="s">
        <v>3415</v>
      </c>
      <c r="C326" s="3" t="s">
        <v>1483</v>
      </c>
      <c r="D326" s="3" t="s">
        <v>1483</v>
      </c>
      <c r="E326" s="3" t="s">
        <v>1483</v>
      </c>
      <c r="F326" s="3" t="s">
        <v>1483</v>
      </c>
      <c r="G326" s="3" t="s">
        <v>1483</v>
      </c>
    </row>
    <row r="327" spans="1:7" ht="45" customHeight="1" x14ac:dyDescent="0.25">
      <c r="A327" s="3" t="s">
        <v>1263</v>
      </c>
      <c r="B327" s="3" t="s">
        <v>3416</v>
      </c>
      <c r="C327" s="3" t="s">
        <v>1483</v>
      </c>
      <c r="D327" s="3" t="s">
        <v>1483</v>
      </c>
      <c r="E327" s="3" t="s">
        <v>1483</v>
      </c>
      <c r="F327" s="3" t="s">
        <v>1483</v>
      </c>
      <c r="G327" s="3" t="s">
        <v>1483</v>
      </c>
    </row>
    <row r="328" spans="1:7" ht="45" customHeight="1" x14ac:dyDescent="0.25">
      <c r="A328" s="3" t="s">
        <v>1266</v>
      </c>
      <c r="B328" s="3" t="s">
        <v>3417</v>
      </c>
      <c r="C328" s="3" t="s">
        <v>1483</v>
      </c>
      <c r="D328" s="3" t="s">
        <v>1483</v>
      </c>
      <c r="E328" s="3" t="s">
        <v>1483</v>
      </c>
      <c r="F328" s="3" t="s">
        <v>1483</v>
      </c>
      <c r="G328" s="3" t="s">
        <v>1483</v>
      </c>
    </row>
    <row r="329" spans="1:7" ht="45" customHeight="1" x14ac:dyDescent="0.25">
      <c r="A329" s="3" t="s">
        <v>1268</v>
      </c>
      <c r="B329" s="3" t="s">
        <v>3418</v>
      </c>
      <c r="C329" s="3" t="s">
        <v>1483</v>
      </c>
      <c r="D329" s="3" t="s">
        <v>1483</v>
      </c>
      <c r="E329" s="3" t="s">
        <v>1483</v>
      </c>
      <c r="F329" s="3" t="s">
        <v>1483</v>
      </c>
      <c r="G329" s="3" t="s">
        <v>1483</v>
      </c>
    </row>
    <row r="330" spans="1:7" ht="45" customHeight="1" x14ac:dyDescent="0.25">
      <c r="A330" s="3" t="s">
        <v>1271</v>
      </c>
      <c r="B330" s="3" t="s">
        <v>3419</v>
      </c>
      <c r="C330" s="3" t="s">
        <v>1483</v>
      </c>
      <c r="D330" s="3" t="s">
        <v>1483</v>
      </c>
      <c r="E330" s="3" t="s">
        <v>1483</v>
      </c>
      <c r="F330" s="3" t="s">
        <v>1483</v>
      </c>
      <c r="G330" s="3" t="s">
        <v>1483</v>
      </c>
    </row>
    <row r="331" spans="1:7" ht="45" customHeight="1" x14ac:dyDescent="0.25">
      <c r="A331" s="3" t="s">
        <v>1274</v>
      </c>
      <c r="B331" s="3" t="s">
        <v>3420</v>
      </c>
      <c r="C331" s="3" t="s">
        <v>1483</v>
      </c>
      <c r="D331" s="3" t="s">
        <v>1483</v>
      </c>
      <c r="E331" s="3" t="s">
        <v>1483</v>
      </c>
      <c r="F331" s="3" t="s">
        <v>1483</v>
      </c>
      <c r="G331" s="3" t="s">
        <v>1483</v>
      </c>
    </row>
    <row r="332" spans="1:7" ht="45" customHeight="1" x14ac:dyDescent="0.25">
      <c r="A332" s="3" t="s">
        <v>1277</v>
      </c>
      <c r="B332" s="3" t="s">
        <v>3421</v>
      </c>
      <c r="C332" s="3" t="s">
        <v>1483</v>
      </c>
      <c r="D332" s="3" t="s">
        <v>1483</v>
      </c>
      <c r="E332" s="3" t="s">
        <v>1483</v>
      </c>
      <c r="F332" s="3" t="s">
        <v>1483</v>
      </c>
      <c r="G332" s="3" t="s">
        <v>1483</v>
      </c>
    </row>
    <row r="333" spans="1:7" ht="45" customHeight="1" x14ac:dyDescent="0.25">
      <c r="A333" s="3" t="s">
        <v>1278</v>
      </c>
      <c r="B333" s="3" t="s">
        <v>3422</v>
      </c>
      <c r="C333" s="3" t="s">
        <v>1483</v>
      </c>
      <c r="D333" s="3" t="s">
        <v>1483</v>
      </c>
      <c r="E333" s="3" t="s">
        <v>1483</v>
      </c>
      <c r="F333" s="3" t="s">
        <v>1483</v>
      </c>
      <c r="G333" s="3" t="s">
        <v>1483</v>
      </c>
    </row>
    <row r="334" spans="1:7" ht="45" customHeight="1" x14ac:dyDescent="0.25">
      <c r="A334" s="3" t="s">
        <v>1281</v>
      </c>
      <c r="B334" s="3" t="s">
        <v>3423</v>
      </c>
      <c r="C334" s="3" t="s">
        <v>1483</v>
      </c>
      <c r="D334" s="3" t="s">
        <v>1483</v>
      </c>
      <c r="E334" s="3" t="s">
        <v>1483</v>
      </c>
      <c r="F334" s="3" t="s">
        <v>1483</v>
      </c>
      <c r="G334" s="3" t="s">
        <v>1483</v>
      </c>
    </row>
    <row r="335" spans="1:7" ht="45" customHeight="1" x14ac:dyDescent="0.25">
      <c r="A335" s="3" t="s">
        <v>1284</v>
      </c>
      <c r="B335" s="3" t="s">
        <v>3424</v>
      </c>
      <c r="C335" s="3" t="s">
        <v>1483</v>
      </c>
      <c r="D335" s="3" t="s">
        <v>1483</v>
      </c>
      <c r="E335" s="3" t="s">
        <v>1483</v>
      </c>
      <c r="F335" s="3" t="s">
        <v>1483</v>
      </c>
      <c r="G335" s="3" t="s">
        <v>1483</v>
      </c>
    </row>
    <row r="336" spans="1:7" ht="45" customHeight="1" x14ac:dyDescent="0.25">
      <c r="A336" s="3" t="s">
        <v>1287</v>
      </c>
      <c r="B336" s="3" t="s">
        <v>3425</v>
      </c>
      <c r="C336" s="3" t="s">
        <v>1483</v>
      </c>
      <c r="D336" s="3" t="s">
        <v>1483</v>
      </c>
      <c r="E336" s="3" t="s">
        <v>1483</v>
      </c>
      <c r="F336" s="3" t="s">
        <v>1483</v>
      </c>
      <c r="G336" s="3" t="s">
        <v>1483</v>
      </c>
    </row>
    <row r="337" spans="1:7" ht="45" customHeight="1" x14ac:dyDescent="0.25">
      <c r="A337" s="3" t="s">
        <v>1288</v>
      </c>
      <c r="B337" s="3" t="s">
        <v>3426</v>
      </c>
      <c r="C337" s="3" t="s">
        <v>1483</v>
      </c>
      <c r="D337" s="3" t="s">
        <v>1483</v>
      </c>
      <c r="E337" s="3" t="s">
        <v>1483</v>
      </c>
      <c r="F337" s="3" t="s">
        <v>1483</v>
      </c>
      <c r="G337" s="3" t="s">
        <v>1483</v>
      </c>
    </row>
    <row r="338" spans="1:7" ht="45" customHeight="1" x14ac:dyDescent="0.25">
      <c r="A338" s="3" t="s">
        <v>1292</v>
      </c>
      <c r="B338" s="3" t="s">
        <v>3427</v>
      </c>
      <c r="C338" s="3" t="s">
        <v>1483</v>
      </c>
      <c r="D338" s="3" t="s">
        <v>1483</v>
      </c>
      <c r="E338" s="3" t="s">
        <v>1483</v>
      </c>
      <c r="F338" s="3" t="s">
        <v>1483</v>
      </c>
      <c r="G338" s="3" t="s">
        <v>1483</v>
      </c>
    </row>
    <row r="339" spans="1:7" ht="45" customHeight="1" x14ac:dyDescent="0.25">
      <c r="A339" s="3" t="s">
        <v>1293</v>
      </c>
      <c r="B339" s="3" t="s">
        <v>3428</v>
      </c>
      <c r="C339" s="3" t="s">
        <v>1483</v>
      </c>
      <c r="D339" s="3" t="s">
        <v>1483</v>
      </c>
      <c r="E339" s="3" t="s">
        <v>1483</v>
      </c>
      <c r="F339" s="3" t="s">
        <v>1483</v>
      </c>
      <c r="G339" s="3" t="s">
        <v>1483</v>
      </c>
    </row>
    <row r="340" spans="1:7" ht="45" customHeight="1" x14ac:dyDescent="0.25">
      <c r="A340" s="3" t="s">
        <v>1294</v>
      </c>
      <c r="B340" s="3" t="s">
        <v>3429</v>
      </c>
      <c r="C340" s="3" t="s">
        <v>1483</v>
      </c>
      <c r="D340" s="3" t="s">
        <v>1483</v>
      </c>
      <c r="E340" s="3" t="s">
        <v>1483</v>
      </c>
      <c r="F340" s="3" t="s">
        <v>1483</v>
      </c>
      <c r="G340" s="3" t="s">
        <v>1483</v>
      </c>
    </row>
    <row r="341" spans="1:7" ht="45" customHeight="1" x14ac:dyDescent="0.25">
      <c r="A341" s="3" t="s">
        <v>1296</v>
      </c>
      <c r="B341" s="3" t="s">
        <v>3430</v>
      </c>
      <c r="C341" s="3" t="s">
        <v>1483</v>
      </c>
      <c r="D341" s="3" t="s">
        <v>1483</v>
      </c>
      <c r="E341" s="3" t="s">
        <v>1483</v>
      </c>
      <c r="F341" s="3" t="s">
        <v>1483</v>
      </c>
      <c r="G341" s="3" t="s">
        <v>1483</v>
      </c>
    </row>
    <row r="342" spans="1:7" ht="45" customHeight="1" x14ac:dyDescent="0.25">
      <c r="A342" s="3" t="s">
        <v>1299</v>
      </c>
      <c r="B342" s="3" t="s">
        <v>3431</v>
      </c>
      <c r="C342" s="3" t="s">
        <v>1483</v>
      </c>
      <c r="D342" s="3" t="s">
        <v>1483</v>
      </c>
      <c r="E342" s="3" t="s">
        <v>1483</v>
      </c>
      <c r="F342" s="3" t="s">
        <v>1483</v>
      </c>
      <c r="G342" s="3" t="s">
        <v>1483</v>
      </c>
    </row>
    <row r="343" spans="1:7" ht="45" customHeight="1" x14ac:dyDescent="0.25">
      <c r="A343" s="3" t="s">
        <v>1302</v>
      </c>
      <c r="B343" s="3" t="s">
        <v>3432</v>
      </c>
      <c r="C343" s="3" t="s">
        <v>1483</v>
      </c>
      <c r="D343" s="3" t="s">
        <v>1483</v>
      </c>
      <c r="E343" s="3" t="s">
        <v>1483</v>
      </c>
      <c r="F343" s="3" t="s">
        <v>1483</v>
      </c>
      <c r="G343" s="3" t="s">
        <v>1483</v>
      </c>
    </row>
    <row r="344" spans="1:7" ht="45" customHeight="1" x14ac:dyDescent="0.25">
      <c r="A344" s="3" t="s">
        <v>1305</v>
      </c>
      <c r="B344" s="3" t="s">
        <v>3433</v>
      </c>
      <c r="C344" s="3" t="s">
        <v>1483</v>
      </c>
      <c r="D344" s="3" t="s">
        <v>1483</v>
      </c>
      <c r="E344" s="3" t="s">
        <v>1483</v>
      </c>
      <c r="F344" s="3" t="s">
        <v>1483</v>
      </c>
      <c r="G344" s="3" t="s">
        <v>1483</v>
      </c>
    </row>
    <row r="345" spans="1:7" ht="45" customHeight="1" x14ac:dyDescent="0.25">
      <c r="A345" s="3" t="s">
        <v>1307</v>
      </c>
      <c r="B345" s="3" t="s">
        <v>3434</v>
      </c>
      <c r="C345" s="3" t="s">
        <v>1483</v>
      </c>
      <c r="D345" s="3" t="s">
        <v>1483</v>
      </c>
      <c r="E345" s="3" t="s">
        <v>1483</v>
      </c>
      <c r="F345" s="3" t="s">
        <v>1483</v>
      </c>
      <c r="G345" s="3" t="s">
        <v>1483</v>
      </c>
    </row>
    <row r="346" spans="1:7" ht="45" customHeight="1" x14ac:dyDescent="0.25">
      <c r="A346" s="3" t="s">
        <v>1309</v>
      </c>
      <c r="B346" s="3" t="s">
        <v>3435</v>
      </c>
      <c r="C346" s="3" t="s">
        <v>1483</v>
      </c>
      <c r="D346" s="3" t="s">
        <v>1483</v>
      </c>
      <c r="E346" s="3" t="s">
        <v>1483</v>
      </c>
      <c r="F346" s="3" t="s">
        <v>1483</v>
      </c>
      <c r="G346" s="3" t="s">
        <v>1483</v>
      </c>
    </row>
    <row r="347" spans="1:7" ht="45" customHeight="1" x14ac:dyDescent="0.25">
      <c r="A347" s="3" t="s">
        <v>1313</v>
      </c>
      <c r="B347" s="3" t="s">
        <v>3436</v>
      </c>
      <c r="C347" s="3" t="s">
        <v>1483</v>
      </c>
      <c r="D347" s="3" t="s">
        <v>1483</v>
      </c>
      <c r="E347" s="3" t="s">
        <v>1483</v>
      </c>
      <c r="F347" s="3" t="s">
        <v>1483</v>
      </c>
      <c r="G347" s="3" t="s">
        <v>1483</v>
      </c>
    </row>
    <row r="348" spans="1:7" ht="45" customHeight="1" x14ac:dyDescent="0.25">
      <c r="A348" s="3" t="s">
        <v>1316</v>
      </c>
      <c r="B348" s="3" t="s">
        <v>3437</v>
      </c>
      <c r="C348" s="3" t="s">
        <v>1483</v>
      </c>
      <c r="D348" s="3" t="s">
        <v>1483</v>
      </c>
      <c r="E348" s="3" t="s">
        <v>1483</v>
      </c>
      <c r="F348" s="3" t="s">
        <v>1483</v>
      </c>
      <c r="G348" s="3" t="s">
        <v>1483</v>
      </c>
    </row>
    <row r="349" spans="1:7" ht="45" customHeight="1" x14ac:dyDescent="0.25">
      <c r="A349" s="3" t="s">
        <v>1318</v>
      </c>
      <c r="B349" s="3" t="s">
        <v>3438</v>
      </c>
      <c r="C349" s="3" t="s">
        <v>1483</v>
      </c>
      <c r="D349" s="3" t="s">
        <v>1483</v>
      </c>
      <c r="E349" s="3" t="s">
        <v>1483</v>
      </c>
      <c r="F349" s="3" t="s">
        <v>1483</v>
      </c>
      <c r="G349" s="3" t="s">
        <v>1483</v>
      </c>
    </row>
    <row r="350" spans="1:7" ht="45" customHeight="1" x14ac:dyDescent="0.25">
      <c r="A350" s="3" t="s">
        <v>1322</v>
      </c>
      <c r="B350" s="3" t="s">
        <v>3439</v>
      </c>
      <c r="C350" s="3" t="s">
        <v>1483</v>
      </c>
      <c r="D350" s="3" t="s">
        <v>1483</v>
      </c>
      <c r="E350" s="3" t="s">
        <v>1483</v>
      </c>
      <c r="F350" s="3" t="s">
        <v>1483</v>
      </c>
      <c r="G350" s="3" t="s">
        <v>1483</v>
      </c>
    </row>
    <row r="351" spans="1:7" ht="45" customHeight="1" x14ac:dyDescent="0.25">
      <c r="A351" s="3" t="s">
        <v>1324</v>
      </c>
      <c r="B351" s="3" t="s">
        <v>3440</v>
      </c>
      <c r="C351" s="3" t="s">
        <v>1483</v>
      </c>
      <c r="D351" s="3" t="s">
        <v>1483</v>
      </c>
      <c r="E351" s="3" t="s">
        <v>1483</v>
      </c>
      <c r="F351" s="3" t="s">
        <v>1483</v>
      </c>
      <c r="G351" s="3" t="s">
        <v>1483</v>
      </c>
    </row>
    <row r="352" spans="1:7" ht="45" customHeight="1" x14ac:dyDescent="0.25">
      <c r="A352" s="3" t="s">
        <v>1326</v>
      </c>
      <c r="B352" s="3" t="s">
        <v>3441</v>
      </c>
      <c r="C352" s="3" t="s">
        <v>1483</v>
      </c>
      <c r="D352" s="3" t="s">
        <v>1483</v>
      </c>
      <c r="E352" s="3" t="s">
        <v>1483</v>
      </c>
      <c r="F352" s="3" t="s">
        <v>1483</v>
      </c>
      <c r="G352" s="3" t="s">
        <v>1483</v>
      </c>
    </row>
    <row r="353" spans="1:7" ht="45" customHeight="1" x14ac:dyDescent="0.25">
      <c r="A353" s="3" t="s">
        <v>1329</v>
      </c>
      <c r="B353" s="3" t="s">
        <v>3442</v>
      </c>
      <c r="C353" s="3" t="s">
        <v>1483</v>
      </c>
      <c r="D353" s="3" t="s">
        <v>1483</v>
      </c>
      <c r="E353" s="3" t="s">
        <v>1483</v>
      </c>
      <c r="F353" s="3" t="s">
        <v>1483</v>
      </c>
      <c r="G353" s="3" t="s">
        <v>1483</v>
      </c>
    </row>
    <row r="354" spans="1:7" ht="45" customHeight="1" x14ac:dyDescent="0.25">
      <c r="A354" s="3" t="s">
        <v>1331</v>
      </c>
      <c r="B354" s="3" t="s">
        <v>3443</v>
      </c>
      <c r="C354" s="3" t="s">
        <v>1483</v>
      </c>
      <c r="D354" s="3" t="s">
        <v>1483</v>
      </c>
      <c r="E354" s="3" t="s">
        <v>1483</v>
      </c>
      <c r="F354" s="3" t="s">
        <v>1483</v>
      </c>
      <c r="G354" s="3" t="s">
        <v>1483</v>
      </c>
    </row>
    <row r="355" spans="1:7" ht="45" customHeight="1" x14ac:dyDescent="0.25">
      <c r="A355" s="3" t="s">
        <v>1335</v>
      </c>
      <c r="B355" s="3" t="s">
        <v>3444</v>
      </c>
      <c r="C355" s="3" t="s">
        <v>1483</v>
      </c>
      <c r="D355" s="3" t="s">
        <v>1483</v>
      </c>
      <c r="E355" s="3" t="s">
        <v>1483</v>
      </c>
      <c r="F355" s="3" t="s">
        <v>1483</v>
      </c>
      <c r="G355" s="3" t="s">
        <v>1483</v>
      </c>
    </row>
    <row r="356" spans="1:7" ht="45" customHeight="1" x14ac:dyDescent="0.25">
      <c r="A356" s="3" t="s">
        <v>1338</v>
      </c>
      <c r="B356" s="3" t="s">
        <v>3445</v>
      </c>
      <c r="C356" s="3" t="s">
        <v>1483</v>
      </c>
      <c r="D356" s="3" t="s">
        <v>1483</v>
      </c>
      <c r="E356" s="3" t="s">
        <v>1483</v>
      </c>
      <c r="F356" s="3" t="s">
        <v>1483</v>
      </c>
      <c r="G356" s="3" t="s">
        <v>1483</v>
      </c>
    </row>
    <row r="357" spans="1:7" ht="45" customHeight="1" x14ac:dyDescent="0.25">
      <c r="A357" s="3" t="s">
        <v>1340</v>
      </c>
      <c r="B357" s="3" t="s">
        <v>3446</v>
      </c>
      <c r="C357" s="3" t="s">
        <v>1483</v>
      </c>
      <c r="D357" s="3" t="s">
        <v>1483</v>
      </c>
      <c r="E357" s="3" t="s">
        <v>1483</v>
      </c>
      <c r="F357" s="3" t="s">
        <v>1483</v>
      </c>
      <c r="G357" s="3" t="s">
        <v>1483</v>
      </c>
    </row>
    <row r="358" spans="1:7" ht="45" customHeight="1" x14ac:dyDescent="0.25">
      <c r="A358" s="3" t="s">
        <v>1342</v>
      </c>
      <c r="B358" s="3" t="s">
        <v>3447</v>
      </c>
      <c r="C358" s="3" t="s">
        <v>1483</v>
      </c>
      <c r="D358" s="3" t="s">
        <v>1483</v>
      </c>
      <c r="E358" s="3" t="s">
        <v>1483</v>
      </c>
      <c r="F358" s="3" t="s">
        <v>1483</v>
      </c>
      <c r="G358" s="3" t="s">
        <v>1483</v>
      </c>
    </row>
    <row r="359" spans="1:7" ht="45" customHeight="1" x14ac:dyDescent="0.25">
      <c r="A359" s="3" t="s">
        <v>1344</v>
      </c>
      <c r="B359" s="3" t="s">
        <v>3448</v>
      </c>
      <c r="C359" s="3" t="s">
        <v>1483</v>
      </c>
      <c r="D359" s="3" t="s">
        <v>1483</v>
      </c>
      <c r="E359" s="3" t="s">
        <v>1483</v>
      </c>
      <c r="F359" s="3" t="s">
        <v>1483</v>
      </c>
      <c r="G359" s="3" t="s">
        <v>1483</v>
      </c>
    </row>
    <row r="360" spans="1:7" ht="45" customHeight="1" x14ac:dyDescent="0.25">
      <c r="A360" s="3" t="s">
        <v>1347</v>
      </c>
      <c r="B360" s="3" t="s">
        <v>3449</v>
      </c>
      <c r="C360" s="3" t="s">
        <v>1483</v>
      </c>
      <c r="D360" s="3" t="s">
        <v>1483</v>
      </c>
      <c r="E360" s="3" t="s">
        <v>1483</v>
      </c>
      <c r="F360" s="3" t="s">
        <v>1483</v>
      </c>
      <c r="G360" s="3" t="s">
        <v>1483</v>
      </c>
    </row>
    <row r="361" spans="1:7" ht="45" customHeight="1" x14ac:dyDescent="0.25">
      <c r="A361" s="3" t="s">
        <v>1350</v>
      </c>
      <c r="B361" s="3" t="s">
        <v>3450</v>
      </c>
      <c r="C361" s="3" t="s">
        <v>1483</v>
      </c>
      <c r="D361" s="3" t="s">
        <v>1483</v>
      </c>
      <c r="E361" s="3" t="s">
        <v>1483</v>
      </c>
      <c r="F361" s="3" t="s">
        <v>1483</v>
      </c>
      <c r="G361" s="3" t="s">
        <v>1483</v>
      </c>
    </row>
    <row r="362" spans="1:7" ht="45" customHeight="1" x14ac:dyDescent="0.25">
      <c r="A362" s="3" t="s">
        <v>1353</v>
      </c>
      <c r="B362" s="3" t="s">
        <v>3451</v>
      </c>
      <c r="C362" s="3" t="s">
        <v>1483</v>
      </c>
      <c r="D362" s="3" t="s">
        <v>1483</v>
      </c>
      <c r="E362" s="3" t="s">
        <v>1483</v>
      </c>
      <c r="F362" s="3" t="s">
        <v>1483</v>
      </c>
      <c r="G362" s="3" t="s">
        <v>1483</v>
      </c>
    </row>
    <row r="363" spans="1:7" ht="45" customHeight="1" x14ac:dyDescent="0.25">
      <c r="A363" s="3" t="s">
        <v>1360</v>
      </c>
      <c r="B363" s="3" t="s">
        <v>3452</v>
      </c>
      <c r="C363" s="3" t="s">
        <v>1483</v>
      </c>
      <c r="D363" s="3" t="s">
        <v>1483</v>
      </c>
      <c r="E363" s="3" t="s">
        <v>1483</v>
      </c>
      <c r="F363" s="3" t="s">
        <v>1483</v>
      </c>
      <c r="G363" s="3" t="s">
        <v>1483</v>
      </c>
    </row>
    <row r="364" spans="1:7" ht="45" customHeight="1" x14ac:dyDescent="0.25">
      <c r="A364" s="3" t="s">
        <v>1364</v>
      </c>
      <c r="B364" s="3" t="s">
        <v>3453</v>
      </c>
      <c r="C364" s="3" t="s">
        <v>1483</v>
      </c>
      <c r="D364" s="3" t="s">
        <v>1483</v>
      </c>
      <c r="E364" s="3" t="s">
        <v>1483</v>
      </c>
      <c r="F364" s="3" t="s">
        <v>1483</v>
      </c>
      <c r="G364" s="3" t="s">
        <v>1483</v>
      </c>
    </row>
    <row r="365" spans="1:7" ht="45" customHeight="1" x14ac:dyDescent="0.25">
      <c r="A365" s="3" t="s">
        <v>1366</v>
      </c>
      <c r="B365" s="3" t="s">
        <v>3454</v>
      </c>
      <c r="C365" s="3" t="s">
        <v>1483</v>
      </c>
      <c r="D365" s="3" t="s">
        <v>1483</v>
      </c>
      <c r="E365" s="3" t="s">
        <v>1483</v>
      </c>
      <c r="F365" s="3" t="s">
        <v>1483</v>
      </c>
      <c r="G365" s="3" t="s">
        <v>1483</v>
      </c>
    </row>
    <row r="366" spans="1:7" ht="45" customHeight="1" x14ac:dyDescent="0.25">
      <c r="A366" s="3" t="s">
        <v>1370</v>
      </c>
      <c r="B366" s="3" t="s">
        <v>3455</v>
      </c>
      <c r="C366" s="3" t="s">
        <v>1483</v>
      </c>
      <c r="D366" s="3" t="s">
        <v>1483</v>
      </c>
      <c r="E366" s="3" t="s">
        <v>1483</v>
      </c>
      <c r="F366" s="3" t="s">
        <v>1483</v>
      </c>
      <c r="G366" s="3" t="s">
        <v>1483</v>
      </c>
    </row>
    <row r="367" spans="1:7" ht="45" customHeight="1" x14ac:dyDescent="0.25">
      <c r="A367" s="3" t="s">
        <v>1373</v>
      </c>
      <c r="B367" s="3" t="s">
        <v>3456</v>
      </c>
      <c r="C367" s="3" t="s">
        <v>1483</v>
      </c>
      <c r="D367" s="3" t="s">
        <v>1483</v>
      </c>
      <c r="E367" s="3" t="s">
        <v>1483</v>
      </c>
      <c r="F367" s="3" t="s">
        <v>1483</v>
      </c>
      <c r="G367" s="3" t="s">
        <v>1483</v>
      </c>
    </row>
    <row r="368" spans="1:7" ht="45" customHeight="1" x14ac:dyDescent="0.25">
      <c r="A368" s="3" t="s">
        <v>1375</v>
      </c>
      <c r="B368" s="3" t="s">
        <v>3457</v>
      </c>
      <c r="C368" s="3" t="s">
        <v>1483</v>
      </c>
      <c r="D368" s="3" t="s">
        <v>1483</v>
      </c>
      <c r="E368" s="3" t="s">
        <v>1483</v>
      </c>
      <c r="F368" s="3" t="s">
        <v>1483</v>
      </c>
      <c r="G368" s="3" t="s">
        <v>1483</v>
      </c>
    </row>
    <row r="369" spans="1:7" ht="45" customHeight="1" x14ac:dyDescent="0.25">
      <c r="A369" s="3" t="s">
        <v>1377</v>
      </c>
      <c r="B369" s="3" t="s">
        <v>3458</v>
      </c>
      <c r="C369" s="3" t="s">
        <v>1483</v>
      </c>
      <c r="D369" s="3" t="s">
        <v>1483</v>
      </c>
      <c r="E369" s="3" t="s">
        <v>1483</v>
      </c>
      <c r="F369" s="3" t="s">
        <v>1483</v>
      </c>
      <c r="G369" s="3" t="s">
        <v>1483</v>
      </c>
    </row>
    <row r="370" spans="1:7" ht="45" customHeight="1" x14ac:dyDescent="0.25">
      <c r="A370" s="3" t="s">
        <v>1379</v>
      </c>
      <c r="B370" s="3" t="s">
        <v>3459</v>
      </c>
      <c r="C370" s="3" t="s">
        <v>1483</v>
      </c>
      <c r="D370" s="3" t="s">
        <v>1483</v>
      </c>
      <c r="E370" s="3" t="s">
        <v>1483</v>
      </c>
      <c r="F370" s="3" t="s">
        <v>1483</v>
      </c>
      <c r="G370" s="3" t="s">
        <v>1483</v>
      </c>
    </row>
    <row r="371" spans="1:7" ht="45" customHeight="1" x14ac:dyDescent="0.25">
      <c r="A371" s="3" t="s">
        <v>1380</v>
      </c>
      <c r="B371" s="3" t="s">
        <v>3460</v>
      </c>
      <c r="C371" s="3" t="s">
        <v>1483</v>
      </c>
      <c r="D371" s="3" t="s">
        <v>1483</v>
      </c>
      <c r="E371" s="3" t="s">
        <v>1483</v>
      </c>
      <c r="F371" s="3" t="s">
        <v>1483</v>
      </c>
      <c r="G371" s="3" t="s">
        <v>1483</v>
      </c>
    </row>
    <row r="372" spans="1:7" ht="45" customHeight="1" x14ac:dyDescent="0.25">
      <c r="A372" s="3" t="s">
        <v>1385</v>
      </c>
      <c r="B372" s="3" t="s">
        <v>3461</v>
      </c>
      <c r="C372" s="3" t="s">
        <v>1483</v>
      </c>
      <c r="D372" s="3" t="s">
        <v>1483</v>
      </c>
      <c r="E372" s="3" t="s">
        <v>1483</v>
      </c>
      <c r="F372" s="3" t="s">
        <v>1483</v>
      </c>
      <c r="G372" s="3" t="s">
        <v>1483</v>
      </c>
    </row>
    <row r="373" spans="1:7" ht="45" customHeight="1" x14ac:dyDescent="0.25">
      <c r="A373" s="3" t="s">
        <v>1388</v>
      </c>
      <c r="B373" s="3" t="s">
        <v>3462</v>
      </c>
      <c r="C373" s="3" t="s">
        <v>1483</v>
      </c>
      <c r="D373" s="3" t="s">
        <v>1483</v>
      </c>
      <c r="E373" s="3" t="s">
        <v>1483</v>
      </c>
      <c r="F373" s="3" t="s">
        <v>1483</v>
      </c>
      <c r="G373" s="3" t="s">
        <v>1483</v>
      </c>
    </row>
    <row r="374" spans="1:7" ht="45" customHeight="1" x14ac:dyDescent="0.25">
      <c r="A374" s="3" t="s">
        <v>1389</v>
      </c>
      <c r="B374" s="3" t="s">
        <v>3463</v>
      </c>
      <c r="C374" s="3" t="s">
        <v>1483</v>
      </c>
      <c r="D374" s="3" t="s">
        <v>1483</v>
      </c>
      <c r="E374" s="3" t="s">
        <v>1483</v>
      </c>
      <c r="F374" s="3" t="s">
        <v>1483</v>
      </c>
      <c r="G374" s="3" t="s">
        <v>1483</v>
      </c>
    </row>
    <row r="375" spans="1:7" ht="45" customHeight="1" x14ac:dyDescent="0.25">
      <c r="A375" s="3" t="s">
        <v>1394</v>
      </c>
      <c r="B375" s="3" t="s">
        <v>3464</v>
      </c>
      <c r="C375" s="3" t="s">
        <v>1483</v>
      </c>
      <c r="D375" s="3" t="s">
        <v>1483</v>
      </c>
      <c r="E375" s="3" t="s">
        <v>1483</v>
      </c>
      <c r="F375" s="3" t="s">
        <v>1483</v>
      </c>
      <c r="G375" s="3" t="s">
        <v>1483</v>
      </c>
    </row>
    <row r="376" spans="1:7" ht="45" customHeight="1" x14ac:dyDescent="0.25">
      <c r="A376" s="3" t="s">
        <v>1397</v>
      </c>
      <c r="B376" s="3" t="s">
        <v>3465</v>
      </c>
      <c r="C376" s="3" t="s">
        <v>1483</v>
      </c>
      <c r="D376" s="3" t="s">
        <v>1483</v>
      </c>
      <c r="E376" s="3" t="s">
        <v>1483</v>
      </c>
      <c r="F376" s="3" t="s">
        <v>1483</v>
      </c>
      <c r="G376" s="3" t="s">
        <v>1483</v>
      </c>
    </row>
    <row r="377" spans="1:7" ht="45" customHeight="1" x14ac:dyDescent="0.25">
      <c r="A377" s="3" t="s">
        <v>1401</v>
      </c>
      <c r="B377" s="3" t="s">
        <v>3466</v>
      </c>
      <c r="C377" s="3" t="s">
        <v>1483</v>
      </c>
      <c r="D377" s="3" t="s">
        <v>1483</v>
      </c>
      <c r="E377" s="3" t="s">
        <v>1483</v>
      </c>
      <c r="F377" s="3" t="s">
        <v>1483</v>
      </c>
      <c r="G377" s="3" t="s">
        <v>1483</v>
      </c>
    </row>
    <row r="378" spans="1:7" ht="45" customHeight="1" x14ac:dyDescent="0.25">
      <c r="A378" s="3" t="s">
        <v>1404</v>
      </c>
      <c r="B378" s="3" t="s">
        <v>3467</v>
      </c>
      <c r="C378" s="3" t="s">
        <v>1483</v>
      </c>
      <c r="D378" s="3" t="s">
        <v>1483</v>
      </c>
      <c r="E378" s="3" t="s">
        <v>1483</v>
      </c>
      <c r="F378" s="3" t="s">
        <v>1483</v>
      </c>
      <c r="G378" s="3" t="s">
        <v>1483</v>
      </c>
    </row>
    <row r="379" spans="1:7" ht="45" customHeight="1" x14ac:dyDescent="0.25">
      <c r="A379" s="3" t="s">
        <v>1407</v>
      </c>
      <c r="B379" s="3" t="s">
        <v>3468</v>
      </c>
      <c r="C379" s="3" t="s">
        <v>1483</v>
      </c>
      <c r="D379" s="3" t="s">
        <v>1483</v>
      </c>
      <c r="E379" s="3" t="s">
        <v>1483</v>
      </c>
      <c r="F379" s="3" t="s">
        <v>1483</v>
      </c>
      <c r="G379" s="3" t="s">
        <v>1483</v>
      </c>
    </row>
    <row r="380" spans="1:7" ht="45" customHeight="1" x14ac:dyDescent="0.25">
      <c r="A380" s="3" t="s">
        <v>1408</v>
      </c>
      <c r="B380" s="3" t="s">
        <v>3469</v>
      </c>
      <c r="C380" s="3" t="s">
        <v>1483</v>
      </c>
      <c r="D380" s="3" t="s">
        <v>1483</v>
      </c>
      <c r="E380" s="3" t="s">
        <v>1483</v>
      </c>
      <c r="F380" s="3" t="s">
        <v>1483</v>
      </c>
      <c r="G380" s="3" t="s">
        <v>1483</v>
      </c>
    </row>
    <row r="381" spans="1:7" ht="45" customHeight="1" x14ac:dyDescent="0.25">
      <c r="A381" s="3" t="s">
        <v>1412</v>
      </c>
      <c r="B381" s="3" t="s">
        <v>3470</v>
      </c>
      <c r="C381" s="3" t="s">
        <v>1483</v>
      </c>
      <c r="D381" s="3" t="s">
        <v>1483</v>
      </c>
      <c r="E381" s="3" t="s">
        <v>1483</v>
      </c>
      <c r="F381" s="3" t="s">
        <v>1483</v>
      </c>
      <c r="G381" s="3" t="s">
        <v>1483</v>
      </c>
    </row>
    <row r="382" spans="1:7" ht="45" customHeight="1" x14ac:dyDescent="0.25">
      <c r="A382" s="3" t="s">
        <v>1415</v>
      </c>
      <c r="B382" s="3" t="s">
        <v>3471</v>
      </c>
      <c r="C382" s="3" t="s">
        <v>1483</v>
      </c>
      <c r="D382" s="3" t="s">
        <v>1483</v>
      </c>
      <c r="E382" s="3" t="s">
        <v>1483</v>
      </c>
      <c r="F382" s="3" t="s">
        <v>1483</v>
      </c>
      <c r="G382" s="3" t="s">
        <v>1483</v>
      </c>
    </row>
    <row r="383" spans="1:7" ht="45" customHeight="1" x14ac:dyDescent="0.25">
      <c r="A383" s="3" t="s">
        <v>1417</v>
      </c>
      <c r="B383" s="3" t="s">
        <v>3472</v>
      </c>
      <c r="C383" s="3" t="s">
        <v>1483</v>
      </c>
      <c r="D383" s="3" t="s">
        <v>1483</v>
      </c>
      <c r="E383" s="3" t="s">
        <v>1483</v>
      </c>
      <c r="F383" s="3" t="s">
        <v>1483</v>
      </c>
      <c r="G383" s="3" t="s">
        <v>1483</v>
      </c>
    </row>
    <row r="384" spans="1:7" ht="45" customHeight="1" x14ac:dyDescent="0.25">
      <c r="A384" s="3" t="s">
        <v>1420</v>
      </c>
      <c r="B384" s="3" t="s">
        <v>3473</v>
      </c>
      <c r="C384" s="3" t="s">
        <v>1483</v>
      </c>
      <c r="D384" s="3" t="s">
        <v>1483</v>
      </c>
      <c r="E384" s="3" t="s">
        <v>1483</v>
      </c>
      <c r="F384" s="3" t="s">
        <v>1483</v>
      </c>
      <c r="G384" s="3" t="s">
        <v>1483</v>
      </c>
    </row>
    <row r="385" spans="1:7" ht="45" customHeight="1" x14ac:dyDescent="0.25">
      <c r="A385" s="3" t="s">
        <v>1422</v>
      </c>
      <c r="B385" s="3" t="s">
        <v>3474</v>
      </c>
      <c r="C385" s="3" t="s">
        <v>1483</v>
      </c>
      <c r="D385" s="3" t="s">
        <v>1483</v>
      </c>
      <c r="E385" s="3" t="s">
        <v>1483</v>
      </c>
      <c r="F385" s="3" t="s">
        <v>1483</v>
      </c>
      <c r="G385" s="3" t="s">
        <v>1483</v>
      </c>
    </row>
    <row r="386" spans="1:7" ht="45" customHeight="1" x14ac:dyDescent="0.25">
      <c r="A386" s="3" t="s">
        <v>1424</v>
      </c>
      <c r="B386" s="3" t="s">
        <v>3475</v>
      </c>
      <c r="C386" s="3" t="s">
        <v>1483</v>
      </c>
      <c r="D386" s="3" t="s">
        <v>1483</v>
      </c>
      <c r="E386" s="3" t="s">
        <v>1483</v>
      </c>
      <c r="F386" s="3" t="s">
        <v>1483</v>
      </c>
      <c r="G386" s="3" t="s">
        <v>1483</v>
      </c>
    </row>
    <row r="387" spans="1:7" ht="45" customHeight="1" x14ac:dyDescent="0.25">
      <c r="A387" s="3" t="s">
        <v>1426</v>
      </c>
      <c r="B387" s="3" t="s">
        <v>3476</v>
      </c>
      <c r="C387" s="3" t="s">
        <v>1483</v>
      </c>
      <c r="D387" s="3" t="s">
        <v>1483</v>
      </c>
      <c r="E387" s="3" t="s">
        <v>1483</v>
      </c>
      <c r="F387" s="3" t="s">
        <v>1483</v>
      </c>
      <c r="G387" s="3" t="s">
        <v>1483</v>
      </c>
    </row>
    <row r="388" spans="1:7" ht="45" customHeight="1" x14ac:dyDescent="0.25">
      <c r="A388" s="3" t="s">
        <v>1430</v>
      </c>
      <c r="B388" s="3" t="s">
        <v>3477</v>
      </c>
      <c r="C388" s="3" t="s">
        <v>1483</v>
      </c>
      <c r="D388" s="3" t="s">
        <v>1483</v>
      </c>
      <c r="E388" s="3" t="s">
        <v>1483</v>
      </c>
      <c r="F388" s="3" t="s">
        <v>1483</v>
      </c>
      <c r="G388" s="3" t="s">
        <v>1483</v>
      </c>
    </row>
    <row r="389" spans="1:7" ht="45" customHeight="1" x14ac:dyDescent="0.25">
      <c r="A389" s="3" t="s">
        <v>1432</v>
      </c>
      <c r="B389" s="3" t="s">
        <v>3478</v>
      </c>
      <c r="C389" s="3" t="s">
        <v>1483</v>
      </c>
      <c r="D389" s="3" t="s">
        <v>1483</v>
      </c>
      <c r="E389" s="3" t="s">
        <v>1483</v>
      </c>
      <c r="F389" s="3" t="s">
        <v>1483</v>
      </c>
      <c r="G389" s="3" t="s">
        <v>1483</v>
      </c>
    </row>
    <row r="390" spans="1:7" ht="45" customHeight="1" x14ac:dyDescent="0.25">
      <c r="A390" s="3" t="s">
        <v>1434</v>
      </c>
      <c r="B390" s="3" t="s">
        <v>3479</v>
      </c>
      <c r="C390" s="3" t="s">
        <v>1483</v>
      </c>
      <c r="D390" s="3" t="s">
        <v>1483</v>
      </c>
      <c r="E390" s="3" t="s">
        <v>1483</v>
      </c>
      <c r="F390" s="3" t="s">
        <v>1483</v>
      </c>
      <c r="G390" s="3" t="s">
        <v>1483</v>
      </c>
    </row>
    <row r="391" spans="1:7" ht="45" customHeight="1" x14ac:dyDescent="0.25">
      <c r="A391" s="3" t="s">
        <v>1438</v>
      </c>
      <c r="B391" s="3" t="s">
        <v>3480</v>
      </c>
      <c r="C391" s="3" t="s">
        <v>1483</v>
      </c>
      <c r="D391" s="3" t="s">
        <v>1483</v>
      </c>
      <c r="E391" s="3" t="s">
        <v>1483</v>
      </c>
      <c r="F391" s="3" t="s">
        <v>1483</v>
      </c>
      <c r="G391" s="3" t="s">
        <v>1483</v>
      </c>
    </row>
    <row r="392" spans="1:7" ht="45" customHeight="1" x14ac:dyDescent="0.25">
      <c r="A392" s="3" t="s">
        <v>1441</v>
      </c>
      <c r="B392" s="3" t="s">
        <v>3481</v>
      </c>
      <c r="C392" s="3" t="s">
        <v>1483</v>
      </c>
      <c r="D392" s="3" t="s">
        <v>1483</v>
      </c>
      <c r="E392" s="3" t="s">
        <v>1483</v>
      </c>
      <c r="F392" s="3" t="s">
        <v>1483</v>
      </c>
      <c r="G392" s="3" t="s">
        <v>1483</v>
      </c>
    </row>
    <row r="393" spans="1:7" ht="45" customHeight="1" x14ac:dyDescent="0.25">
      <c r="A393" s="3" t="s">
        <v>1444</v>
      </c>
      <c r="B393" s="3" t="s">
        <v>3482</v>
      </c>
      <c r="C393" s="3" t="s">
        <v>1483</v>
      </c>
      <c r="D393" s="3" t="s">
        <v>1483</v>
      </c>
      <c r="E393" s="3" t="s">
        <v>1483</v>
      </c>
      <c r="F393" s="3" t="s">
        <v>1483</v>
      </c>
      <c r="G393" s="3" t="s">
        <v>1483</v>
      </c>
    </row>
    <row r="394" spans="1:7" ht="45" customHeight="1" x14ac:dyDescent="0.25">
      <c r="A394" s="3" t="s">
        <v>1449</v>
      </c>
      <c r="B394" s="3" t="s">
        <v>3483</v>
      </c>
      <c r="C394" s="3" t="s">
        <v>1483</v>
      </c>
      <c r="D394" s="3" t="s">
        <v>1483</v>
      </c>
      <c r="E394" s="3" t="s">
        <v>1483</v>
      </c>
      <c r="F394" s="3" t="s">
        <v>1483</v>
      </c>
      <c r="G394" s="3" t="s">
        <v>1483</v>
      </c>
    </row>
    <row r="395" spans="1:7" ht="45" customHeight="1" x14ac:dyDescent="0.25">
      <c r="A395" s="3" t="s">
        <v>1453</v>
      </c>
      <c r="B395" s="3" t="s">
        <v>3484</v>
      </c>
      <c r="C395" s="3" t="s">
        <v>1483</v>
      </c>
      <c r="D395" s="3" t="s">
        <v>1483</v>
      </c>
      <c r="E395" s="3" t="s">
        <v>1483</v>
      </c>
      <c r="F395" s="3" t="s">
        <v>1483</v>
      </c>
      <c r="G395" s="3" t="s">
        <v>1483</v>
      </c>
    </row>
    <row r="396" spans="1:7" ht="45" customHeight="1" x14ac:dyDescent="0.25">
      <c r="A396" s="3" t="s">
        <v>1454</v>
      </c>
      <c r="B396" s="3" t="s">
        <v>3485</v>
      </c>
      <c r="C396" s="3" t="s">
        <v>1483</v>
      </c>
      <c r="D396" s="3" t="s">
        <v>1483</v>
      </c>
      <c r="E396" s="3" t="s">
        <v>1483</v>
      </c>
      <c r="F396" s="3" t="s">
        <v>1483</v>
      </c>
      <c r="G396" s="3" t="s">
        <v>1483</v>
      </c>
    </row>
    <row r="397" spans="1:7" ht="45" customHeight="1" x14ac:dyDescent="0.25">
      <c r="A397" s="3" t="s">
        <v>1459</v>
      </c>
      <c r="B397" s="3" t="s">
        <v>3486</v>
      </c>
      <c r="C397" s="3" t="s">
        <v>1483</v>
      </c>
      <c r="D397" s="3" t="s">
        <v>1483</v>
      </c>
      <c r="E397" s="3" t="s">
        <v>1483</v>
      </c>
      <c r="F397" s="3" t="s">
        <v>1483</v>
      </c>
      <c r="G397" s="3" t="s">
        <v>1483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97"/>
  <sheetViews>
    <sheetView topLeftCell="A3" workbookViewId="0"/>
  </sheetViews>
  <sheetFormatPr baseColWidth="10" defaultColWidth="9.140625" defaultRowHeight="15" x14ac:dyDescent="0.25"/>
  <cols>
    <col min="1" max="1" width="10.42578125" bestFit="1" customWidth="1"/>
    <col min="2" max="2" width="36.7109375" bestFit="1" customWidth="1"/>
    <col min="3" max="3" width="30.42578125" bestFit="1" customWidth="1"/>
    <col min="4" max="4" width="28.5703125" bestFit="1" customWidth="1"/>
    <col min="5" max="5" width="27.5703125" bestFit="1" customWidth="1"/>
    <col min="6" max="6" width="32.85546875" bestFit="1" customWidth="1"/>
    <col min="7" max="7" width="28.5703125" bestFit="1" customWidth="1"/>
  </cols>
  <sheetData>
    <row r="1" spans="1:7" hidden="1" x14ac:dyDescent="0.25">
      <c r="C1" t="s">
        <v>5</v>
      </c>
      <c r="D1" t="s">
        <v>9</v>
      </c>
      <c r="E1" t="s">
        <v>9</v>
      </c>
      <c r="F1" t="s">
        <v>5</v>
      </c>
      <c r="G1" t="s">
        <v>5</v>
      </c>
    </row>
    <row r="2" spans="1:7" hidden="1" x14ac:dyDescent="0.25">
      <c r="C2" t="s">
        <v>3487</v>
      </c>
      <c r="D2" t="s">
        <v>3488</v>
      </c>
      <c r="E2" t="s">
        <v>3489</v>
      </c>
      <c r="F2" t="s">
        <v>3490</v>
      </c>
      <c r="G2" t="s">
        <v>3491</v>
      </c>
    </row>
    <row r="3" spans="1:7" x14ac:dyDescent="0.25">
      <c r="A3" s="1" t="s">
        <v>1476</v>
      </c>
      <c r="B3" s="1"/>
      <c r="C3" s="1" t="s">
        <v>3492</v>
      </c>
      <c r="D3" s="1" t="s">
        <v>3493</v>
      </c>
      <c r="E3" s="1" t="s">
        <v>3494</v>
      </c>
      <c r="F3" s="1" t="s">
        <v>3495</v>
      </c>
      <c r="G3" s="1" t="s">
        <v>3496</v>
      </c>
    </row>
    <row r="4" spans="1:7" ht="45" customHeight="1" x14ac:dyDescent="0.25">
      <c r="A4" s="3" t="s">
        <v>91</v>
      </c>
      <c r="B4" s="3" t="s">
        <v>3497</v>
      </c>
      <c r="C4" s="3" t="s">
        <v>1483</v>
      </c>
      <c r="D4" s="3" t="s">
        <v>1483</v>
      </c>
      <c r="E4" s="3" t="s">
        <v>1483</v>
      </c>
      <c r="F4" s="3" t="s">
        <v>1483</v>
      </c>
      <c r="G4" s="3" t="s">
        <v>1483</v>
      </c>
    </row>
    <row r="5" spans="1:7" ht="45" customHeight="1" x14ac:dyDescent="0.25">
      <c r="A5" s="3" t="s">
        <v>100</v>
      </c>
      <c r="B5" s="3" t="s">
        <v>3498</v>
      </c>
      <c r="C5" s="3" t="s">
        <v>1483</v>
      </c>
      <c r="D5" s="3" t="s">
        <v>1483</v>
      </c>
      <c r="E5" s="3" t="s">
        <v>1483</v>
      </c>
      <c r="F5" s="3" t="s">
        <v>1483</v>
      </c>
      <c r="G5" s="3" t="s">
        <v>1483</v>
      </c>
    </row>
    <row r="6" spans="1:7" ht="45" customHeight="1" x14ac:dyDescent="0.25">
      <c r="A6" s="3" t="s">
        <v>107</v>
      </c>
      <c r="B6" s="3" t="s">
        <v>3499</v>
      </c>
      <c r="C6" s="3" t="s">
        <v>1483</v>
      </c>
      <c r="D6" s="3" t="s">
        <v>1483</v>
      </c>
      <c r="E6" s="3" t="s">
        <v>1483</v>
      </c>
      <c r="F6" s="3" t="s">
        <v>1483</v>
      </c>
      <c r="G6" s="3" t="s">
        <v>1483</v>
      </c>
    </row>
    <row r="7" spans="1:7" ht="45" customHeight="1" x14ac:dyDescent="0.25">
      <c r="A7" s="3" t="s">
        <v>115</v>
      </c>
      <c r="B7" s="3" t="s">
        <v>3500</v>
      </c>
      <c r="C7" s="3" t="s">
        <v>1483</v>
      </c>
      <c r="D7" s="3" t="s">
        <v>1483</v>
      </c>
      <c r="E7" s="3" t="s">
        <v>1483</v>
      </c>
      <c r="F7" s="3" t="s">
        <v>1483</v>
      </c>
      <c r="G7" s="3" t="s">
        <v>1483</v>
      </c>
    </row>
    <row r="8" spans="1:7" ht="45" customHeight="1" x14ac:dyDescent="0.25">
      <c r="A8" s="3" t="s">
        <v>120</v>
      </c>
      <c r="B8" s="3" t="s">
        <v>3501</v>
      </c>
      <c r="C8" s="3" t="s">
        <v>1483</v>
      </c>
      <c r="D8" s="3" t="s">
        <v>1483</v>
      </c>
      <c r="E8" s="3" t="s">
        <v>1483</v>
      </c>
      <c r="F8" s="3" t="s">
        <v>1483</v>
      </c>
      <c r="G8" s="3" t="s">
        <v>1483</v>
      </c>
    </row>
    <row r="9" spans="1:7" ht="45" customHeight="1" x14ac:dyDescent="0.25">
      <c r="A9" s="3" t="s">
        <v>128</v>
      </c>
      <c r="B9" s="3" t="s">
        <v>3502</v>
      </c>
      <c r="C9" s="3" t="s">
        <v>1483</v>
      </c>
      <c r="D9" s="3" t="s">
        <v>1483</v>
      </c>
      <c r="E9" s="3" t="s">
        <v>1483</v>
      </c>
      <c r="F9" s="3" t="s">
        <v>1483</v>
      </c>
      <c r="G9" s="3" t="s">
        <v>1483</v>
      </c>
    </row>
    <row r="10" spans="1:7" ht="45" customHeight="1" x14ac:dyDescent="0.25">
      <c r="A10" s="3" t="s">
        <v>136</v>
      </c>
      <c r="B10" s="3" t="s">
        <v>3503</v>
      </c>
      <c r="C10" s="3" t="s">
        <v>1483</v>
      </c>
      <c r="D10" s="3" t="s">
        <v>1483</v>
      </c>
      <c r="E10" s="3" t="s">
        <v>1483</v>
      </c>
      <c r="F10" s="3" t="s">
        <v>1483</v>
      </c>
      <c r="G10" s="3" t="s">
        <v>1483</v>
      </c>
    </row>
    <row r="11" spans="1:7" ht="45" customHeight="1" x14ac:dyDescent="0.25">
      <c r="A11" s="3" t="s">
        <v>142</v>
      </c>
      <c r="B11" s="3" t="s">
        <v>3504</v>
      </c>
      <c r="C11" s="3" t="s">
        <v>1483</v>
      </c>
      <c r="D11" s="3" t="s">
        <v>1483</v>
      </c>
      <c r="E11" s="3" t="s">
        <v>1483</v>
      </c>
      <c r="F11" s="3" t="s">
        <v>1483</v>
      </c>
      <c r="G11" s="3" t="s">
        <v>1483</v>
      </c>
    </row>
    <row r="12" spans="1:7" ht="45" customHeight="1" x14ac:dyDescent="0.25">
      <c r="A12" s="3" t="s">
        <v>149</v>
      </c>
      <c r="B12" s="3" t="s">
        <v>3505</v>
      </c>
      <c r="C12" s="3" t="s">
        <v>1483</v>
      </c>
      <c r="D12" s="3" t="s">
        <v>1483</v>
      </c>
      <c r="E12" s="3" t="s">
        <v>1483</v>
      </c>
      <c r="F12" s="3" t="s">
        <v>1483</v>
      </c>
      <c r="G12" s="3" t="s">
        <v>1483</v>
      </c>
    </row>
    <row r="13" spans="1:7" ht="45" customHeight="1" x14ac:dyDescent="0.25">
      <c r="A13" s="3" t="s">
        <v>154</v>
      </c>
      <c r="B13" s="3" t="s">
        <v>3506</v>
      </c>
      <c r="C13" s="3" t="s">
        <v>1483</v>
      </c>
      <c r="D13" s="3" t="s">
        <v>1483</v>
      </c>
      <c r="E13" s="3" t="s">
        <v>1483</v>
      </c>
      <c r="F13" s="3" t="s">
        <v>1483</v>
      </c>
      <c r="G13" s="3" t="s">
        <v>1483</v>
      </c>
    </row>
    <row r="14" spans="1:7" ht="45" customHeight="1" x14ac:dyDescent="0.25">
      <c r="A14" s="3" t="s">
        <v>159</v>
      </c>
      <c r="B14" s="3" t="s">
        <v>3507</v>
      </c>
      <c r="C14" s="3" t="s">
        <v>1483</v>
      </c>
      <c r="D14" s="3" t="s">
        <v>1483</v>
      </c>
      <c r="E14" s="3" t="s">
        <v>1483</v>
      </c>
      <c r="F14" s="3" t="s">
        <v>1483</v>
      </c>
      <c r="G14" s="3" t="s">
        <v>1483</v>
      </c>
    </row>
    <row r="15" spans="1:7" ht="45" customHeight="1" x14ac:dyDescent="0.25">
      <c r="A15" s="3" t="s">
        <v>166</v>
      </c>
      <c r="B15" s="3" t="s">
        <v>3508</v>
      </c>
      <c r="C15" s="3" t="s">
        <v>1483</v>
      </c>
      <c r="D15" s="3" t="s">
        <v>1483</v>
      </c>
      <c r="E15" s="3" t="s">
        <v>1483</v>
      </c>
      <c r="F15" s="3" t="s">
        <v>1483</v>
      </c>
      <c r="G15" s="3" t="s">
        <v>1483</v>
      </c>
    </row>
    <row r="16" spans="1:7" ht="45" customHeight="1" x14ac:dyDescent="0.25">
      <c r="A16" s="3" t="s">
        <v>171</v>
      </c>
      <c r="B16" s="3" t="s">
        <v>3509</v>
      </c>
      <c r="C16" s="3" t="s">
        <v>1483</v>
      </c>
      <c r="D16" s="3" t="s">
        <v>1483</v>
      </c>
      <c r="E16" s="3" t="s">
        <v>1483</v>
      </c>
      <c r="F16" s="3" t="s">
        <v>1483</v>
      </c>
      <c r="G16" s="3" t="s">
        <v>1483</v>
      </c>
    </row>
    <row r="17" spans="1:7" ht="45" customHeight="1" x14ac:dyDescent="0.25">
      <c r="A17" s="3" t="s">
        <v>177</v>
      </c>
      <c r="B17" s="3" t="s">
        <v>3510</v>
      </c>
      <c r="C17" s="3" t="s">
        <v>1483</v>
      </c>
      <c r="D17" s="3" t="s">
        <v>1483</v>
      </c>
      <c r="E17" s="3" t="s">
        <v>1483</v>
      </c>
      <c r="F17" s="3" t="s">
        <v>1483</v>
      </c>
      <c r="G17" s="3" t="s">
        <v>1483</v>
      </c>
    </row>
    <row r="18" spans="1:7" ht="45" customHeight="1" x14ac:dyDescent="0.25">
      <c r="A18" s="3" t="s">
        <v>184</v>
      </c>
      <c r="B18" s="3" t="s">
        <v>3511</v>
      </c>
      <c r="C18" s="3" t="s">
        <v>1483</v>
      </c>
      <c r="D18" s="3" t="s">
        <v>1483</v>
      </c>
      <c r="E18" s="3" t="s">
        <v>1483</v>
      </c>
      <c r="F18" s="3" t="s">
        <v>1483</v>
      </c>
      <c r="G18" s="3" t="s">
        <v>1483</v>
      </c>
    </row>
    <row r="19" spans="1:7" ht="45" customHeight="1" x14ac:dyDescent="0.25">
      <c r="A19" s="3" t="s">
        <v>191</v>
      </c>
      <c r="B19" s="3" t="s">
        <v>3512</v>
      </c>
      <c r="C19" s="3" t="s">
        <v>1483</v>
      </c>
      <c r="D19" s="3" t="s">
        <v>1483</v>
      </c>
      <c r="E19" s="3" t="s">
        <v>1483</v>
      </c>
      <c r="F19" s="3" t="s">
        <v>1483</v>
      </c>
      <c r="G19" s="3" t="s">
        <v>1483</v>
      </c>
    </row>
    <row r="20" spans="1:7" ht="45" customHeight="1" x14ac:dyDescent="0.25">
      <c r="A20" s="3" t="s">
        <v>198</v>
      </c>
      <c r="B20" s="3" t="s">
        <v>3513</v>
      </c>
      <c r="C20" s="3" t="s">
        <v>1483</v>
      </c>
      <c r="D20" s="3" t="s">
        <v>1483</v>
      </c>
      <c r="E20" s="3" t="s">
        <v>1483</v>
      </c>
      <c r="F20" s="3" t="s">
        <v>1483</v>
      </c>
      <c r="G20" s="3" t="s">
        <v>1483</v>
      </c>
    </row>
    <row r="21" spans="1:7" ht="45" customHeight="1" x14ac:dyDescent="0.25">
      <c r="A21" s="3" t="s">
        <v>205</v>
      </c>
      <c r="B21" s="3" t="s">
        <v>3514</v>
      </c>
      <c r="C21" s="3" t="s">
        <v>1483</v>
      </c>
      <c r="D21" s="3" t="s">
        <v>1483</v>
      </c>
      <c r="E21" s="3" t="s">
        <v>1483</v>
      </c>
      <c r="F21" s="3" t="s">
        <v>1483</v>
      </c>
      <c r="G21" s="3" t="s">
        <v>1483</v>
      </c>
    </row>
    <row r="22" spans="1:7" ht="45" customHeight="1" x14ac:dyDescent="0.25">
      <c r="A22" s="3" t="s">
        <v>210</v>
      </c>
      <c r="B22" s="3" t="s">
        <v>3515</v>
      </c>
      <c r="C22" s="3" t="s">
        <v>1483</v>
      </c>
      <c r="D22" s="3" t="s">
        <v>1483</v>
      </c>
      <c r="E22" s="3" t="s">
        <v>1483</v>
      </c>
      <c r="F22" s="3" t="s">
        <v>1483</v>
      </c>
      <c r="G22" s="3" t="s">
        <v>1483</v>
      </c>
    </row>
    <row r="23" spans="1:7" ht="45" customHeight="1" x14ac:dyDescent="0.25">
      <c r="A23" s="3" t="s">
        <v>217</v>
      </c>
      <c r="B23" s="3" t="s">
        <v>3516</v>
      </c>
      <c r="C23" s="3" t="s">
        <v>1483</v>
      </c>
      <c r="D23" s="3" t="s">
        <v>1483</v>
      </c>
      <c r="E23" s="3" t="s">
        <v>1483</v>
      </c>
      <c r="F23" s="3" t="s">
        <v>1483</v>
      </c>
      <c r="G23" s="3" t="s">
        <v>1483</v>
      </c>
    </row>
    <row r="24" spans="1:7" ht="45" customHeight="1" x14ac:dyDescent="0.25">
      <c r="A24" s="3" t="s">
        <v>222</v>
      </c>
      <c r="B24" s="3" t="s">
        <v>3517</v>
      </c>
      <c r="C24" s="3" t="s">
        <v>1483</v>
      </c>
      <c r="D24" s="3" t="s">
        <v>1483</v>
      </c>
      <c r="E24" s="3" t="s">
        <v>1483</v>
      </c>
      <c r="F24" s="3" t="s">
        <v>1483</v>
      </c>
      <c r="G24" s="3" t="s">
        <v>1483</v>
      </c>
    </row>
    <row r="25" spans="1:7" ht="45" customHeight="1" x14ac:dyDescent="0.25">
      <c r="A25" s="3" t="s">
        <v>229</v>
      </c>
      <c r="B25" s="3" t="s">
        <v>3518</v>
      </c>
      <c r="C25" s="3" t="s">
        <v>1483</v>
      </c>
      <c r="D25" s="3" t="s">
        <v>1483</v>
      </c>
      <c r="E25" s="3" t="s">
        <v>1483</v>
      </c>
      <c r="F25" s="3" t="s">
        <v>1483</v>
      </c>
      <c r="G25" s="3" t="s">
        <v>1483</v>
      </c>
    </row>
    <row r="26" spans="1:7" ht="45" customHeight="1" x14ac:dyDescent="0.25">
      <c r="A26" s="3" t="s">
        <v>232</v>
      </c>
      <c r="B26" s="3" t="s">
        <v>3519</v>
      </c>
      <c r="C26" s="3" t="s">
        <v>1483</v>
      </c>
      <c r="D26" s="3" t="s">
        <v>1483</v>
      </c>
      <c r="E26" s="3" t="s">
        <v>1483</v>
      </c>
      <c r="F26" s="3" t="s">
        <v>1483</v>
      </c>
      <c r="G26" s="3" t="s">
        <v>1483</v>
      </c>
    </row>
    <row r="27" spans="1:7" ht="45" customHeight="1" x14ac:dyDescent="0.25">
      <c r="A27" s="3" t="s">
        <v>236</v>
      </c>
      <c r="B27" s="3" t="s">
        <v>3520</v>
      </c>
      <c r="C27" s="3" t="s">
        <v>1483</v>
      </c>
      <c r="D27" s="3" t="s">
        <v>1483</v>
      </c>
      <c r="E27" s="3" t="s">
        <v>1483</v>
      </c>
      <c r="F27" s="3" t="s">
        <v>1483</v>
      </c>
      <c r="G27" s="3" t="s">
        <v>1483</v>
      </c>
    </row>
    <row r="28" spans="1:7" ht="45" customHeight="1" x14ac:dyDescent="0.25">
      <c r="A28" s="3" t="s">
        <v>241</v>
      </c>
      <c r="B28" s="3" t="s">
        <v>3521</v>
      </c>
      <c r="C28" s="3" t="s">
        <v>1483</v>
      </c>
      <c r="D28" s="3" t="s">
        <v>1483</v>
      </c>
      <c r="E28" s="3" t="s">
        <v>1483</v>
      </c>
      <c r="F28" s="3" t="s">
        <v>1483</v>
      </c>
      <c r="G28" s="3" t="s">
        <v>1483</v>
      </c>
    </row>
    <row r="29" spans="1:7" ht="45" customHeight="1" x14ac:dyDescent="0.25">
      <c r="A29" s="3" t="s">
        <v>245</v>
      </c>
      <c r="B29" s="3" t="s">
        <v>3522</v>
      </c>
      <c r="C29" s="3" t="s">
        <v>1483</v>
      </c>
      <c r="D29" s="3" t="s">
        <v>1483</v>
      </c>
      <c r="E29" s="3" t="s">
        <v>1483</v>
      </c>
      <c r="F29" s="3" t="s">
        <v>1483</v>
      </c>
      <c r="G29" s="3" t="s">
        <v>1483</v>
      </c>
    </row>
    <row r="30" spans="1:7" ht="45" customHeight="1" x14ac:dyDescent="0.25">
      <c r="A30" s="3" t="s">
        <v>249</v>
      </c>
      <c r="B30" s="3" t="s">
        <v>3523</v>
      </c>
      <c r="C30" s="3" t="s">
        <v>1483</v>
      </c>
      <c r="D30" s="3" t="s">
        <v>1483</v>
      </c>
      <c r="E30" s="3" t="s">
        <v>1483</v>
      </c>
      <c r="F30" s="3" t="s">
        <v>1483</v>
      </c>
      <c r="G30" s="3" t="s">
        <v>1483</v>
      </c>
    </row>
    <row r="31" spans="1:7" ht="45" customHeight="1" x14ac:dyDescent="0.25">
      <c r="A31" s="3" t="s">
        <v>254</v>
      </c>
      <c r="B31" s="3" t="s">
        <v>3524</v>
      </c>
      <c r="C31" s="3" t="s">
        <v>1483</v>
      </c>
      <c r="D31" s="3" t="s">
        <v>1483</v>
      </c>
      <c r="E31" s="3" t="s">
        <v>1483</v>
      </c>
      <c r="F31" s="3" t="s">
        <v>1483</v>
      </c>
      <c r="G31" s="3" t="s">
        <v>1483</v>
      </c>
    </row>
    <row r="32" spans="1:7" ht="45" customHeight="1" x14ac:dyDescent="0.25">
      <c r="A32" s="3" t="s">
        <v>260</v>
      </c>
      <c r="B32" s="3" t="s">
        <v>3525</v>
      </c>
      <c r="C32" s="3" t="s">
        <v>1483</v>
      </c>
      <c r="D32" s="3" t="s">
        <v>1483</v>
      </c>
      <c r="E32" s="3" t="s">
        <v>1483</v>
      </c>
      <c r="F32" s="3" t="s">
        <v>1483</v>
      </c>
      <c r="G32" s="3" t="s">
        <v>1483</v>
      </c>
    </row>
    <row r="33" spans="1:7" ht="45" customHeight="1" x14ac:dyDescent="0.25">
      <c r="A33" s="3" t="s">
        <v>263</v>
      </c>
      <c r="B33" s="3" t="s">
        <v>3526</v>
      </c>
      <c r="C33" s="3" t="s">
        <v>1483</v>
      </c>
      <c r="D33" s="3" t="s">
        <v>1483</v>
      </c>
      <c r="E33" s="3" t="s">
        <v>1483</v>
      </c>
      <c r="F33" s="3" t="s">
        <v>1483</v>
      </c>
      <c r="G33" s="3" t="s">
        <v>1483</v>
      </c>
    </row>
    <row r="34" spans="1:7" ht="45" customHeight="1" x14ac:dyDescent="0.25">
      <c r="A34" s="3" t="s">
        <v>269</v>
      </c>
      <c r="B34" s="3" t="s">
        <v>3527</v>
      </c>
      <c r="C34" s="3" t="s">
        <v>1483</v>
      </c>
      <c r="D34" s="3" t="s">
        <v>1483</v>
      </c>
      <c r="E34" s="3" t="s">
        <v>1483</v>
      </c>
      <c r="F34" s="3" t="s">
        <v>1483</v>
      </c>
      <c r="G34" s="3" t="s">
        <v>1483</v>
      </c>
    </row>
    <row r="35" spans="1:7" ht="45" customHeight="1" x14ac:dyDescent="0.25">
      <c r="A35" s="3" t="s">
        <v>273</v>
      </c>
      <c r="B35" s="3" t="s">
        <v>3528</v>
      </c>
      <c r="C35" s="3" t="s">
        <v>1483</v>
      </c>
      <c r="D35" s="3" t="s">
        <v>1483</v>
      </c>
      <c r="E35" s="3" t="s">
        <v>1483</v>
      </c>
      <c r="F35" s="3" t="s">
        <v>1483</v>
      </c>
      <c r="G35" s="3" t="s">
        <v>1483</v>
      </c>
    </row>
    <row r="36" spans="1:7" ht="45" customHeight="1" x14ac:dyDescent="0.25">
      <c r="A36" s="3" t="s">
        <v>277</v>
      </c>
      <c r="B36" s="3" t="s">
        <v>3529</v>
      </c>
      <c r="C36" s="3" t="s">
        <v>1483</v>
      </c>
      <c r="D36" s="3" t="s">
        <v>1483</v>
      </c>
      <c r="E36" s="3" t="s">
        <v>1483</v>
      </c>
      <c r="F36" s="3" t="s">
        <v>1483</v>
      </c>
      <c r="G36" s="3" t="s">
        <v>1483</v>
      </c>
    </row>
    <row r="37" spans="1:7" ht="45" customHeight="1" x14ac:dyDescent="0.25">
      <c r="A37" s="3" t="s">
        <v>281</v>
      </c>
      <c r="B37" s="3" t="s">
        <v>3530</v>
      </c>
      <c r="C37" s="3" t="s">
        <v>1483</v>
      </c>
      <c r="D37" s="3" t="s">
        <v>1483</v>
      </c>
      <c r="E37" s="3" t="s">
        <v>1483</v>
      </c>
      <c r="F37" s="3" t="s">
        <v>1483</v>
      </c>
      <c r="G37" s="3" t="s">
        <v>1483</v>
      </c>
    </row>
    <row r="38" spans="1:7" ht="45" customHeight="1" x14ac:dyDescent="0.25">
      <c r="A38" s="3" t="s">
        <v>283</v>
      </c>
      <c r="B38" s="3" t="s">
        <v>3531</v>
      </c>
      <c r="C38" s="3" t="s">
        <v>1483</v>
      </c>
      <c r="D38" s="3" t="s">
        <v>1483</v>
      </c>
      <c r="E38" s="3" t="s">
        <v>1483</v>
      </c>
      <c r="F38" s="3" t="s">
        <v>1483</v>
      </c>
      <c r="G38" s="3" t="s">
        <v>1483</v>
      </c>
    </row>
    <row r="39" spans="1:7" ht="45" customHeight="1" x14ac:dyDescent="0.25">
      <c r="A39" s="3" t="s">
        <v>288</v>
      </c>
      <c r="B39" s="3" t="s">
        <v>3532</v>
      </c>
      <c r="C39" s="3" t="s">
        <v>1483</v>
      </c>
      <c r="D39" s="3" t="s">
        <v>1483</v>
      </c>
      <c r="E39" s="3" t="s">
        <v>1483</v>
      </c>
      <c r="F39" s="3" t="s">
        <v>1483</v>
      </c>
      <c r="G39" s="3" t="s">
        <v>1483</v>
      </c>
    </row>
    <row r="40" spans="1:7" ht="45" customHeight="1" x14ac:dyDescent="0.25">
      <c r="A40" s="3" t="s">
        <v>292</v>
      </c>
      <c r="B40" s="3" t="s">
        <v>3533</v>
      </c>
      <c r="C40" s="3" t="s">
        <v>1483</v>
      </c>
      <c r="D40" s="3" t="s">
        <v>1483</v>
      </c>
      <c r="E40" s="3" t="s">
        <v>1483</v>
      </c>
      <c r="F40" s="3" t="s">
        <v>1483</v>
      </c>
      <c r="G40" s="3" t="s">
        <v>1483</v>
      </c>
    </row>
    <row r="41" spans="1:7" ht="45" customHeight="1" x14ac:dyDescent="0.25">
      <c r="A41" s="3" t="s">
        <v>295</v>
      </c>
      <c r="B41" s="3" t="s">
        <v>3534</v>
      </c>
      <c r="C41" s="3" t="s">
        <v>1483</v>
      </c>
      <c r="D41" s="3" t="s">
        <v>1483</v>
      </c>
      <c r="E41" s="3" t="s">
        <v>1483</v>
      </c>
      <c r="F41" s="3" t="s">
        <v>1483</v>
      </c>
      <c r="G41" s="3" t="s">
        <v>1483</v>
      </c>
    </row>
    <row r="42" spans="1:7" ht="45" customHeight="1" x14ac:dyDescent="0.25">
      <c r="A42" s="3" t="s">
        <v>298</v>
      </c>
      <c r="B42" s="3" t="s">
        <v>3535</v>
      </c>
      <c r="C42" s="3" t="s">
        <v>1483</v>
      </c>
      <c r="D42" s="3" t="s">
        <v>1483</v>
      </c>
      <c r="E42" s="3" t="s">
        <v>1483</v>
      </c>
      <c r="F42" s="3" t="s">
        <v>1483</v>
      </c>
      <c r="G42" s="3" t="s">
        <v>1483</v>
      </c>
    </row>
    <row r="43" spans="1:7" ht="45" customHeight="1" x14ac:dyDescent="0.25">
      <c r="A43" s="3" t="s">
        <v>302</v>
      </c>
      <c r="B43" s="3" t="s">
        <v>3536</v>
      </c>
      <c r="C43" s="3" t="s">
        <v>1483</v>
      </c>
      <c r="D43" s="3" t="s">
        <v>1483</v>
      </c>
      <c r="E43" s="3" t="s">
        <v>1483</v>
      </c>
      <c r="F43" s="3" t="s">
        <v>1483</v>
      </c>
      <c r="G43" s="3" t="s">
        <v>1483</v>
      </c>
    </row>
    <row r="44" spans="1:7" ht="45" customHeight="1" x14ac:dyDescent="0.25">
      <c r="A44" s="3" t="s">
        <v>305</v>
      </c>
      <c r="B44" s="3" t="s">
        <v>3537</v>
      </c>
      <c r="C44" s="3" t="s">
        <v>1483</v>
      </c>
      <c r="D44" s="3" t="s">
        <v>1483</v>
      </c>
      <c r="E44" s="3" t="s">
        <v>1483</v>
      </c>
      <c r="F44" s="3" t="s">
        <v>1483</v>
      </c>
      <c r="G44" s="3" t="s">
        <v>1483</v>
      </c>
    </row>
    <row r="45" spans="1:7" ht="45" customHeight="1" x14ac:dyDescent="0.25">
      <c r="A45" s="3" t="s">
        <v>312</v>
      </c>
      <c r="B45" s="3" t="s">
        <v>3538</v>
      </c>
      <c r="C45" s="3" t="s">
        <v>1483</v>
      </c>
      <c r="D45" s="3" t="s">
        <v>1483</v>
      </c>
      <c r="E45" s="3" t="s">
        <v>1483</v>
      </c>
      <c r="F45" s="3" t="s">
        <v>1483</v>
      </c>
      <c r="G45" s="3" t="s">
        <v>1483</v>
      </c>
    </row>
    <row r="46" spans="1:7" ht="45" customHeight="1" x14ac:dyDescent="0.25">
      <c r="A46" s="3" t="s">
        <v>318</v>
      </c>
      <c r="B46" s="3" t="s">
        <v>3539</v>
      </c>
      <c r="C46" s="3" t="s">
        <v>1483</v>
      </c>
      <c r="D46" s="3" t="s">
        <v>1483</v>
      </c>
      <c r="E46" s="3" t="s">
        <v>1483</v>
      </c>
      <c r="F46" s="3" t="s">
        <v>1483</v>
      </c>
      <c r="G46" s="3" t="s">
        <v>1483</v>
      </c>
    </row>
    <row r="47" spans="1:7" ht="45" customHeight="1" x14ac:dyDescent="0.25">
      <c r="A47" s="3" t="s">
        <v>322</v>
      </c>
      <c r="B47" s="3" t="s">
        <v>3540</v>
      </c>
      <c r="C47" s="3" t="s">
        <v>1483</v>
      </c>
      <c r="D47" s="3" t="s">
        <v>1483</v>
      </c>
      <c r="E47" s="3" t="s">
        <v>1483</v>
      </c>
      <c r="F47" s="3" t="s">
        <v>1483</v>
      </c>
      <c r="G47" s="3" t="s">
        <v>1483</v>
      </c>
    </row>
    <row r="48" spans="1:7" ht="45" customHeight="1" x14ac:dyDescent="0.25">
      <c r="A48" s="3" t="s">
        <v>329</v>
      </c>
      <c r="B48" s="3" t="s">
        <v>3541</v>
      </c>
      <c r="C48" s="3" t="s">
        <v>1483</v>
      </c>
      <c r="D48" s="3" t="s">
        <v>1483</v>
      </c>
      <c r="E48" s="3" t="s">
        <v>1483</v>
      </c>
      <c r="F48" s="3" t="s">
        <v>1483</v>
      </c>
      <c r="G48" s="3" t="s">
        <v>1483</v>
      </c>
    </row>
    <row r="49" spans="1:7" ht="45" customHeight="1" x14ac:dyDescent="0.25">
      <c r="A49" s="3" t="s">
        <v>335</v>
      </c>
      <c r="B49" s="3" t="s">
        <v>3542</v>
      </c>
      <c r="C49" s="3" t="s">
        <v>1483</v>
      </c>
      <c r="D49" s="3" t="s">
        <v>1483</v>
      </c>
      <c r="E49" s="3" t="s">
        <v>1483</v>
      </c>
      <c r="F49" s="3" t="s">
        <v>1483</v>
      </c>
      <c r="G49" s="3" t="s">
        <v>1483</v>
      </c>
    </row>
    <row r="50" spans="1:7" ht="45" customHeight="1" x14ac:dyDescent="0.25">
      <c r="A50" s="3" t="s">
        <v>338</v>
      </c>
      <c r="B50" s="3" t="s">
        <v>3543</v>
      </c>
      <c r="C50" s="3" t="s">
        <v>1483</v>
      </c>
      <c r="D50" s="3" t="s">
        <v>1483</v>
      </c>
      <c r="E50" s="3" t="s">
        <v>1483</v>
      </c>
      <c r="F50" s="3" t="s">
        <v>1483</v>
      </c>
      <c r="G50" s="3" t="s">
        <v>1483</v>
      </c>
    </row>
    <row r="51" spans="1:7" ht="45" customHeight="1" x14ac:dyDescent="0.25">
      <c r="A51" s="3" t="s">
        <v>345</v>
      </c>
      <c r="B51" s="3" t="s">
        <v>3544</v>
      </c>
      <c r="C51" s="3" t="s">
        <v>1483</v>
      </c>
      <c r="D51" s="3" t="s">
        <v>1483</v>
      </c>
      <c r="E51" s="3" t="s">
        <v>1483</v>
      </c>
      <c r="F51" s="3" t="s">
        <v>1483</v>
      </c>
      <c r="G51" s="3" t="s">
        <v>1483</v>
      </c>
    </row>
    <row r="52" spans="1:7" ht="45" customHeight="1" x14ac:dyDescent="0.25">
      <c r="A52" s="3" t="s">
        <v>350</v>
      </c>
      <c r="B52" s="3" t="s">
        <v>3545</v>
      </c>
      <c r="C52" s="3" t="s">
        <v>1483</v>
      </c>
      <c r="D52" s="3" t="s">
        <v>1483</v>
      </c>
      <c r="E52" s="3" t="s">
        <v>1483</v>
      </c>
      <c r="F52" s="3" t="s">
        <v>1483</v>
      </c>
      <c r="G52" s="3" t="s">
        <v>1483</v>
      </c>
    </row>
    <row r="53" spans="1:7" ht="45" customHeight="1" x14ac:dyDescent="0.25">
      <c r="A53" s="3" t="s">
        <v>355</v>
      </c>
      <c r="B53" s="3" t="s">
        <v>3546</v>
      </c>
      <c r="C53" s="3" t="s">
        <v>1483</v>
      </c>
      <c r="D53" s="3" t="s">
        <v>1483</v>
      </c>
      <c r="E53" s="3" t="s">
        <v>1483</v>
      </c>
      <c r="F53" s="3" t="s">
        <v>1483</v>
      </c>
      <c r="G53" s="3" t="s">
        <v>1483</v>
      </c>
    </row>
    <row r="54" spans="1:7" ht="45" customHeight="1" x14ac:dyDescent="0.25">
      <c r="A54" s="3" t="s">
        <v>358</v>
      </c>
      <c r="B54" s="3" t="s">
        <v>3547</v>
      </c>
      <c r="C54" s="3" t="s">
        <v>1483</v>
      </c>
      <c r="D54" s="3" t="s">
        <v>1483</v>
      </c>
      <c r="E54" s="3" t="s">
        <v>1483</v>
      </c>
      <c r="F54" s="3" t="s">
        <v>1483</v>
      </c>
      <c r="G54" s="3" t="s">
        <v>1483</v>
      </c>
    </row>
    <row r="55" spans="1:7" ht="45" customHeight="1" x14ac:dyDescent="0.25">
      <c r="A55" s="3" t="s">
        <v>361</v>
      </c>
      <c r="B55" s="3" t="s">
        <v>3548</v>
      </c>
      <c r="C55" s="3" t="s">
        <v>1483</v>
      </c>
      <c r="D55" s="3" t="s">
        <v>1483</v>
      </c>
      <c r="E55" s="3" t="s">
        <v>1483</v>
      </c>
      <c r="F55" s="3" t="s">
        <v>1483</v>
      </c>
      <c r="G55" s="3" t="s">
        <v>1483</v>
      </c>
    </row>
    <row r="56" spans="1:7" ht="45" customHeight="1" x14ac:dyDescent="0.25">
      <c r="A56" s="3" t="s">
        <v>366</v>
      </c>
      <c r="B56" s="3" t="s">
        <v>3549</v>
      </c>
      <c r="C56" s="3" t="s">
        <v>1483</v>
      </c>
      <c r="D56" s="3" t="s">
        <v>1483</v>
      </c>
      <c r="E56" s="3" t="s">
        <v>1483</v>
      </c>
      <c r="F56" s="3" t="s">
        <v>1483</v>
      </c>
      <c r="G56" s="3" t="s">
        <v>1483</v>
      </c>
    </row>
    <row r="57" spans="1:7" ht="45" customHeight="1" x14ac:dyDescent="0.25">
      <c r="A57" s="3" t="s">
        <v>369</v>
      </c>
      <c r="B57" s="3" t="s">
        <v>3550</v>
      </c>
      <c r="C57" s="3" t="s">
        <v>1483</v>
      </c>
      <c r="D57" s="3" t="s">
        <v>1483</v>
      </c>
      <c r="E57" s="3" t="s">
        <v>1483</v>
      </c>
      <c r="F57" s="3" t="s">
        <v>1483</v>
      </c>
      <c r="G57" s="3" t="s">
        <v>1483</v>
      </c>
    </row>
    <row r="58" spans="1:7" ht="45" customHeight="1" x14ac:dyDescent="0.25">
      <c r="A58" s="3" t="s">
        <v>372</v>
      </c>
      <c r="B58" s="3" t="s">
        <v>3551</v>
      </c>
      <c r="C58" s="3" t="s">
        <v>1483</v>
      </c>
      <c r="D58" s="3" t="s">
        <v>1483</v>
      </c>
      <c r="E58" s="3" t="s">
        <v>1483</v>
      </c>
      <c r="F58" s="3" t="s">
        <v>1483</v>
      </c>
      <c r="G58" s="3" t="s">
        <v>1483</v>
      </c>
    </row>
    <row r="59" spans="1:7" ht="45" customHeight="1" x14ac:dyDescent="0.25">
      <c r="A59" s="3" t="s">
        <v>375</v>
      </c>
      <c r="B59" s="3" t="s">
        <v>3552</v>
      </c>
      <c r="C59" s="3" t="s">
        <v>1483</v>
      </c>
      <c r="D59" s="3" t="s">
        <v>1483</v>
      </c>
      <c r="E59" s="3" t="s">
        <v>1483</v>
      </c>
      <c r="F59" s="3" t="s">
        <v>1483</v>
      </c>
      <c r="G59" s="3" t="s">
        <v>1483</v>
      </c>
    </row>
    <row r="60" spans="1:7" ht="45" customHeight="1" x14ac:dyDescent="0.25">
      <c r="A60" s="3" t="s">
        <v>379</v>
      </c>
      <c r="B60" s="3" t="s">
        <v>3553</v>
      </c>
      <c r="C60" s="3" t="s">
        <v>1483</v>
      </c>
      <c r="D60" s="3" t="s">
        <v>1483</v>
      </c>
      <c r="E60" s="3" t="s">
        <v>1483</v>
      </c>
      <c r="F60" s="3" t="s">
        <v>1483</v>
      </c>
      <c r="G60" s="3" t="s">
        <v>1483</v>
      </c>
    </row>
    <row r="61" spans="1:7" ht="45" customHeight="1" x14ac:dyDescent="0.25">
      <c r="A61" s="3" t="s">
        <v>386</v>
      </c>
      <c r="B61" s="3" t="s">
        <v>3554</v>
      </c>
      <c r="C61" s="3" t="s">
        <v>1483</v>
      </c>
      <c r="D61" s="3" t="s">
        <v>1483</v>
      </c>
      <c r="E61" s="3" t="s">
        <v>1483</v>
      </c>
      <c r="F61" s="3" t="s">
        <v>1483</v>
      </c>
      <c r="G61" s="3" t="s">
        <v>1483</v>
      </c>
    </row>
    <row r="62" spans="1:7" ht="45" customHeight="1" x14ac:dyDescent="0.25">
      <c r="A62" s="3" t="s">
        <v>388</v>
      </c>
      <c r="B62" s="3" t="s">
        <v>3555</v>
      </c>
      <c r="C62" s="3" t="s">
        <v>1483</v>
      </c>
      <c r="D62" s="3" t="s">
        <v>1483</v>
      </c>
      <c r="E62" s="3" t="s">
        <v>1483</v>
      </c>
      <c r="F62" s="3" t="s">
        <v>1483</v>
      </c>
      <c r="G62" s="3" t="s">
        <v>1483</v>
      </c>
    </row>
    <row r="63" spans="1:7" ht="45" customHeight="1" x14ac:dyDescent="0.25">
      <c r="A63" s="3" t="s">
        <v>391</v>
      </c>
      <c r="B63" s="3" t="s">
        <v>3556</v>
      </c>
      <c r="C63" s="3" t="s">
        <v>1483</v>
      </c>
      <c r="D63" s="3" t="s">
        <v>1483</v>
      </c>
      <c r="E63" s="3" t="s">
        <v>1483</v>
      </c>
      <c r="F63" s="3" t="s">
        <v>1483</v>
      </c>
      <c r="G63" s="3" t="s">
        <v>1483</v>
      </c>
    </row>
    <row r="64" spans="1:7" ht="45" customHeight="1" x14ac:dyDescent="0.25">
      <c r="A64" s="3" t="s">
        <v>395</v>
      </c>
      <c r="B64" s="3" t="s">
        <v>3557</v>
      </c>
      <c r="C64" s="3" t="s">
        <v>1483</v>
      </c>
      <c r="D64" s="3" t="s">
        <v>1483</v>
      </c>
      <c r="E64" s="3" t="s">
        <v>1483</v>
      </c>
      <c r="F64" s="3" t="s">
        <v>1483</v>
      </c>
      <c r="G64" s="3" t="s">
        <v>1483</v>
      </c>
    </row>
    <row r="65" spans="1:7" ht="45" customHeight="1" x14ac:dyDescent="0.25">
      <c r="A65" s="3" t="s">
        <v>401</v>
      </c>
      <c r="B65" s="3" t="s">
        <v>3558</v>
      </c>
      <c r="C65" s="3" t="s">
        <v>1483</v>
      </c>
      <c r="D65" s="3" t="s">
        <v>1483</v>
      </c>
      <c r="E65" s="3" t="s">
        <v>1483</v>
      </c>
      <c r="F65" s="3" t="s">
        <v>1483</v>
      </c>
      <c r="G65" s="3" t="s">
        <v>1483</v>
      </c>
    </row>
    <row r="66" spans="1:7" ht="45" customHeight="1" x14ac:dyDescent="0.25">
      <c r="A66" s="3" t="s">
        <v>405</v>
      </c>
      <c r="B66" s="3" t="s">
        <v>3559</v>
      </c>
      <c r="C66" s="3" t="s">
        <v>1483</v>
      </c>
      <c r="D66" s="3" t="s">
        <v>1483</v>
      </c>
      <c r="E66" s="3" t="s">
        <v>1483</v>
      </c>
      <c r="F66" s="3" t="s">
        <v>1483</v>
      </c>
      <c r="G66" s="3" t="s">
        <v>1483</v>
      </c>
    </row>
    <row r="67" spans="1:7" ht="45" customHeight="1" x14ac:dyDescent="0.25">
      <c r="A67" s="3" t="s">
        <v>407</v>
      </c>
      <c r="B67" s="3" t="s">
        <v>3560</v>
      </c>
      <c r="C67" s="3" t="s">
        <v>1483</v>
      </c>
      <c r="D67" s="3" t="s">
        <v>1483</v>
      </c>
      <c r="E67" s="3" t="s">
        <v>1483</v>
      </c>
      <c r="F67" s="3" t="s">
        <v>1483</v>
      </c>
      <c r="G67" s="3" t="s">
        <v>1483</v>
      </c>
    </row>
    <row r="68" spans="1:7" ht="45" customHeight="1" x14ac:dyDescent="0.25">
      <c r="A68" s="3" t="s">
        <v>410</v>
      </c>
      <c r="B68" s="3" t="s">
        <v>3561</v>
      </c>
      <c r="C68" s="3" t="s">
        <v>1483</v>
      </c>
      <c r="D68" s="3" t="s">
        <v>1483</v>
      </c>
      <c r="E68" s="3" t="s">
        <v>1483</v>
      </c>
      <c r="F68" s="3" t="s">
        <v>1483</v>
      </c>
      <c r="G68" s="3" t="s">
        <v>1483</v>
      </c>
    </row>
    <row r="69" spans="1:7" ht="45" customHeight="1" x14ac:dyDescent="0.25">
      <c r="A69" s="3" t="s">
        <v>415</v>
      </c>
      <c r="B69" s="3" t="s">
        <v>3562</v>
      </c>
      <c r="C69" s="3" t="s">
        <v>1483</v>
      </c>
      <c r="D69" s="3" t="s">
        <v>1483</v>
      </c>
      <c r="E69" s="3" t="s">
        <v>1483</v>
      </c>
      <c r="F69" s="3" t="s">
        <v>1483</v>
      </c>
      <c r="G69" s="3" t="s">
        <v>1483</v>
      </c>
    </row>
    <row r="70" spans="1:7" ht="45" customHeight="1" x14ac:dyDescent="0.25">
      <c r="A70" s="3" t="s">
        <v>418</v>
      </c>
      <c r="B70" s="3" t="s">
        <v>3563</v>
      </c>
      <c r="C70" s="3" t="s">
        <v>1483</v>
      </c>
      <c r="D70" s="3" t="s">
        <v>1483</v>
      </c>
      <c r="E70" s="3" t="s">
        <v>1483</v>
      </c>
      <c r="F70" s="3" t="s">
        <v>1483</v>
      </c>
      <c r="G70" s="3" t="s">
        <v>1483</v>
      </c>
    </row>
    <row r="71" spans="1:7" ht="45" customHeight="1" x14ac:dyDescent="0.25">
      <c r="A71" s="3" t="s">
        <v>421</v>
      </c>
      <c r="B71" s="3" t="s">
        <v>3564</v>
      </c>
      <c r="C71" s="3" t="s">
        <v>1483</v>
      </c>
      <c r="D71" s="3" t="s">
        <v>1483</v>
      </c>
      <c r="E71" s="3" t="s">
        <v>1483</v>
      </c>
      <c r="F71" s="3" t="s">
        <v>1483</v>
      </c>
      <c r="G71" s="3" t="s">
        <v>1483</v>
      </c>
    </row>
    <row r="72" spans="1:7" ht="45" customHeight="1" x14ac:dyDescent="0.25">
      <c r="A72" s="3" t="s">
        <v>427</v>
      </c>
      <c r="B72" s="3" t="s">
        <v>3565</v>
      </c>
      <c r="C72" s="3" t="s">
        <v>1483</v>
      </c>
      <c r="D72" s="3" t="s">
        <v>1483</v>
      </c>
      <c r="E72" s="3" t="s">
        <v>1483</v>
      </c>
      <c r="F72" s="3" t="s">
        <v>1483</v>
      </c>
      <c r="G72" s="3" t="s">
        <v>1483</v>
      </c>
    </row>
    <row r="73" spans="1:7" ht="45" customHeight="1" x14ac:dyDescent="0.25">
      <c r="A73" s="3" t="s">
        <v>431</v>
      </c>
      <c r="B73" s="3" t="s">
        <v>3566</v>
      </c>
      <c r="C73" s="3" t="s">
        <v>1483</v>
      </c>
      <c r="D73" s="3" t="s">
        <v>1483</v>
      </c>
      <c r="E73" s="3" t="s">
        <v>1483</v>
      </c>
      <c r="F73" s="3" t="s">
        <v>1483</v>
      </c>
      <c r="G73" s="3" t="s">
        <v>1483</v>
      </c>
    </row>
    <row r="74" spans="1:7" ht="45" customHeight="1" x14ac:dyDescent="0.25">
      <c r="A74" s="3" t="s">
        <v>435</v>
      </c>
      <c r="B74" s="3" t="s">
        <v>3567</v>
      </c>
      <c r="C74" s="3" t="s">
        <v>1483</v>
      </c>
      <c r="D74" s="3" t="s">
        <v>1483</v>
      </c>
      <c r="E74" s="3" t="s">
        <v>1483</v>
      </c>
      <c r="F74" s="3" t="s">
        <v>1483</v>
      </c>
      <c r="G74" s="3" t="s">
        <v>1483</v>
      </c>
    </row>
    <row r="75" spans="1:7" ht="45" customHeight="1" x14ac:dyDescent="0.25">
      <c r="A75" s="3" t="s">
        <v>439</v>
      </c>
      <c r="B75" s="3" t="s">
        <v>3568</v>
      </c>
      <c r="C75" s="3" t="s">
        <v>1483</v>
      </c>
      <c r="D75" s="3" t="s">
        <v>1483</v>
      </c>
      <c r="E75" s="3" t="s">
        <v>1483</v>
      </c>
      <c r="F75" s="3" t="s">
        <v>1483</v>
      </c>
      <c r="G75" s="3" t="s">
        <v>1483</v>
      </c>
    </row>
    <row r="76" spans="1:7" ht="45" customHeight="1" x14ac:dyDescent="0.25">
      <c r="A76" s="3" t="s">
        <v>441</v>
      </c>
      <c r="B76" s="3" t="s">
        <v>3569</v>
      </c>
      <c r="C76" s="3" t="s">
        <v>1483</v>
      </c>
      <c r="D76" s="3" t="s">
        <v>1483</v>
      </c>
      <c r="E76" s="3" t="s">
        <v>1483</v>
      </c>
      <c r="F76" s="3" t="s">
        <v>1483</v>
      </c>
      <c r="G76" s="3" t="s">
        <v>1483</v>
      </c>
    </row>
    <row r="77" spans="1:7" ht="45" customHeight="1" x14ac:dyDescent="0.25">
      <c r="A77" s="3" t="s">
        <v>446</v>
      </c>
      <c r="B77" s="3" t="s">
        <v>3570</v>
      </c>
      <c r="C77" s="3" t="s">
        <v>1483</v>
      </c>
      <c r="D77" s="3" t="s">
        <v>1483</v>
      </c>
      <c r="E77" s="3" t="s">
        <v>1483</v>
      </c>
      <c r="F77" s="3" t="s">
        <v>1483</v>
      </c>
      <c r="G77" s="3" t="s">
        <v>1483</v>
      </c>
    </row>
    <row r="78" spans="1:7" ht="45" customHeight="1" x14ac:dyDescent="0.25">
      <c r="A78" s="3" t="s">
        <v>451</v>
      </c>
      <c r="B78" s="3" t="s">
        <v>3571</v>
      </c>
      <c r="C78" s="3" t="s">
        <v>1483</v>
      </c>
      <c r="D78" s="3" t="s">
        <v>1483</v>
      </c>
      <c r="E78" s="3" t="s">
        <v>1483</v>
      </c>
      <c r="F78" s="3" t="s">
        <v>1483</v>
      </c>
      <c r="G78" s="3" t="s">
        <v>1483</v>
      </c>
    </row>
    <row r="79" spans="1:7" ht="45" customHeight="1" x14ac:dyDescent="0.25">
      <c r="A79" s="3" t="s">
        <v>453</v>
      </c>
      <c r="B79" s="3" t="s">
        <v>3572</v>
      </c>
      <c r="C79" s="3" t="s">
        <v>1483</v>
      </c>
      <c r="D79" s="3" t="s">
        <v>1483</v>
      </c>
      <c r="E79" s="3" t="s">
        <v>1483</v>
      </c>
      <c r="F79" s="3" t="s">
        <v>1483</v>
      </c>
      <c r="G79" s="3" t="s">
        <v>1483</v>
      </c>
    </row>
    <row r="80" spans="1:7" ht="45" customHeight="1" x14ac:dyDescent="0.25">
      <c r="A80" s="3" t="s">
        <v>459</v>
      </c>
      <c r="B80" s="3" t="s">
        <v>3573</v>
      </c>
      <c r="C80" s="3" t="s">
        <v>1483</v>
      </c>
      <c r="D80" s="3" t="s">
        <v>1483</v>
      </c>
      <c r="E80" s="3" t="s">
        <v>1483</v>
      </c>
      <c r="F80" s="3" t="s">
        <v>1483</v>
      </c>
      <c r="G80" s="3" t="s">
        <v>1483</v>
      </c>
    </row>
    <row r="81" spans="1:7" ht="45" customHeight="1" x14ac:dyDescent="0.25">
      <c r="A81" s="3" t="s">
        <v>462</v>
      </c>
      <c r="B81" s="3" t="s">
        <v>3574</v>
      </c>
      <c r="C81" s="3" t="s">
        <v>1483</v>
      </c>
      <c r="D81" s="3" t="s">
        <v>1483</v>
      </c>
      <c r="E81" s="3" t="s">
        <v>1483</v>
      </c>
      <c r="F81" s="3" t="s">
        <v>1483</v>
      </c>
      <c r="G81" s="3" t="s">
        <v>1483</v>
      </c>
    </row>
    <row r="82" spans="1:7" ht="45" customHeight="1" x14ac:dyDescent="0.25">
      <c r="A82" s="3" t="s">
        <v>467</v>
      </c>
      <c r="B82" s="3" t="s">
        <v>3575</v>
      </c>
      <c r="C82" s="3" t="s">
        <v>1483</v>
      </c>
      <c r="D82" s="3" t="s">
        <v>1483</v>
      </c>
      <c r="E82" s="3" t="s">
        <v>1483</v>
      </c>
      <c r="F82" s="3" t="s">
        <v>1483</v>
      </c>
      <c r="G82" s="3" t="s">
        <v>1483</v>
      </c>
    </row>
    <row r="83" spans="1:7" ht="45" customHeight="1" x14ac:dyDescent="0.25">
      <c r="A83" s="3" t="s">
        <v>471</v>
      </c>
      <c r="B83" s="3" t="s">
        <v>3576</v>
      </c>
      <c r="C83" s="3" t="s">
        <v>1483</v>
      </c>
      <c r="D83" s="3" t="s">
        <v>1483</v>
      </c>
      <c r="E83" s="3" t="s">
        <v>1483</v>
      </c>
      <c r="F83" s="3" t="s">
        <v>1483</v>
      </c>
      <c r="G83" s="3" t="s">
        <v>1483</v>
      </c>
    </row>
    <row r="84" spans="1:7" ht="45" customHeight="1" x14ac:dyDescent="0.25">
      <c r="A84" s="3" t="s">
        <v>475</v>
      </c>
      <c r="B84" s="3" t="s">
        <v>3577</v>
      </c>
      <c r="C84" s="3" t="s">
        <v>1483</v>
      </c>
      <c r="D84" s="3" t="s">
        <v>1483</v>
      </c>
      <c r="E84" s="3" t="s">
        <v>1483</v>
      </c>
      <c r="F84" s="3" t="s">
        <v>1483</v>
      </c>
      <c r="G84" s="3" t="s">
        <v>1483</v>
      </c>
    </row>
    <row r="85" spans="1:7" ht="45" customHeight="1" x14ac:dyDescent="0.25">
      <c r="A85" s="3" t="s">
        <v>479</v>
      </c>
      <c r="B85" s="3" t="s">
        <v>3578</v>
      </c>
      <c r="C85" s="3" t="s">
        <v>1483</v>
      </c>
      <c r="D85" s="3" t="s">
        <v>1483</v>
      </c>
      <c r="E85" s="3" t="s">
        <v>1483</v>
      </c>
      <c r="F85" s="3" t="s">
        <v>1483</v>
      </c>
      <c r="G85" s="3" t="s">
        <v>1483</v>
      </c>
    </row>
    <row r="86" spans="1:7" ht="45" customHeight="1" x14ac:dyDescent="0.25">
      <c r="A86" s="3" t="s">
        <v>483</v>
      </c>
      <c r="B86" s="3" t="s">
        <v>3579</v>
      </c>
      <c r="C86" s="3" t="s">
        <v>1483</v>
      </c>
      <c r="D86" s="3" t="s">
        <v>1483</v>
      </c>
      <c r="E86" s="3" t="s">
        <v>1483</v>
      </c>
      <c r="F86" s="3" t="s">
        <v>1483</v>
      </c>
      <c r="G86" s="3" t="s">
        <v>1483</v>
      </c>
    </row>
    <row r="87" spans="1:7" ht="45" customHeight="1" x14ac:dyDescent="0.25">
      <c r="A87" s="3" t="s">
        <v>489</v>
      </c>
      <c r="B87" s="3" t="s">
        <v>3580</v>
      </c>
      <c r="C87" s="3" t="s">
        <v>1483</v>
      </c>
      <c r="D87" s="3" t="s">
        <v>1483</v>
      </c>
      <c r="E87" s="3" t="s">
        <v>1483</v>
      </c>
      <c r="F87" s="3" t="s">
        <v>1483</v>
      </c>
      <c r="G87" s="3" t="s">
        <v>1483</v>
      </c>
    </row>
    <row r="88" spans="1:7" ht="45" customHeight="1" x14ac:dyDescent="0.25">
      <c r="A88" s="3" t="s">
        <v>493</v>
      </c>
      <c r="B88" s="3" t="s">
        <v>3581</v>
      </c>
      <c r="C88" s="3" t="s">
        <v>1483</v>
      </c>
      <c r="D88" s="3" t="s">
        <v>1483</v>
      </c>
      <c r="E88" s="3" t="s">
        <v>1483</v>
      </c>
      <c r="F88" s="3" t="s">
        <v>1483</v>
      </c>
      <c r="G88" s="3" t="s">
        <v>1483</v>
      </c>
    </row>
    <row r="89" spans="1:7" ht="45" customHeight="1" x14ac:dyDescent="0.25">
      <c r="A89" s="3" t="s">
        <v>496</v>
      </c>
      <c r="B89" s="3" t="s">
        <v>3582</v>
      </c>
      <c r="C89" s="3" t="s">
        <v>1483</v>
      </c>
      <c r="D89" s="3" t="s">
        <v>1483</v>
      </c>
      <c r="E89" s="3" t="s">
        <v>1483</v>
      </c>
      <c r="F89" s="3" t="s">
        <v>1483</v>
      </c>
      <c r="G89" s="3" t="s">
        <v>1483</v>
      </c>
    </row>
    <row r="90" spans="1:7" ht="45" customHeight="1" x14ac:dyDescent="0.25">
      <c r="A90" s="3" t="s">
        <v>499</v>
      </c>
      <c r="B90" s="3" t="s">
        <v>3583</v>
      </c>
      <c r="C90" s="3" t="s">
        <v>1483</v>
      </c>
      <c r="D90" s="3" t="s">
        <v>1483</v>
      </c>
      <c r="E90" s="3" t="s">
        <v>1483</v>
      </c>
      <c r="F90" s="3" t="s">
        <v>1483</v>
      </c>
      <c r="G90" s="3" t="s">
        <v>1483</v>
      </c>
    </row>
    <row r="91" spans="1:7" ht="45" customHeight="1" x14ac:dyDescent="0.25">
      <c r="A91" s="3" t="s">
        <v>501</v>
      </c>
      <c r="B91" s="3" t="s">
        <v>3584</v>
      </c>
      <c r="C91" s="3" t="s">
        <v>1483</v>
      </c>
      <c r="D91" s="3" t="s">
        <v>1483</v>
      </c>
      <c r="E91" s="3" t="s">
        <v>1483</v>
      </c>
      <c r="F91" s="3" t="s">
        <v>1483</v>
      </c>
      <c r="G91" s="3" t="s">
        <v>1483</v>
      </c>
    </row>
    <row r="92" spans="1:7" ht="45" customHeight="1" x14ac:dyDescent="0.25">
      <c r="A92" s="3" t="s">
        <v>505</v>
      </c>
      <c r="B92" s="3" t="s">
        <v>3585</v>
      </c>
      <c r="C92" s="3" t="s">
        <v>1483</v>
      </c>
      <c r="D92" s="3" t="s">
        <v>1483</v>
      </c>
      <c r="E92" s="3" t="s">
        <v>1483</v>
      </c>
      <c r="F92" s="3" t="s">
        <v>1483</v>
      </c>
      <c r="G92" s="3" t="s">
        <v>1483</v>
      </c>
    </row>
    <row r="93" spans="1:7" ht="45" customHeight="1" x14ac:dyDescent="0.25">
      <c r="A93" s="3" t="s">
        <v>509</v>
      </c>
      <c r="B93" s="3" t="s">
        <v>3586</v>
      </c>
      <c r="C93" s="3" t="s">
        <v>1483</v>
      </c>
      <c r="D93" s="3" t="s">
        <v>1483</v>
      </c>
      <c r="E93" s="3" t="s">
        <v>1483</v>
      </c>
      <c r="F93" s="3" t="s">
        <v>1483</v>
      </c>
      <c r="G93" s="3" t="s">
        <v>1483</v>
      </c>
    </row>
    <row r="94" spans="1:7" ht="45" customHeight="1" x14ac:dyDescent="0.25">
      <c r="A94" s="3" t="s">
        <v>512</v>
      </c>
      <c r="B94" s="3" t="s">
        <v>3587</v>
      </c>
      <c r="C94" s="3" t="s">
        <v>1483</v>
      </c>
      <c r="D94" s="3" t="s">
        <v>1483</v>
      </c>
      <c r="E94" s="3" t="s">
        <v>1483</v>
      </c>
      <c r="F94" s="3" t="s">
        <v>1483</v>
      </c>
      <c r="G94" s="3" t="s">
        <v>1483</v>
      </c>
    </row>
    <row r="95" spans="1:7" ht="45" customHeight="1" x14ac:dyDescent="0.25">
      <c r="A95" s="3" t="s">
        <v>516</v>
      </c>
      <c r="B95" s="3" t="s">
        <v>3588</v>
      </c>
      <c r="C95" s="3" t="s">
        <v>1483</v>
      </c>
      <c r="D95" s="3" t="s">
        <v>1483</v>
      </c>
      <c r="E95" s="3" t="s">
        <v>1483</v>
      </c>
      <c r="F95" s="3" t="s">
        <v>1483</v>
      </c>
      <c r="G95" s="3" t="s">
        <v>1483</v>
      </c>
    </row>
    <row r="96" spans="1:7" ht="45" customHeight="1" x14ac:dyDescent="0.25">
      <c r="A96" s="3" t="s">
        <v>519</v>
      </c>
      <c r="B96" s="3" t="s">
        <v>3589</v>
      </c>
      <c r="C96" s="3" t="s">
        <v>1483</v>
      </c>
      <c r="D96" s="3" t="s">
        <v>1483</v>
      </c>
      <c r="E96" s="3" t="s">
        <v>1483</v>
      </c>
      <c r="F96" s="3" t="s">
        <v>1483</v>
      </c>
      <c r="G96" s="3" t="s">
        <v>1483</v>
      </c>
    </row>
    <row r="97" spans="1:7" ht="45" customHeight="1" x14ac:dyDescent="0.25">
      <c r="A97" s="3" t="s">
        <v>526</v>
      </c>
      <c r="B97" s="3" t="s">
        <v>3590</v>
      </c>
      <c r="C97" s="3" t="s">
        <v>1483</v>
      </c>
      <c r="D97" s="3" t="s">
        <v>1483</v>
      </c>
      <c r="E97" s="3" t="s">
        <v>1483</v>
      </c>
      <c r="F97" s="3" t="s">
        <v>1483</v>
      </c>
      <c r="G97" s="3" t="s">
        <v>1483</v>
      </c>
    </row>
    <row r="98" spans="1:7" ht="45" customHeight="1" x14ac:dyDescent="0.25">
      <c r="A98" s="3" t="s">
        <v>529</v>
      </c>
      <c r="B98" s="3" t="s">
        <v>3591</v>
      </c>
      <c r="C98" s="3" t="s">
        <v>1483</v>
      </c>
      <c r="D98" s="3" t="s">
        <v>1483</v>
      </c>
      <c r="E98" s="3" t="s">
        <v>1483</v>
      </c>
      <c r="F98" s="3" t="s">
        <v>1483</v>
      </c>
      <c r="G98" s="3" t="s">
        <v>1483</v>
      </c>
    </row>
    <row r="99" spans="1:7" ht="45" customHeight="1" x14ac:dyDescent="0.25">
      <c r="A99" s="3" t="s">
        <v>532</v>
      </c>
      <c r="B99" s="3" t="s">
        <v>3592</v>
      </c>
      <c r="C99" s="3" t="s">
        <v>1483</v>
      </c>
      <c r="D99" s="3" t="s">
        <v>1483</v>
      </c>
      <c r="E99" s="3" t="s">
        <v>1483</v>
      </c>
      <c r="F99" s="3" t="s">
        <v>1483</v>
      </c>
      <c r="G99" s="3" t="s">
        <v>1483</v>
      </c>
    </row>
    <row r="100" spans="1:7" ht="45" customHeight="1" x14ac:dyDescent="0.25">
      <c r="A100" s="3" t="s">
        <v>536</v>
      </c>
      <c r="B100" s="3" t="s">
        <v>3593</v>
      </c>
      <c r="C100" s="3" t="s">
        <v>1483</v>
      </c>
      <c r="D100" s="3" t="s">
        <v>1483</v>
      </c>
      <c r="E100" s="3" t="s">
        <v>1483</v>
      </c>
      <c r="F100" s="3" t="s">
        <v>1483</v>
      </c>
      <c r="G100" s="3" t="s">
        <v>1483</v>
      </c>
    </row>
    <row r="101" spans="1:7" ht="45" customHeight="1" x14ac:dyDescent="0.25">
      <c r="A101" s="3" t="s">
        <v>541</v>
      </c>
      <c r="B101" s="3" t="s">
        <v>3594</v>
      </c>
      <c r="C101" s="3" t="s">
        <v>1483</v>
      </c>
      <c r="D101" s="3" t="s">
        <v>1483</v>
      </c>
      <c r="E101" s="3" t="s">
        <v>1483</v>
      </c>
      <c r="F101" s="3" t="s">
        <v>1483</v>
      </c>
      <c r="G101" s="3" t="s">
        <v>1483</v>
      </c>
    </row>
    <row r="102" spans="1:7" ht="45" customHeight="1" x14ac:dyDescent="0.25">
      <c r="A102" s="3" t="s">
        <v>545</v>
      </c>
      <c r="B102" s="3" t="s">
        <v>3595</v>
      </c>
      <c r="C102" s="3" t="s">
        <v>1483</v>
      </c>
      <c r="D102" s="3" t="s">
        <v>1483</v>
      </c>
      <c r="E102" s="3" t="s">
        <v>1483</v>
      </c>
      <c r="F102" s="3" t="s">
        <v>1483</v>
      </c>
      <c r="G102" s="3" t="s">
        <v>1483</v>
      </c>
    </row>
    <row r="103" spans="1:7" ht="45" customHeight="1" x14ac:dyDescent="0.25">
      <c r="A103" s="3" t="s">
        <v>549</v>
      </c>
      <c r="B103" s="3" t="s">
        <v>3596</v>
      </c>
      <c r="C103" s="3" t="s">
        <v>1483</v>
      </c>
      <c r="D103" s="3" t="s">
        <v>1483</v>
      </c>
      <c r="E103" s="3" t="s">
        <v>1483</v>
      </c>
      <c r="F103" s="3" t="s">
        <v>1483</v>
      </c>
      <c r="G103" s="3" t="s">
        <v>1483</v>
      </c>
    </row>
    <row r="104" spans="1:7" ht="45" customHeight="1" x14ac:dyDescent="0.25">
      <c r="A104" s="3" t="s">
        <v>553</v>
      </c>
      <c r="B104" s="3" t="s">
        <v>3597</v>
      </c>
      <c r="C104" s="3" t="s">
        <v>1483</v>
      </c>
      <c r="D104" s="3" t="s">
        <v>1483</v>
      </c>
      <c r="E104" s="3" t="s">
        <v>1483</v>
      </c>
      <c r="F104" s="3" t="s">
        <v>1483</v>
      </c>
      <c r="G104" s="3" t="s">
        <v>1483</v>
      </c>
    </row>
    <row r="105" spans="1:7" ht="45" customHeight="1" x14ac:dyDescent="0.25">
      <c r="A105" s="3" t="s">
        <v>556</v>
      </c>
      <c r="B105" s="3" t="s">
        <v>3598</v>
      </c>
      <c r="C105" s="3" t="s">
        <v>1483</v>
      </c>
      <c r="D105" s="3" t="s">
        <v>1483</v>
      </c>
      <c r="E105" s="3" t="s">
        <v>1483</v>
      </c>
      <c r="F105" s="3" t="s">
        <v>1483</v>
      </c>
      <c r="G105" s="3" t="s">
        <v>1483</v>
      </c>
    </row>
    <row r="106" spans="1:7" ht="45" customHeight="1" x14ac:dyDescent="0.25">
      <c r="A106" s="3" t="s">
        <v>558</v>
      </c>
      <c r="B106" s="3" t="s">
        <v>3599</v>
      </c>
      <c r="C106" s="3" t="s">
        <v>1483</v>
      </c>
      <c r="D106" s="3" t="s">
        <v>1483</v>
      </c>
      <c r="E106" s="3" t="s">
        <v>1483</v>
      </c>
      <c r="F106" s="3" t="s">
        <v>1483</v>
      </c>
      <c r="G106" s="3" t="s">
        <v>1483</v>
      </c>
    </row>
    <row r="107" spans="1:7" ht="45" customHeight="1" x14ac:dyDescent="0.25">
      <c r="A107" s="3" t="s">
        <v>560</v>
      </c>
      <c r="B107" s="3" t="s">
        <v>3600</v>
      </c>
      <c r="C107" s="3" t="s">
        <v>1483</v>
      </c>
      <c r="D107" s="3" t="s">
        <v>1483</v>
      </c>
      <c r="E107" s="3" t="s">
        <v>1483</v>
      </c>
      <c r="F107" s="3" t="s">
        <v>1483</v>
      </c>
      <c r="G107" s="3" t="s">
        <v>1483</v>
      </c>
    </row>
    <row r="108" spans="1:7" ht="45" customHeight="1" x14ac:dyDescent="0.25">
      <c r="A108" s="3" t="s">
        <v>565</v>
      </c>
      <c r="B108" s="3" t="s">
        <v>3601</v>
      </c>
      <c r="C108" s="3" t="s">
        <v>1483</v>
      </c>
      <c r="D108" s="3" t="s">
        <v>1483</v>
      </c>
      <c r="E108" s="3" t="s">
        <v>1483</v>
      </c>
      <c r="F108" s="3" t="s">
        <v>1483</v>
      </c>
      <c r="G108" s="3" t="s">
        <v>1483</v>
      </c>
    </row>
    <row r="109" spans="1:7" ht="45" customHeight="1" x14ac:dyDescent="0.25">
      <c r="A109" s="3" t="s">
        <v>567</v>
      </c>
      <c r="B109" s="3" t="s">
        <v>3602</v>
      </c>
      <c r="C109" s="3" t="s">
        <v>1483</v>
      </c>
      <c r="D109" s="3" t="s">
        <v>1483</v>
      </c>
      <c r="E109" s="3" t="s">
        <v>1483</v>
      </c>
      <c r="F109" s="3" t="s">
        <v>1483</v>
      </c>
      <c r="G109" s="3" t="s">
        <v>1483</v>
      </c>
    </row>
    <row r="110" spans="1:7" ht="45" customHeight="1" x14ac:dyDescent="0.25">
      <c r="A110" s="3" t="s">
        <v>572</v>
      </c>
      <c r="B110" s="3" t="s">
        <v>3603</v>
      </c>
      <c r="C110" s="3" t="s">
        <v>1483</v>
      </c>
      <c r="D110" s="3" t="s">
        <v>1483</v>
      </c>
      <c r="E110" s="3" t="s">
        <v>1483</v>
      </c>
      <c r="F110" s="3" t="s">
        <v>1483</v>
      </c>
      <c r="G110" s="3" t="s">
        <v>1483</v>
      </c>
    </row>
    <row r="111" spans="1:7" ht="45" customHeight="1" x14ac:dyDescent="0.25">
      <c r="A111" s="3" t="s">
        <v>577</v>
      </c>
      <c r="B111" s="3" t="s">
        <v>3604</v>
      </c>
      <c r="C111" s="3" t="s">
        <v>1483</v>
      </c>
      <c r="D111" s="3" t="s">
        <v>1483</v>
      </c>
      <c r="E111" s="3" t="s">
        <v>1483</v>
      </c>
      <c r="F111" s="3" t="s">
        <v>1483</v>
      </c>
      <c r="G111" s="3" t="s">
        <v>1483</v>
      </c>
    </row>
    <row r="112" spans="1:7" ht="45" customHeight="1" x14ac:dyDescent="0.25">
      <c r="A112" s="3" t="s">
        <v>583</v>
      </c>
      <c r="B112" s="3" t="s">
        <v>3605</v>
      </c>
      <c r="C112" s="3" t="s">
        <v>1483</v>
      </c>
      <c r="D112" s="3" t="s">
        <v>1483</v>
      </c>
      <c r="E112" s="3" t="s">
        <v>1483</v>
      </c>
      <c r="F112" s="3" t="s">
        <v>1483</v>
      </c>
      <c r="G112" s="3" t="s">
        <v>1483</v>
      </c>
    </row>
    <row r="113" spans="1:7" ht="45" customHeight="1" x14ac:dyDescent="0.25">
      <c r="A113" s="3" t="s">
        <v>588</v>
      </c>
      <c r="B113" s="3" t="s">
        <v>3606</v>
      </c>
      <c r="C113" s="3" t="s">
        <v>1483</v>
      </c>
      <c r="D113" s="3" t="s">
        <v>1483</v>
      </c>
      <c r="E113" s="3" t="s">
        <v>1483</v>
      </c>
      <c r="F113" s="3" t="s">
        <v>1483</v>
      </c>
      <c r="G113" s="3" t="s">
        <v>1483</v>
      </c>
    </row>
    <row r="114" spans="1:7" ht="45" customHeight="1" x14ac:dyDescent="0.25">
      <c r="A114" s="3" t="s">
        <v>593</v>
      </c>
      <c r="B114" s="3" t="s">
        <v>3607</v>
      </c>
      <c r="C114" s="3" t="s">
        <v>1483</v>
      </c>
      <c r="D114" s="3" t="s">
        <v>1483</v>
      </c>
      <c r="E114" s="3" t="s">
        <v>1483</v>
      </c>
      <c r="F114" s="3" t="s">
        <v>1483</v>
      </c>
      <c r="G114" s="3" t="s">
        <v>1483</v>
      </c>
    </row>
    <row r="115" spans="1:7" ht="45" customHeight="1" x14ac:dyDescent="0.25">
      <c r="A115" s="3" t="s">
        <v>596</v>
      </c>
      <c r="B115" s="3" t="s">
        <v>3608</v>
      </c>
      <c r="C115" s="3" t="s">
        <v>1483</v>
      </c>
      <c r="D115" s="3" t="s">
        <v>1483</v>
      </c>
      <c r="E115" s="3" t="s">
        <v>1483</v>
      </c>
      <c r="F115" s="3" t="s">
        <v>1483</v>
      </c>
      <c r="G115" s="3" t="s">
        <v>1483</v>
      </c>
    </row>
    <row r="116" spans="1:7" ht="45" customHeight="1" x14ac:dyDescent="0.25">
      <c r="A116" s="3" t="s">
        <v>601</v>
      </c>
      <c r="B116" s="3" t="s">
        <v>3609</v>
      </c>
      <c r="C116" s="3" t="s">
        <v>1483</v>
      </c>
      <c r="D116" s="3" t="s">
        <v>1483</v>
      </c>
      <c r="E116" s="3" t="s">
        <v>1483</v>
      </c>
      <c r="F116" s="3" t="s">
        <v>1483</v>
      </c>
      <c r="G116" s="3" t="s">
        <v>1483</v>
      </c>
    </row>
    <row r="117" spans="1:7" ht="45" customHeight="1" x14ac:dyDescent="0.25">
      <c r="A117" s="3" t="s">
        <v>604</v>
      </c>
      <c r="B117" s="3" t="s">
        <v>3610</v>
      </c>
      <c r="C117" s="3" t="s">
        <v>1483</v>
      </c>
      <c r="D117" s="3" t="s">
        <v>1483</v>
      </c>
      <c r="E117" s="3" t="s">
        <v>1483</v>
      </c>
      <c r="F117" s="3" t="s">
        <v>1483</v>
      </c>
      <c r="G117" s="3" t="s">
        <v>1483</v>
      </c>
    </row>
    <row r="118" spans="1:7" ht="45" customHeight="1" x14ac:dyDescent="0.25">
      <c r="A118" s="3" t="s">
        <v>609</v>
      </c>
      <c r="B118" s="3" t="s">
        <v>3611</v>
      </c>
      <c r="C118" s="3" t="s">
        <v>1483</v>
      </c>
      <c r="D118" s="3" t="s">
        <v>1483</v>
      </c>
      <c r="E118" s="3" t="s">
        <v>1483</v>
      </c>
      <c r="F118" s="3" t="s">
        <v>1483</v>
      </c>
      <c r="G118" s="3" t="s">
        <v>1483</v>
      </c>
    </row>
    <row r="119" spans="1:7" ht="45" customHeight="1" x14ac:dyDescent="0.25">
      <c r="A119" s="3" t="s">
        <v>613</v>
      </c>
      <c r="B119" s="3" t="s">
        <v>3612</v>
      </c>
      <c r="C119" s="3" t="s">
        <v>1483</v>
      </c>
      <c r="D119" s="3" t="s">
        <v>1483</v>
      </c>
      <c r="E119" s="3" t="s">
        <v>1483</v>
      </c>
      <c r="F119" s="3" t="s">
        <v>1483</v>
      </c>
      <c r="G119" s="3" t="s">
        <v>1483</v>
      </c>
    </row>
    <row r="120" spans="1:7" ht="45" customHeight="1" x14ac:dyDescent="0.25">
      <c r="A120" s="3" t="s">
        <v>616</v>
      </c>
      <c r="B120" s="3" t="s">
        <v>3613</v>
      </c>
      <c r="C120" s="3" t="s">
        <v>1483</v>
      </c>
      <c r="D120" s="3" t="s">
        <v>1483</v>
      </c>
      <c r="E120" s="3" t="s">
        <v>1483</v>
      </c>
      <c r="F120" s="3" t="s">
        <v>1483</v>
      </c>
      <c r="G120" s="3" t="s">
        <v>1483</v>
      </c>
    </row>
    <row r="121" spans="1:7" ht="45" customHeight="1" x14ac:dyDescent="0.25">
      <c r="A121" s="3" t="s">
        <v>619</v>
      </c>
      <c r="B121" s="3" t="s">
        <v>3614</v>
      </c>
      <c r="C121" s="3" t="s">
        <v>1483</v>
      </c>
      <c r="D121" s="3" t="s">
        <v>1483</v>
      </c>
      <c r="E121" s="3" t="s">
        <v>1483</v>
      </c>
      <c r="F121" s="3" t="s">
        <v>1483</v>
      </c>
      <c r="G121" s="3" t="s">
        <v>1483</v>
      </c>
    </row>
    <row r="122" spans="1:7" ht="45" customHeight="1" x14ac:dyDescent="0.25">
      <c r="A122" s="3" t="s">
        <v>621</v>
      </c>
      <c r="B122" s="3" t="s">
        <v>3615</v>
      </c>
      <c r="C122" s="3" t="s">
        <v>1483</v>
      </c>
      <c r="D122" s="3" t="s">
        <v>1483</v>
      </c>
      <c r="E122" s="3" t="s">
        <v>1483</v>
      </c>
      <c r="F122" s="3" t="s">
        <v>1483</v>
      </c>
      <c r="G122" s="3" t="s">
        <v>1483</v>
      </c>
    </row>
    <row r="123" spans="1:7" ht="45" customHeight="1" x14ac:dyDescent="0.25">
      <c r="A123" s="3" t="s">
        <v>627</v>
      </c>
      <c r="B123" s="3" t="s">
        <v>3616</v>
      </c>
      <c r="C123" s="3" t="s">
        <v>1483</v>
      </c>
      <c r="D123" s="3" t="s">
        <v>1483</v>
      </c>
      <c r="E123" s="3" t="s">
        <v>1483</v>
      </c>
      <c r="F123" s="3" t="s">
        <v>1483</v>
      </c>
      <c r="G123" s="3" t="s">
        <v>1483</v>
      </c>
    </row>
    <row r="124" spans="1:7" ht="45" customHeight="1" x14ac:dyDescent="0.25">
      <c r="A124" s="3" t="s">
        <v>630</v>
      </c>
      <c r="B124" s="3" t="s">
        <v>3617</v>
      </c>
      <c r="C124" s="3" t="s">
        <v>1483</v>
      </c>
      <c r="D124" s="3" t="s">
        <v>1483</v>
      </c>
      <c r="E124" s="3" t="s">
        <v>1483</v>
      </c>
      <c r="F124" s="3" t="s">
        <v>1483</v>
      </c>
      <c r="G124" s="3" t="s">
        <v>1483</v>
      </c>
    </row>
    <row r="125" spans="1:7" ht="45" customHeight="1" x14ac:dyDescent="0.25">
      <c r="A125" s="3" t="s">
        <v>632</v>
      </c>
      <c r="B125" s="3" t="s">
        <v>3618</v>
      </c>
      <c r="C125" s="3" t="s">
        <v>1483</v>
      </c>
      <c r="D125" s="3" t="s">
        <v>1483</v>
      </c>
      <c r="E125" s="3" t="s">
        <v>1483</v>
      </c>
      <c r="F125" s="3" t="s">
        <v>1483</v>
      </c>
      <c r="G125" s="3" t="s">
        <v>1483</v>
      </c>
    </row>
    <row r="126" spans="1:7" ht="45" customHeight="1" x14ac:dyDescent="0.25">
      <c r="A126" s="3" t="s">
        <v>638</v>
      </c>
      <c r="B126" s="3" t="s">
        <v>3619</v>
      </c>
      <c r="C126" s="3" t="s">
        <v>1483</v>
      </c>
      <c r="D126" s="3" t="s">
        <v>1483</v>
      </c>
      <c r="E126" s="3" t="s">
        <v>1483</v>
      </c>
      <c r="F126" s="3" t="s">
        <v>1483</v>
      </c>
      <c r="G126" s="3" t="s">
        <v>1483</v>
      </c>
    </row>
    <row r="127" spans="1:7" ht="45" customHeight="1" x14ac:dyDescent="0.25">
      <c r="A127" s="3" t="s">
        <v>642</v>
      </c>
      <c r="B127" s="3" t="s">
        <v>3620</v>
      </c>
      <c r="C127" s="3" t="s">
        <v>1483</v>
      </c>
      <c r="D127" s="3" t="s">
        <v>1483</v>
      </c>
      <c r="E127" s="3" t="s">
        <v>1483</v>
      </c>
      <c r="F127" s="3" t="s">
        <v>1483</v>
      </c>
      <c r="G127" s="3" t="s">
        <v>1483</v>
      </c>
    </row>
    <row r="128" spans="1:7" ht="45" customHeight="1" x14ac:dyDescent="0.25">
      <c r="A128" s="3" t="s">
        <v>647</v>
      </c>
      <c r="B128" s="3" t="s">
        <v>3621</v>
      </c>
      <c r="C128" s="3" t="s">
        <v>1483</v>
      </c>
      <c r="D128" s="3" t="s">
        <v>1483</v>
      </c>
      <c r="E128" s="3" t="s">
        <v>1483</v>
      </c>
      <c r="F128" s="3" t="s">
        <v>1483</v>
      </c>
      <c r="G128" s="3" t="s">
        <v>1483</v>
      </c>
    </row>
    <row r="129" spans="1:7" ht="45" customHeight="1" x14ac:dyDescent="0.25">
      <c r="A129" s="3" t="s">
        <v>650</v>
      </c>
      <c r="B129" s="3" t="s">
        <v>3622</v>
      </c>
      <c r="C129" s="3" t="s">
        <v>1483</v>
      </c>
      <c r="D129" s="3" t="s">
        <v>1483</v>
      </c>
      <c r="E129" s="3" t="s">
        <v>1483</v>
      </c>
      <c r="F129" s="3" t="s">
        <v>1483</v>
      </c>
      <c r="G129" s="3" t="s">
        <v>1483</v>
      </c>
    </row>
    <row r="130" spans="1:7" ht="45" customHeight="1" x14ac:dyDescent="0.25">
      <c r="A130" s="3" t="s">
        <v>654</v>
      </c>
      <c r="B130" s="3" t="s">
        <v>3623</v>
      </c>
      <c r="C130" s="3" t="s">
        <v>1483</v>
      </c>
      <c r="D130" s="3" t="s">
        <v>1483</v>
      </c>
      <c r="E130" s="3" t="s">
        <v>1483</v>
      </c>
      <c r="F130" s="3" t="s">
        <v>1483</v>
      </c>
      <c r="G130" s="3" t="s">
        <v>1483</v>
      </c>
    </row>
    <row r="131" spans="1:7" ht="45" customHeight="1" x14ac:dyDescent="0.25">
      <c r="A131" s="3" t="s">
        <v>658</v>
      </c>
      <c r="B131" s="3" t="s">
        <v>3624</v>
      </c>
      <c r="C131" s="3" t="s">
        <v>1483</v>
      </c>
      <c r="D131" s="3" t="s">
        <v>1483</v>
      </c>
      <c r="E131" s="3" t="s">
        <v>1483</v>
      </c>
      <c r="F131" s="3" t="s">
        <v>1483</v>
      </c>
      <c r="G131" s="3" t="s">
        <v>1483</v>
      </c>
    </row>
    <row r="132" spans="1:7" ht="45" customHeight="1" x14ac:dyDescent="0.25">
      <c r="A132" s="3" t="s">
        <v>662</v>
      </c>
      <c r="B132" s="3" t="s">
        <v>3625</v>
      </c>
      <c r="C132" s="3" t="s">
        <v>1483</v>
      </c>
      <c r="D132" s="3" t="s">
        <v>1483</v>
      </c>
      <c r="E132" s="3" t="s">
        <v>1483</v>
      </c>
      <c r="F132" s="3" t="s">
        <v>1483</v>
      </c>
      <c r="G132" s="3" t="s">
        <v>1483</v>
      </c>
    </row>
    <row r="133" spans="1:7" ht="45" customHeight="1" x14ac:dyDescent="0.25">
      <c r="A133" s="3" t="s">
        <v>665</v>
      </c>
      <c r="B133" s="3" t="s">
        <v>3626</v>
      </c>
      <c r="C133" s="3" t="s">
        <v>1483</v>
      </c>
      <c r="D133" s="3" t="s">
        <v>1483</v>
      </c>
      <c r="E133" s="3" t="s">
        <v>1483</v>
      </c>
      <c r="F133" s="3" t="s">
        <v>1483</v>
      </c>
      <c r="G133" s="3" t="s">
        <v>1483</v>
      </c>
    </row>
    <row r="134" spans="1:7" ht="45" customHeight="1" x14ac:dyDescent="0.25">
      <c r="A134" s="3" t="s">
        <v>668</v>
      </c>
      <c r="B134" s="3" t="s">
        <v>3627</v>
      </c>
      <c r="C134" s="3" t="s">
        <v>1483</v>
      </c>
      <c r="D134" s="3" t="s">
        <v>1483</v>
      </c>
      <c r="E134" s="3" t="s">
        <v>1483</v>
      </c>
      <c r="F134" s="3" t="s">
        <v>1483</v>
      </c>
      <c r="G134" s="3" t="s">
        <v>1483</v>
      </c>
    </row>
    <row r="135" spans="1:7" ht="45" customHeight="1" x14ac:dyDescent="0.25">
      <c r="A135" s="3" t="s">
        <v>671</v>
      </c>
      <c r="B135" s="3" t="s">
        <v>3628</v>
      </c>
      <c r="C135" s="3" t="s">
        <v>1483</v>
      </c>
      <c r="D135" s="3" t="s">
        <v>1483</v>
      </c>
      <c r="E135" s="3" t="s">
        <v>1483</v>
      </c>
      <c r="F135" s="3" t="s">
        <v>1483</v>
      </c>
      <c r="G135" s="3" t="s">
        <v>1483</v>
      </c>
    </row>
    <row r="136" spans="1:7" ht="45" customHeight="1" x14ac:dyDescent="0.25">
      <c r="A136" s="3" t="s">
        <v>673</v>
      </c>
      <c r="B136" s="3" t="s">
        <v>3629</v>
      </c>
      <c r="C136" s="3" t="s">
        <v>1483</v>
      </c>
      <c r="D136" s="3" t="s">
        <v>1483</v>
      </c>
      <c r="E136" s="3" t="s">
        <v>1483</v>
      </c>
      <c r="F136" s="3" t="s">
        <v>1483</v>
      </c>
      <c r="G136" s="3" t="s">
        <v>1483</v>
      </c>
    </row>
    <row r="137" spans="1:7" ht="45" customHeight="1" x14ac:dyDescent="0.25">
      <c r="A137" s="3" t="s">
        <v>677</v>
      </c>
      <c r="B137" s="3" t="s">
        <v>3630</v>
      </c>
      <c r="C137" s="3" t="s">
        <v>1483</v>
      </c>
      <c r="D137" s="3" t="s">
        <v>1483</v>
      </c>
      <c r="E137" s="3" t="s">
        <v>1483</v>
      </c>
      <c r="F137" s="3" t="s">
        <v>1483</v>
      </c>
      <c r="G137" s="3" t="s">
        <v>1483</v>
      </c>
    </row>
    <row r="138" spans="1:7" ht="45" customHeight="1" x14ac:dyDescent="0.25">
      <c r="A138" s="3" t="s">
        <v>679</v>
      </c>
      <c r="B138" s="3" t="s">
        <v>3631</v>
      </c>
      <c r="C138" s="3" t="s">
        <v>1483</v>
      </c>
      <c r="D138" s="3" t="s">
        <v>1483</v>
      </c>
      <c r="E138" s="3" t="s">
        <v>1483</v>
      </c>
      <c r="F138" s="3" t="s">
        <v>1483</v>
      </c>
      <c r="G138" s="3" t="s">
        <v>1483</v>
      </c>
    </row>
    <row r="139" spans="1:7" ht="45" customHeight="1" x14ac:dyDescent="0.25">
      <c r="A139" s="3" t="s">
        <v>684</v>
      </c>
      <c r="B139" s="3" t="s">
        <v>3632</v>
      </c>
      <c r="C139" s="3" t="s">
        <v>1483</v>
      </c>
      <c r="D139" s="3" t="s">
        <v>1483</v>
      </c>
      <c r="E139" s="3" t="s">
        <v>1483</v>
      </c>
      <c r="F139" s="3" t="s">
        <v>1483</v>
      </c>
      <c r="G139" s="3" t="s">
        <v>1483</v>
      </c>
    </row>
    <row r="140" spans="1:7" ht="45" customHeight="1" x14ac:dyDescent="0.25">
      <c r="A140" s="3" t="s">
        <v>686</v>
      </c>
      <c r="B140" s="3" t="s">
        <v>3633</v>
      </c>
      <c r="C140" s="3" t="s">
        <v>1483</v>
      </c>
      <c r="D140" s="3" t="s">
        <v>1483</v>
      </c>
      <c r="E140" s="3" t="s">
        <v>1483</v>
      </c>
      <c r="F140" s="3" t="s">
        <v>1483</v>
      </c>
      <c r="G140" s="3" t="s">
        <v>1483</v>
      </c>
    </row>
    <row r="141" spans="1:7" ht="45" customHeight="1" x14ac:dyDescent="0.25">
      <c r="A141" s="3" t="s">
        <v>693</v>
      </c>
      <c r="B141" s="3" t="s">
        <v>3634</v>
      </c>
      <c r="C141" s="3" t="s">
        <v>1483</v>
      </c>
      <c r="D141" s="3" t="s">
        <v>1483</v>
      </c>
      <c r="E141" s="3" t="s">
        <v>1483</v>
      </c>
      <c r="F141" s="3" t="s">
        <v>1483</v>
      </c>
      <c r="G141" s="3" t="s">
        <v>1483</v>
      </c>
    </row>
    <row r="142" spans="1:7" ht="45" customHeight="1" x14ac:dyDescent="0.25">
      <c r="A142" s="3" t="s">
        <v>696</v>
      </c>
      <c r="B142" s="3" t="s">
        <v>3635</v>
      </c>
      <c r="C142" s="3" t="s">
        <v>1483</v>
      </c>
      <c r="D142" s="3" t="s">
        <v>1483</v>
      </c>
      <c r="E142" s="3" t="s">
        <v>1483</v>
      </c>
      <c r="F142" s="3" t="s">
        <v>1483</v>
      </c>
      <c r="G142" s="3" t="s">
        <v>1483</v>
      </c>
    </row>
    <row r="143" spans="1:7" ht="45" customHeight="1" x14ac:dyDescent="0.25">
      <c r="A143" s="3" t="s">
        <v>699</v>
      </c>
      <c r="B143" s="3" t="s">
        <v>3636</v>
      </c>
      <c r="C143" s="3" t="s">
        <v>1483</v>
      </c>
      <c r="D143" s="3" t="s">
        <v>1483</v>
      </c>
      <c r="E143" s="3" t="s">
        <v>1483</v>
      </c>
      <c r="F143" s="3" t="s">
        <v>1483</v>
      </c>
      <c r="G143" s="3" t="s">
        <v>1483</v>
      </c>
    </row>
    <row r="144" spans="1:7" ht="45" customHeight="1" x14ac:dyDescent="0.25">
      <c r="A144" s="3" t="s">
        <v>701</v>
      </c>
      <c r="B144" s="3" t="s">
        <v>3637</v>
      </c>
      <c r="C144" s="3" t="s">
        <v>1483</v>
      </c>
      <c r="D144" s="3" t="s">
        <v>1483</v>
      </c>
      <c r="E144" s="3" t="s">
        <v>1483</v>
      </c>
      <c r="F144" s="3" t="s">
        <v>1483</v>
      </c>
      <c r="G144" s="3" t="s">
        <v>1483</v>
      </c>
    </row>
    <row r="145" spans="1:7" ht="45" customHeight="1" x14ac:dyDescent="0.25">
      <c r="A145" s="3" t="s">
        <v>707</v>
      </c>
      <c r="B145" s="3" t="s">
        <v>3638</v>
      </c>
      <c r="C145" s="3" t="s">
        <v>1483</v>
      </c>
      <c r="D145" s="3" t="s">
        <v>1483</v>
      </c>
      <c r="E145" s="3" t="s">
        <v>1483</v>
      </c>
      <c r="F145" s="3" t="s">
        <v>1483</v>
      </c>
      <c r="G145" s="3" t="s">
        <v>1483</v>
      </c>
    </row>
    <row r="146" spans="1:7" ht="45" customHeight="1" x14ac:dyDescent="0.25">
      <c r="A146" s="3" t="s">
        <v>712</v>
      </c>
      <c r="B146" s="3" t="s">
        <v>3639</v>
      </c>
      <c r="C146" s="3" t="s">
        <v>1483</v>
      </c>
      <c r="D146" s="3" t="s">
        <v>1483</v>
      </c>
      <c r="E146" s="3" t="s">
        <v>1483</v>
      </c>
      <c r="F146" s="3" t="s">
        <v>1483</v>
      </c>
      <c r="G146" s="3" t="s">
        <v>1483</v>
      </c>
    </row>
    <row r="147" spans="1:7" ht="45" customHeight="1" x14ac:dyDescent="0.25">
      <c r="A147" s="3" t="s">
        <v>718</v>
      </c>
      <c r="B147" s="3" t="s">
        <v>3640</v>
      </c>
      <c r="C147" s="3" t="s">
        <v>1483</v>
      </c>
      <c r="D147" s="3" t="s">
        <v>1483</v>
      </c>
      <c r="E147" s="3" t="s">
        <v>1483</v>
      </c>
      <c r="F147" s="3" t="s">
        <v>1483</v>
      </c>
      <c r="G147" s="3" t="s">
        <v>1483</v>
      </c>
    </row>
    <row r="148" spans="1:7" ht="45" customHeight="1" x14ac:dyDescent="0.25">
      <c r="A148" s="3" t="s">
        <v>721</v>
      </c>
      <c r="B148" s="3" t="s">
        <v>3641</v>
      </c>
      <c r="C148" s="3" t="s">
        <v>1483</v>
      </c>
      <c r="D148" s="3" t="s">
        <v>1483</v>
      </c>
      <c r="E148" s="3" t="s">
        <v>1483</v>
      </c>
      <c r="F148" s="3" t="s">
        <v>1483</v>
      </c>
      <c r="G148" s="3" t="s">
        <v>1483</v>
      </c>
    </row>
    <row r="149" spans="1:7" ht="45" customHeight="1" x14ac:dyDescent="0.25">
      <c r="A149" s="3" t="s">
        <v>724</v>
      </c>
      <c r="B149" s="3" t="s">
        <v>3642</v>
      </c>
      <c r="C149" s="3" t="s">
        <v>1483</v>
      </c>
      <c r="D149" s="3" t="s">
        <v>1483</v>
      </c>
      <c r="E149" s="3" t="s">
        <v>1483</v>
      </c>
      <c r="F149" s="3" t="s">
        <v>1483</v>
      </c>
      <c r="G149" s="3" t="s">
        <v>1483</v>
      </c>
    </row>
    <row r="150" spans="1:7" ht="45" customHeight="1" x14ac:dyDescent="0.25">
      <c r="A150" s="3" t="s">
        <v>726</v>
      </c>
      <c r="B150" s="3" t="s">
        <v>3643</v>
      </c>
      <c r="C150" s="3" t="s">
        <v>1483</v>
      </c>
      <c r="D150" s="3" t="s">
        <v>1483</v>
      </c>
      <c r="E150" s="3" t="s">
        <v>1483</v>
      </c>
      <c r="F150" s="3" t="s">
        <v>1483</v>
      </c>
      <c r="G150" s="3" t="s">
        <v>1483</v>
      </c>
    </row>
    <row r="151" spans="1:7" ht="45" customHeight="1" x14ac:dyDescent="0.25">
      <c r="A151" s="3" t="s">
        <v>730</v>
      </c>
      <c r="B151" s="3" t="s">
        <v>3644</v>
      </c>
      <c r="C151" s="3" t="s">
        <v>1483</v>
      </c>
      <c r="D151" s="3" t="s">
        <v>1483</v>
      </c>
      <c r="E151" s="3" t="s">
        <v>1483</v>
      </c>
      <c r="F151" s="3" t="s">
        <v>1483</v>
      </c>
      <c r="G151" s="3" t="s">
        <v>1483</v>
      </c>
    </row>
    <row r="152" spans="1:7" ht="45" customHeight="1" x14ac:dyDescent="0.25">
      <c r="A152" s="3" t="s">
        <v>733</v>
      </c>
      <c r="B152" s="3" t="s">
        <v>3645</v>
      </c>
      <c r="C152" s="3" t="s">
        <v>1483</v>
      </c>
      <c r="D152" s="3" t="s">
        <v>1483</v>
      </c>
      <c r="E152" s="3" t="s">
        <v>1483</v>
      </c>
      <c r="F152" s="3" t="s">
        <v>1483</v>
      </c>
      <c r="G152" s="3" t="s">
        <v>1483</v>
      </c>
    </row>
    <row r="153" spans="1:7" ht="45" customHeight="1" x14ac:dyDescent="0.25">
      <c r="A153" s="3" t="s">
        <v>738</v>
      </c>
      <c r="B153" s="3" t="s">
        <v>3646</v>
      </c>
      <c r="C153" s="3" t="s">
        <v>1483</v>
      </c>
      <c r="D153" s="3" t="s">
        <v>1483</v>
      </c>
      <c r="E153" s="3" t="s">
        <v>1483</v>
      </c>
      <c r="F153" s="3" t="s">
        <v>1483</v>
      </c>
      <c r="G153" s="3" t="s">
        <v>1483</v>
      </c>
    </row>
    <row r="154" spans="1:7" ht="45" customHeight="1" x14ac:dyDescent="0.25">
      <c r="A154" s="3" t="s">
        <v>743</v>
      </c>
      <c r="B154" s="3" t="s">
        <v>3647</v>
      </c>
      <c r="C154" s="3" t="s">
        <v>1483</v>
      </c>
      <c r="D154" s="3" t="s">
        <v>1483</v>
      </c>
      <c r="E154" s="3" t="s">
        <v>1483</v>
      </c>
      <c r="F154" s="3" t="s">
        <v>1483</v>
      </c>
      <c r="G154" s="3" t="s">
        <v>1483</v>
      </c>
    </row>
    <row r="155" spans="1:7" ht="45" customHeight="1" x14ac:dyDescent="0.25">
      <c r="A155" s="3" t="s">
        <v>747</v>
      </c>
      <c r="B155" s="3" t="s">
        <v>3648</v>
      </c>
      <c r="C155" s="3" t="s">
        <v>1483</v>
      </c>
      <c r="D155" s="3" t="s">
        <v>1483</v>
      </c>
      <c r="E155" s="3" t="s">
        <v>1483</v>
      </c>
      <c r="F155" s="3" t="s">
        <v>1483</v>
      </c>
      <c r="G155" s="3" t="s">
        <v>1483</v>
      </c>
    </row>
    <row r="156" spans="1:7" ht="45" customHeight="1" x14ac:dyDescent="0.25">
      <c r="A156" s="3" t="s">
        <v>748</v>
      </c>
      <c r="B156" s="3" t="s">
        <v>3649</v>
      </c>
      <c r="C156" s="3" t="s">
        <v>1483</v>
      </c>
      <c r="D156" s="3" t="s">
        <v>1483</v>
      </c>
      <c r="E156" s="3" t="s">
        <v>1483</v>
      </c>
      <c r="F156" s="3" t="s">
        <v>1483</v>
      </c>
      <c r="G156" s="3" t="s">
        <v>1483</v>
      </c>
    </row>
    <row r="157" spans="1:7" ht="45" customHeight="1" x14ac:dyDescent="0.25">
      <c r="A157" s="3" t="s">
        <v>751</v>
      </c>
      <c r="B157" s="3" t="s">
        <v>3650</v>
      </c>
      <c r="C157" s="3" t="s">
        <v>1483</v>
      </c>
      <c r="D157" s="3" t="s">
        <v>1483</v>
      </c>
      <c r="E157" s="3" t="s">
        <v>1483</v>
      </c>
      <c r="F157" s="3" t="s">
        <v>1483</v>
      </c>
      <c r="G157" s="3" t="s">
        <v>1483</v>
      </c>
    </row>
    <row r="158" spans="1:7" ht="45" customHeight="1" x14ac:dyDescent="0.25">
      <c r="A158" s="3" t="s">
        <v>752</v>
      </c>
      <c r="B158" s="3" t="s">
        <v>3651</v>
      </c>
      <c r="C158" s="3" t="s">
        <v>1483</v>
      </c>
      <c r="D158" s="3" t="s">
        <v>1483</v>
      </c>
      <c r="E158" s="3" t="s">
        <v>1483</v>
      </c>
      <c r="F158" s="3" t="s">
        <v>1483</v>
      </c>
      <c r="G158" s="3" t="s">
        <v>1483</v>
      </c>
    </row>
    <row r="159" spans="1:7" ht="45" customHeight="1" x14ac:dyDescent="0.25">
      <c r="A159" s="3" t="s">
        <v>755</v>
      </c>
      <c r="B159" s="3" t="s">
        <v>3652</v>
      </c>
      <c r="C159" s="3" t="s">
        <v>1483</v>
      </c>
      <c r="D159" s="3" t="s">
        <v>1483</v>
      </c>
      <c r="E159" s="3" t="s">
        <v>1483</v>
      </c>
      <c r="F159" s="3" t="s">
        <v>1483</v>
      </c>
      <c r="G159" s="3" t="s">
        <v>1483</v>
      </c>
    </row>
    <row r="160" spans="1:7" ht="45" customHeight="1" x14ac:dyDescent="0.25">
      <c r="A160" s="3" t="s">
        <v>759</v>
      </c>
      <c r="B160" s="3" t="s">
        <v>3653</v>
      </c>
      <c r="C160" s="3" t="s">
        <v>1483</v>
      </c>
      <c r="D160" s="3" t="s">
        <v>1483</v>
      </c>
      <c r="E160" s="3" t="s">
        <v>1483</v>
      </c>
      <c r="F160" s="3" t="s">
        <v>1483</v>
      </c>
      <c r="G160" s="3" t="s">
        <v>1483</v>
      </c>
    </row>
    <row r="161" spans="1:7" ht="45" customHeight="1" x14ac:dyDescent="0.25">
      <c r="A161" s="3" t="s">
        <v>762</v>
      </c>
      <c r="B161" s="3" t="s">
        <v>3654</v>
      </c>
      <c r="C161" s="3" t="s">
        <v>1483</v>
      </c>
      <c r="D161" s="3" t="s">
        <v>1483</v>
      </c>
      <c r="E161" s="3" t="s">
        <v>1483</v>
      </c>
      <c r="F161" s="3" t="s">
        <v>1483</v>
      </c>
      <c r="G161" s="3" t="s">
        <v>1483</v>
      </c>
    </row>
    <row r="162" spans="1:7" ht="45" customHeight="1" x14ac:dyDescent="0.25">
      <c r="A162" s="3" t="s">
        <v>766</v>
      </c>
      <c r="B162" s="3" t="s">
        <v>3655</v>
      </c>
      <c r="C162" s="3" t="s">
        <v>1483</v>
      </c>
      <c r="D162" s="3" t="s">
        <v>1483</v>
      </c>
      <c r="E162" s="3" t="s">
        <v>1483</v>
      </c>
      <c r="F162" s="3" t="s">
        <v>1483</v>
      </c>
      <c r="G162" s="3" t="s">
        <v>1483</v>
      </c>
    </row>
    <row r="163" spans="1:7" ht="45" customHeight="1" x14ac:dyDescent="0.25">
      <c r="A163" s="3" t="s">
        <v>768</v>
      </c>
      <c r="B163" s="3" t="s">
        <v>3656</v>
      </c>
      <c r="C163" s="3" t="s">
        <v>1483</v>
      </c>
      <c r="D163" s="3" t="s">
        <v>1483</v>
      </c>
      <c r="E163" s="3" t="s">
        <v>1483</v>
      </c>
      <c r="F163" s="3" t="s">
        <v>1483</v>
      </c>
      <c r="G163" s="3" t="s">
        <v>1483</v>
      </c>
    </row>
    <row r="164" spans="1:7" ht="45" customHeight="1" x14ac:dyDescent="0.25">
      <c r="A164" s="3" t="s">
        <v>771</v>
      </c>
      <c r="B164" s="3" t="s">
        <v>3657</v>
      </c>
      <c r="C164" s="3" t="s">
        <v>1483</v>
      </c>
      <c r="D164" s="3" t="s">
        <v>1483</v>
      </c>
      <c r="E164" s="3" t="s">
        <v>1483</v>
      </c>
      <c r="F164" s="3" t="s">
        <v>1483</v>
      </c>
      <c r="G164" s="3" t="s">
        <v>1483</v>
      </c>
    </row>
    <row r="165" spans="1:7" ht="45" customHeight="1" x14ac:dyDescent="0.25">
      <c r="A165" s="3" t="s">
        <v>776</v>
      </c>
      <c r="B165" s="3" t="s">
        <v>3658</v>
      </c>
      <c r="C165" s="3" t="s">
        <v>1483</v>
      </c>
      <c r="D165" s="3" t="s">
        <v>1483</v>
      </c>
      <c r="E165" s="3" t="s">
        <v>1483</v>
      </c>
      <c r="F165" s="3" t="s">
        <v>1483</v>
      </c>
      <c r="G165" s="3" t="s">
        <v>1483</v>
      </c>
    </row>
    <row r="166" spans="1:7" ht="45" customHeight="1" x14ac:dyDescent="0.25">
      <c r="A166" s="3" t="s">
        <v>778</v>
      </c>
      <c r="B166" s="3" t="s">
        <v>3659</v>
      </c>
      <c r="C166" s="3" t="s">
        <v>1483</v>
      </c>
      <c r="D166" s="3" t="s">
        <v>1483</v>
      </c>
      <c r="E166" s="3" t="s">
        <v>1483</v>
      </c>
      <c r="F166" s="3" t="s">
        <v>1483</v>
      </c>
      <c r="G166" s="3" t="s">
        <v>1483</v>
      </c>
    </row>
    <row r="167" spans="1:7" ht="45" customHeight="1" x14ac:dyDescent="0.25">
      <c r="A167" s="3" t="s">
        <v>781</v>
      </c>
      <c r="B167" s="3" t="s">
        <v>3660</v>
      </c>
      <c r="C167" s="3" t="s">
        <v>1483</v>
      </c>
      <c r="D167" s="3" t="s">
        <v>1483</v>
      </c>
      <c r="E167" s="3" t="s">
        <v>1483</v>
      </c>
      <c r="F167" s="3" t="s">
        <v>1483</v>
      </c>
      <c r="G167" s="3" t="s">
        <v>1483</v>
      </c>
    </row>
    <row r="168" spans="1:7" ht="45" customHeight="1" x14ac:dyDescent="0.25">
      <c r="A168" s="3" t="s">
        <v>785</v>
      </c>
      <c r="B168" s="3" t="s">
        <v>3661</v>
      </c>
      <c r="C168" s="3" t="s">
        <v>1483</v>
      </c>
      <c r="D168" s="3" t="s">
        <v>1483</v>
      </c>
      <c r="E168" s="3" t="s">
        <v>1483</v>
      </c>
      <c r="F168" s="3" t="s">
        <v>1483</v>
      </c>
      <c r="G168" s="3" t="s">
        <v>1483</v>
      </c>
    </row>
    <row r="169" spans="1:7" ht="45" customHeight="1" x14ac:dyDescent="0.25">
      <c r="A169" s="3" t="s">
        <v>788</v>
      </c>
      <c r="B169" s="3" t="s">
        <v>3662</v>
      </c>
      <c r="C169" s="3" t="s">
        <v>1483</v>
      </c>
      <c r="D169" s="3" t="s">
        <v>1483</v>
      </c>
      <c r="E169" s="3" t="s">
        <v>1483</v>
      </c>
      <c r="F169" s="3" t="s">
        <v>1483</v>
      </c>
      <c r="G169" s="3" t="s">
        <v>1483</v>
      </c>
    </row>
    <row r="170" spans="1:7" ht="45" customHeight="1" x14ac:dyDescent="0.25">
      <c r="A170" s="3" t="s">
        <v>791</v>
      </c>
      <c r="B170" s="3" t="s">
        <v>3663</v>
      </c>
      <c r="C170" s="3" t="s">
        <v>1483</v>
      </c>
      <c r="D170" s="3" t="s">
        <v>1483</v>
      </c>
      <c r="E170" s="3" t="s">
        <v>1483</v>
      </c>
      <c r="F170" s="3" t="s">
        <v>1483</v>
      </c>
      <c r="G170" s="3" t="s">
        <v>1483</v>
      </c>
    </row>
    <row r="171" spans="1:7" ht="45" customHeight="1" x14ac:dyDescent="0.25">
      <c r="A171" s="3" t="s">
        <v>793</v>
      </c>
      <c r="B171" s="3" t="s">
        <v>3664</v>
      </c>
      <c r="C171" s="3" t="s">
        <v>1483</v>
      </c>
      <c r="D171" s="3" t="s">
        <v>1483</v>
      </c>
      <c r="E171" s="3" t="s">
        <v>1483</v>
      </c>
      <c r="F171" s="3" t="s">
        <v>1483</v>
      </c>
      <c r="G171" s="3" t="s">
        <v>1483</v>
      </c>
    </row>
    <row r="172" spans="1:7" ht="45" customHeight="1" x14ac:dyDescent="0.25">
      <c r="A172" s="3" t="s">
        <v>800</v>
      </c>
      <c r="B172" s="3" t="s">
        <v>3665</v>
      </c>
      <c r="C172" s="3" t="s">
        <v>1483</v>
      </c>
      <c r="D172" s="3" t="s">
        <v>1483</v>
      </c>
      <c r="E172" s="3" t="s">
        <v>1483</v>
      </c>
      <c r="F172" s="3" t="s">
        <v>1483</v>
      </c>
      <c r="G172" s="3" t="s">
        <v>1483</v>
      </c>
    </row>
    <row r="173" spans="1:7" ht="45" customHeight="1" x14ac:dyDescent="0.25">
      <c r="A173" s="3" t="s">
        <v>803</v>
      </c>
      <c r="B173" s="3" t="s">
        <v>3666</v>
      </c>
      <c r="C173" s="3" t="s">
        <v>1483</v>
      </c>
      <c r="D173" s="3" t="s">
        <v>1483</v>
      </c>
      <c r="E173" s="3" t="s">
        <v>1483</v>
      </c>
      <c r="F173" s="3" t="s">
        <v>1483</v>
      </c>
      <c r="G173" s="3" t="s">
        <v>1483</v>
      </c>
    </row>
    <row r="174" spans="1:7" ht="45" customHeight="1" x14ac:dyDescent="0.25">
      <c r="A174" s="3" t="s">
        <v>808</v>
      </c>
      <c r="B174" s="3" t="s">
        <v>3667</v>
      </c>
      <c r="C174" s="3" t="s">
        <v>1483</v>
      </c>
      <c r="D174" s="3" t="s">
        <v>1483</v>
      </c>
      <c r="E174" s="3" t="s">
        <v>1483</v>
      </c>
      <c r="F174" s="3" t="s">
        <v>1483</v>
      </c>
      <c r="G174" s="3" t="s">
        <v>1483</v>
      </c>
    </row>
    <row r="175" spans="1:7" ht="45" customHeight="1" x14ac:dyDescent="0.25">
      <c r="A175" s="3" t="s">
        <v>812</v>
      </c>
      <c r="B175" s="3" t="s">
        <v>3668</v>
      </c>
      <c r="C175" s="3" t="s">
        <v>1483</v>
      </c>
      <c r="D175" s="3" t="s">
        <v>1483</v>
      </c>
      <c r="E175" s="3" t="s">
        <v>1483</v>
      </c>
      <c r="F175" s="3" t="s">
        <v>1483</v>
      </c>
      <c r="G175" s="3" t="s">
        <v>1483</v>
      </c>
    </row>
    <row r="176" spans="1:7" ht="45" customHeight="1" x14ac:dyDescent="0.25">
      <c r="A176" s="3" t="s">
        <v>815</v>
      </c>
      <c r="B176" s="3" t="s">
        <v>3669</v>
      </c>
      <c r="C176" s="3" t="s">
        <v>1483</v>
      </c>
      <c r="D176" s="3" t="s">
        <v>1483</v>
      </c>
      <c r="E176" s="3" t="s">
        <v>1483</v>
      </c>
      <c r="F176" s="3" t="s">
        <v>1483</v>
      </c>
      <c r="G176" s="3" t="s">
        <v>1483</v>
      </c>
    </row>
    <row r="177" spans="1:7" ht="45" customHeight="1" x14ac:dyDescent="0.25">
      <c r="A177" s="3" t="s">
        <v>818</v>
      </c>
      <c r="B177" s="3" t="s">
        <v>3670</v>
      </c>
      <c r="C177" s="3" t="s">
        <v>1483</v>
      </c>
      <c r="D177" s="3" t="s">
        <v>1483</v>
      </c>
      <c r="E177" s="3" t="s">
        <v>1483</v>
      </c>
      <c r="F177" s="3" t="s">
        <v>1483</v>
      </c>
      <c r="G177" s="3" t="s">
        <v>1483</v>
      </c>
    </row>
    <row r="178" spans="1:7" ht="45" customHeight="1" x14ac:dyDescent="0.25">
      <c r="A178" s="3" t="s">
        <v>821</v>
      </c>
      <c r="B178" s="3" t="s">
        <v>3671</v>
      </c>
      <c r="C178" s="3" t="s">
        <v>1483</v>
      </c>
      <c r="D178" s="3" t="s">
        <v>1483</v>
      </c>
      <c r="E178" s="3" t="s">
        <v>1483</v>
      </c>
      <c r="F178" s="3" t="s">
        <v>1483</v>
      </c>
      <c r="G178" s="3" t="s">
        <v>1483</v>
      </c>
    </row>
    <row r="179" spans="1:7" ht="45" customHeight="1" x14ac:dyDescent="0.25">
      <c r="A179" s="3" t="s">
        <v>825</v>
      </c>
      <c r="B179" s="3" t="s">
        <v>3672</v>
      </c>
      <c r="C179" s="3" t="s">
        <v>1483</v>
      </c>
      <c r="D179" s="3" t="s">
        <v>1483</v>
      </c>
      <c r="E179" s="3" t="s">
        <v>1483</v>
      </c>
      <c r="F179" s="3" t="s">
        <v>1483</v>
      </c>
      <c r="G179" s="3" t="s">
        <v>1483</v>
      </c>
    </row>
    <row r="180" spans="1:7" ht="45" customHeight="1" x14ac:dyDescent="0.25">
      <c r="A180" s="3" t="s">
        <v>827</v>
      </c>
      <c r="B180" s="3" t="s">
        <v>3673</v>
      </c>
      <c r="C180" s="3" t="s">
        <v>1483</v>
      </c>
      <c r="D180" s="3" t="s">
        <v>1483</v>
      </c>
      <c r="E180" s="3" t="s">
        <v>1483</v>
      </c>
      <c r="F180" s="3" t="s">
        <v>1483</v>
      </c>
      <c r="G180" s="3" t="s">
        <v>1483</v>
      </c>
    </row>
    <row r="181" spans="1:7" ht="45" customHeight="1" x14ac:dyDescent="0.25">
      <c r="A181" s="3" t="s">
        <v>830</v>
      </c>
      <c r="B181" s="3" t="s">
        <v>3674</v>
      </c>
      <c r="C181" s="3" t="s">
        <v>1483</v>
      </c>
      <c r="D181" s="3" t="s">
        <v>1483</v>
      </c>
      <c r="E181" s="3" t="s">
        <v>1483</v>
      </c>
      <c r="F181" s="3" t="s">
        <v>1483</v>
      </c>
      <c r="G181" s="3" t="s">
        <v>1483</v>
      </c>
    </row>
    <row r="182" spans="1:7" ht="45" customHeight="1" x14ac:dyDescent="0.25">
      <c r="A182" s="3" t="s">
        <v>836</v>
      </c>
      <c r="B182" s="3" t="s">
        <v>3675</v>
      </c>
      <c r="C182" s="3" t="s">
        <v>1483</v>
      </c>
      <c r="D182" s="3" t="s">
        <v>1483</v>
      </c>
      <c r="E182" s="3" t="s">
        <v>1483</v>
      </c>
      <c r="F182" s="3" t="s">
        <v>1483</v>
      </c>
      <c r="G182" s="3" t="s">
        <v>1483</v>
      </c>
    </row>
    <row r="183" spans="1:7" ht="45" customHeight="1" x14ac:dyDescent="0.25">
      <c r="A183" s="3" t="s">
        <v>841</v>
      </c>
      <c r="B183" s="3" t="s">
        <v>3676</v>
      </c>
      <c r="C183" s="3" t="s">
        <v>1483</v>
      </c>
      <c r="D183" s="3" t="s">
        <v>1483</v>
      </c>
      <c r="E183" s="3" t="s">
        <v>1483</v>
      </c>
      <c r="F183" s="3" t="s">
        <v>1483</v>
      </c>
      <c r="G183" s="3" t="s">
        <v>1483</v>
      </c>
    </row>
    <row r="184" spans="1:7" ht="45" customHeight="1" x14ac:dyDescent="0.25">
      <c r="A184" s="3" t="s">
        <v>846</v>
      </c>
      <c r="B184" s="3" t="s">
        <v>3677</v>
      </c>
      <c r="C184" s="3" t="s">
        <v>1483</v>
      </c>
      <c r="D184" s="3" t="s">
        <v>1483</v>
      </c>
      <c r="E184" s="3" t="s">
        <v>1483</v>
      </c>
      <c r="F184" s="3" t="s">
        <v>1483</v>
      </c>
      <c r="G184" s="3" t="s">
        <v>1483</v>
      </c>
    </row>
    <row r="185" spans="1:7" ht="45" customHeight="1" x14ac:dyDescent="0.25">
      <c r="A185" s="3" t="s">
        <v>848</v>
      </c>
      <c r="B185" s="3" t="s">
        <v>3678</v>
      </c>
      <c r="C185" s="3" t="s">
        <v>1483</v>
      </c>
      <c r="D185" s="3" t="s">
        <v>1483</v>
      </c>
      <c r="E185" s="3" t="s">
        <v>1483</v>
      </c>
      <c r="F185" s="3" t="s">
        <v>1483</v>
      </c>
      <c r="G185" s="3" t="s">
        <v>1483</v>
      </c>
    </row>
    <row r="186" spans="1:7" ht="45" customHeight="1" x14ac:dyDescent="0.25">
      <c r="A186" s="3" t="s">
        <v>854</v>
      </c>
      <c r="B186" s="3" t="s">
        <v>3679</v>
      </c>
      <c r="C186" s="3" t="s">
        <v>1483</v>
      </c>
      <c r="D186" s="3" t="s">
        <v>1483</v>
      </c>
      <c r="E186" s="3" t="s">
        <v>1483</v>
      </c>
      <c r="F186" s="3" t="s">
        <v>1483</v>
      </c>
      <c r="G186" s="3" t="s">
        <v>1483</v>
      </c>
    </row>
    <row r="187" spans="1:7" ht="45" customHeight="1" x14ac:dyDescent="0.25">
      <c r="A187" s="3" t="s">
        <v>859</v>
      </c>
      <c r="B187" s="3" t="s">
        <v>3680</v>
      </c>
      <c r="C187" s="3" t="s">
        <v>1483</v>
      </c>
      <c r="D187" s="3" t="s">
        <v>1483</v>
      </c>
      <c r="E187" s="3" t="s">
        <v>1483</v>
      </c>
      <c r="F187" s="3" t="s">
        <v>1483</v>
      </c>
      <c r="G187" s="3" t="s">
        <v>1483</v>
      </c>
    </row>
    <row r="188" spans="1:7" ht="45" customHeight="1" x14ac:dyDescent="0.25">
      <c r="A188" s="3" t="s">
        <v>861</v>
      </c>
      <c r="B188" s="3" t="s">
        <v>3681</v>
      </c>
      <c r="C188" s="3" t="s">
        <v>1483</v>
      </c>
      <c r="D188" s="3" t="s">
        <v>1483</v>
      </c>
      <c r="E188" s="3" t="s">
        <v>1483</v>
      </c>
      <c r="F188" s="3" t="s">
        <v>1483</v>
      </c>
      <c r="G188" s="3" t="s">
        <v>1483</v>
      </c>
    </row>
    <row r="189" spans="1:7" ht="45" customHeight="1" x14ac:dyDescent="0.25">
      <c r="A189" s="3" t="s">
        <v>866</v>
      </c>
      <c r="B189" s="3" t="s">
        <v>3682</v>
      </c>
      <c r="C189" s="3" t="s">
        <v>1483</v>
      </c>
      <c r="D189" s="3" t="s">
        <v>1483</v>
      </c>
      <c r="E189" s="3" t="s">
        <v>1483</v>
      </c>
      <c r="F189" s="3" t="s">
        <v>1483</v>
      </c>
      <c r="G189" s="3" t="s">
        <v>1483</v>
      </c>
    </row>
    <row r="190" spans="1:7" ht="45" customHeight="1" x14ac:dyDescent="0.25">
      <c r="A190" s="3" t="s">
        <v>869</v>
      </c>
      <c r="B190" s="3" t="s">
        <v>3683</v>
      </c>
      <c r="C190" s="3" t="s">
        <v>1483</v>
      </c>
      <c r="D190" s="3" t="s">
        <v>1483</v>
      </c>
      <c r="E190" s="3" t="s">
        <v>1483</v>
      </c>
      <c r="F190" s="3" t="s">
        <v>1483</v>
      </c>
      <c r="G190" s="3" t="s">
        <v>1483</v>
      </c>
    </row>
    <row r="191" spans="1:7" ht="45" customHeight="1" x14ac:dyDescent="0.25">
      <c r="A191" s="3" t="s">
        <v>871</v>
      </c>
      <c r="B191" s="3" t="s">
        <v>3684</v>
      </c>
      <c r="C191" s="3" t="s">
        <v>1483</v>
      </c>
      <c r="D191" s="3" t="s">
        <v>1483</v>
      </c>
      <c r="E191" s="3" t="s">
        <v>1483</v>
      </c>
      <c r="F191" s="3" t="s">
        <v>1483</v>
      </c>
      <c r="G191" s="3" t="s">
        <v>1483</v>
      </c>
    </row>
    <row r="192" spans="1:7" ht="45" customHeight="1" x14ac:dyDescent="0.25">
      <c r="A192" s="3" t="s">
        <v>873</v>
      </c>
      <c r="B192" s="3" t="s">
        <v>3685</v>
      </c>
      <c r="C192" s="3" t="s">
        <v>1483</v>
      </c>
      <c r="D192" s="3" t="s">
        <v>1483</v>
      </c>
      <c r="E192" s="3" t="s">
        <v>1483</v>
      </c>
      <c r="F192" s="3" t="s">
        <v>1483</v>
      </c>
      <c r="G192" s="3" t="s">
        <v>1483</v>
      </c>
    </row>
    <row r="193" spans="1:7" ht="45" customHeight="1" x14ac:dyDescent="0.25">
      <c r="A193" s="3" t="s">
        <v>876</v>
      </c>
      <c r="B193" s="3" t="s">
        <v>3686</v>
      </c>
      <c r="C193" s="3" t="s">
        <v>1483</v>
      </c>
      <c r="D193" s="3" t="s">
        <v>1483</v>
      </c>
      <c r="E193" s="3" t="s">
        <v>1483</v>
      </c>
      <c r="F193" s="3" t="s">
        <v>1483</v>
      </c>
      <c r="G193" s="3" t="s">
        <v>1483</v>
      </c>
    </row>
    <row r="194" spans="1:7" ht="45" customHeight="1" x14ac:dyDescent="0.25">
      <c r="A194" s="3" t="s">
        <v>878</v>
      </c>
      <c r="B194" s="3" t="s">
        <v>3687</v>
      </c>
      <c r="C194" s="3" t="s">
        <v>1483</v>
      </c>
      <c r="D194" s="3" t="s">
        <v>1483</v>
      </c>
      <c r="E194" s="3" t="s">
        <v>1483</v>
      </c>
      <c r="F194" s="3" t="s">
        <v>1483</v>
      </c>
      <c r="G194" s="3" t="s">
        <v>1483</v>
      </c>
    </row>
    <row r="195" spans="1:7" ht="45" customHeight="1" x14ac:dyDescent="0.25">
      <c r="A195" s="3" t="s">
        <v>879</v>
      </c>
      <c r="B195" s="3" t="s">
        <v>3688</v>
      </c>
      <c r="C195" s="3" t="s">
        <v>1483</v>
      </c>
      <c r="D195" s="3" t="s">
        <v>1483</v>
      </c>
      <c r="E195" s="3" t="s">
        <v>1483</v>
      </c>
      <c r="F195" s="3" t="s">
        <v>1483</v>
      </c>
      <c r="G195" s="3" t="s">
        <v>1483</v>
      </c>
    </row>
    <row r="196" spans="1:7" ht="45" customHeight="1" x14ac:dyDescent="0.25">
      <c r="A196" s="3" t="s">
        <v>881</v>
      </c>
      <c r="B196" s="3" t="s">
        <v>3689</v>
      </c>
      <c r="C196" s="3" t="s">
        <v>1483</v>
      </c>
      <c r="D196" s="3" t="s">
        <v>1483</v>
      </c>
      <c r="E196" s="3" t="s">
        <v>1483</v>
      </c>
      <c r="F196" s="3" t="s">
        <v>1483</v>
      </c>
      <c r="G196" s="3" t="s">
        <v>1483</v>
      </c>
    </row>
    <row r="197" spans="1:7" ht="45" customHeight="1" x14ac:dyDescent="0.25">
      <c r="A197" s="3" t="s">
        <v>883</v>
      </c>
      <c r="B197" s="3" t="s">
        <v>3690</v>
      </c>
      <c r="C197" s="3" t="s">
        <v>1483</v>
      </c>
      <c r="D197" s="3" t="s">
        <v>1483</v>
      </c>
      <c r="E197" s="3" t="s">
        <v>1483</v>
      </c>
      <c r="F197" s="3" t="s">
        <v>1483</v>
      </c>
      <c r="G197" s="3" t="s">
        <v>1483</v>
      </c>
    </row>
    <row r="198" spans="1:7" ht="45" customHeight="1" x14ac:dyDescent="0.25">
      <c r="A198" s="3" t="s">
        <v>886</v>
      </c>
      <c r="B198" s="3" t="s">
        <v>3691</v>
      </c>
      <c r="C198" s="3" t="s">
        <v>1483</v>
      </c>
      <c r="D198" s="3" t="s">
        <v>1483</v>
      </c>
      <c r="E198" s="3" t="s">
        <v>1483</v>
      </c>
      <c r="F198" s="3" t="s">
        <v>1483</v>
      </c>
      <c r="G198" s="3" t="s">
        <v>1483</v>
      </c>
    </row>
    <row r="199" spans="1:7" ht="45" customHeight="1" x14ac:dyDescent="0.25">
      <c r="A199" s="3" t="s">
        <v>889</v>
      </c>
      <c r="B199" s="3" t="s">
        <v>3692</v>
      </c>
      <c r="C199" s="3" t="s">
        <v>1483</v>
      </c>
      <c r="D199" s="3" t="s">
        <v>1483</v>
      </c>
      <c r="E199" s="3" t="s">
        <v>1483</v>
      </c>
      <c r="F199" s="3" t="s">
        <v>1483</v>
      </c>
      <c r="G199" s="3" t="s">
        <v>1483</v>
      </c>
    </row>
    <row r="200" spans="1:7" ht="45" customHeight="1" x14ac:dyDescent="0.25">
      <c r="A200" s="3" t="s">
        <v>893</v>
      </c>
      <c r="B200" s="3" t="s">
        <v>3693</v>
      </c>
      <c r="C200" s="3" t="s">
        <v>1483</v>
      </c>
      <c r="D200" s="3" t="s">
        <v>1483</v>
      </c>
      <c r="E200" s="3" t="s">
        <v>1483</v>
      </c>
      <c r="F200" s="3" t="s">
        <v>1483</v>
      </c>
      <c r="G200" s="3" t="s">
        <v>1483</v>
      </c>
    </row>
    <row r="201" spans="1:7" ht="45" customHeight="1" x14ac:dyDescent="0.25">
      <c r="A201" s="3" t="s">
        <v>896</v>
      </c>
      <c r="B201" s="3" t="s">
        <v>3694</v>
      </c>
      <c r="C201" s="3" t="s">
        <v>1483</v>
      </c>
      <c r="D201" s="3" t="s">
        <v>1483</v>
      </c>
      <c r="E201" s="3" t="s">
        <v>1483</v>
      </c>
      <c r="F201" s="3" t="s">
        <v>1483</v>
      </c>
      <c r="G201" s="3" t="s">
        <v>1483</v>
      </c>
    </row>
    <row r="202" spans="1:7" ht="45" customHeight="1" x14ac:dyDescent="0.25">
      <c r="A202" s="3" t="s">
        <v>898</v>
      </c>
      <c r="B202" s="3" t="s">
        <v>3695</v>
      </c>
      <c r="C202" s="3" t="s">
        <v>1483</v>
      </c>
      <c r="D202" s="3" t="s">
        <v>1483</v>
      </c>
      <c r="E202" s="3" t="s">
        <v>1483</v>
      </c>
      <c r="F202" s="3" t="s">
        <v>1483</v>
      </c>
      <c r="G202" s="3" t="s">
        <v>1483</v>
      </c>
    </row>
    <row r="203" spans="1:7" ht="45" customHeight="1" x14ac:dyDescent="0.25">
      <c r="A203" s="3" t="s">
        <v>901</v>
      </c>
      <c r="B203" s="3" t="s">
        <v>3696</v>
      </c>
      <c r="C203" s="3" t="s">
        <v>1483</v>
      </c>
      <c r="D203" s="3" t="s">
        <v>1483</v>
      </c>
      <c r="E203" s="3" t="s">
        <v>1483</v>
      </c>
      <c r="F203" s="3" t="s">
        <v>1483</v>
      </c>
      <c r="G203" s="3" t="s">
        <v>1483</v>
      </c>
    </row>
    <row r="204" spans="1:7" ht="45" customHeight="1" x14ac:dyDescent="0.25">
      <c r="A204" s="3" t="s">
        <v>905</v>
      </c>
      <c r="B204" s="3" t="s">
        <v>3697</v>
      </c>
      <c r="C204" s="3" t="s">
        <v>1483</v>
      </c>
      <c r="D204" s="3" t="s">
        <v>1483</v>
      </c>
      <c r="E204" s="3" t="s">
        <v>1483</v>
      </c>
      <c r="F204" s="3" t="s">
        <v>1483</v>
      </c>
      <c r="G204" s="3" t="s">
        <v>1483</v>
      </c>
    </row>
    <row r="205" spans="1:7" ht="45" customHeight="1" x14ac:dyDescent="0.25">
      <c r="A205" s="3" t="s">
        <v>908</v>
      </c>
      <c r="B205" s="3" t="s">
        <v>3698</v>
      </c>
      <c r="C205" s="3" t="s">
        <v>1483</v>
      </c>
      <c r="D205" s="3" t="s">
        <v>1483</v>
      </c>
      <c r="E205" s="3" t="s">
        <v>1483</v>
      </c>
      <c r="F205" s="3" t="s">
        <v>1483</v>
      </c>
      <c r="G205" s="3" t="s">
        <v>1483</v>
      </c>
    </row>
    <row r="206" spans="1:7" ht="45" customHeight="1" x14ac:dyDescent="0.25">
      <c r="A206" s="3" t="s">
        <v>911</v>
      </c>
      <c r="B206" s="3" t="s">
        <v>3699</v>
      </c>
      <c r="C206" s="3" t="s">
        <v>1483</v>
      </c>
      <c r="D206" s="3" t="s">
        <v>1483</v>
      </c>
      <c r="E206" s="3" t="s">
        <v>1483</v>
      </c>
      <c r="F206" s="3" t="s">
        <v>1483</v>
      </c>
      <c r="G206" s="3" t="s">
        <v>1483</v>
      </c>
    </row>
    <row r="207" spans="1:7" ht="45" customHeight="1" x14ac:dyDescent="0.25">
      <c r="A207" s="3" t="s">
        <v>913</v>
      </c>
      <c r="B207" s="3" t="s">
        <v>3700</v>
      </c>
      <c r="C207" s="3" t="s">
        <v>1483</v>
      </c>
      <c r="D207" s="3" t="s">
        <v>1483</v>
      </c>
      <c r="E207" s="3" t="s">
        <v>1483</v>
      </c>
      <c r="F207" s="3" t="s">
        <v>1483</v>
      </c>
      <c r="G207" s="3" t="s">
        <v>1483</v>
      </c>
    </row>
    <row r="208" spans="1:7" ht="45" customHeight="1" x14ac:dyDescent="0.25">
      <c r="A208" s="3" t="s">
        <v>915</v>
      </c>
      <c r="B208" s="3" t="s">
        <v>3701</v>
      </c>
      <c r="C208" s="3" t="s">
        <v>1483</v>
      </c>
      <c r="D208" s="3" t="s">
        <v>1483</v>
      </c>
      <c r="E208" s="3" t="s">
        <v>1483</v>
      </c>
      <c r="F208" s="3" t="s">
        <v>1483</v>
      </c>
      <c r="G208" s="3" t="s">
        <v>1483</v>
      </c>
    </row>
    <row r="209" spans="1:7" ht="45" customHeight="1" x14ac:dyDescent="0.25">
      <c r="A209" s="3" t="s">
        <v>920</v>
      </c>
      <c r="B209" s="3" t="s">
        <v>3702</v>
      </c>
      <c r="C209" s="3" t="s">
        <v>1483</v>
      </c>
      <c r="D209" s="3" t="s">
        <v>1483</v>
      </c>
      <c r="E209" s="3" t="s">
        <v>1483</v>
      </c>
      <c r="F209" s="3" t="s">
        <v>1483</v>
      </c>
      <c r="G209" s="3" t="s">
        <v>1483</v>
      </c>
    </row>
    <row r="210" spans="1:7" ht="45" customHeight="1" x14ac:dyDescent="0.25">
      <c r="A210" s="3" t="s">
        <v>924</v>
      </c>
      <c r="B210" s="3" t="s">
        <v>3703</v>
      </c>
      <c r="C210" s="3" t="s">
        <v>1483</v>
      </c>
      <c r="D210" s="3" t="s">
        <v>1483</v>
      </c>
      <c r="E210" s="3" t="s">
        <v>1483</v>
      </c>
      <c r="F210" s="3" t="s">
        <v>1483</v>
      </c>
      <c r="G210" s="3" t="s">
        <v>1483</v>
      </c>
    </row>
    <row r="211" spans="1:7" ht="45" customHeight="1" x14ac:dyDescent="0.25">
      <c r="A211" s="3" t="s">
        <v>927</v>
      </c>
      <c r="B211" s="3" t="s">
        <v>3704</v>
      </c>
      <c r="C211" s="3" t="s">
        <v>1483</v>
      </c>
      <c r="D211" s="3" t="s">
        <v>1483</v>
      </c>
      <c r="E211" s="3" t="s">
        <v>1483</v>
      </c>
      <c r="F211" s="3" t="s">
        <v>1483</v>
      </c>
      <c r="G211" s="3" t="s">
        <v>1483</v>
      </c>
    </row>
    <row r="212" spans="1:7" ht="45" customHeight="1" x14ac:dyDescent="0.25">
      <c r="A212" s="3" t="s">
        <v>932</v>
      </c>
      <c r="B212" s="3" t="s">
        <v>3705</v>
      </c>
      <c r="C212" s="3" t="s">
        <v>1483</v>
      </c>
      <c r="D212" s="3" t="s">
        <v>1483</v>
      </c>
      <c r="E212" s="3" t="s">
        <v>1483</v>
      </c>
      <c r="F212" s="3" t="s">
        <v>1483</v>
      </c>
      <c r="G212" s="3" t="s">
        <v>1483</v>
      </c>
    </row>
    <row r="213" spans="1:7" ht="45" customHeight="1" x14ac:dyDescent="0.25">
      <c r="A213" s="3" t="s">
        <v>937</v>
      </c>
      <c r="B213" s="3" t="s">
        <v>3706</v>
      </c>
      <c r="C213" s="3" t="s">
        <v>1483</v>
      </c>
      <c r="D213" s="3" t="s">
        <v>1483</v>
      </c>
      <c r="E213" s="3" t="s">
        <v>1483</v>
      </c>
      <c r="F213" s="3" t="s">
        <v>1483</v>
      </c>
      <c r="G213" s="3" t="s">
        <v>1483</v>
      </c>
    </row>
    <row r="214" spans="1:7" ht="45" customHeight="1" x14ac:dyDescent="0.25">
      <c r="A214" s="3" t="s">
        <v>939</v>
      </c>
      <c r="B214" s="3" t="s">
        <v>3707</v>
      </c>
      <c r="C214" s="3" t="s">
        <v>1483</v>
      </c>
      <c r="D214" s="3" t="s">
        <v>1483</v>
      </c>
      <c r="E214" s="3" t="s">
        <v>1483</v>
      </c>
      <c r="F214" s="3" t="s">
        <v>1483</v>
      </c>
      <c r="G214" s="3" t="s">
        <v>1483</v>
      </c>
    </row>
    <row r="215" spans="1:7" ht="45" customHeight="1" x14ac:dyDescent="0.25">
      <c r="A215" s="3" t="s">
        <v>941</v>
      </c>
      <c r="B215" s="3" t="s">
        <v>3708</v>
      </c>
      <c r="C215" s="3" t="s">
        <v>1483</v>
      </c>
      <c r="D215" s="3" t="s">
        <v>1483</v>
      </c>
      <c r="E215" s="3" t="s">
        <v>1483</v>
      </c>
      <c r="F215" s="3" t="s">
        <v>1483</v>
      </c>
      <c r="G215" s="3" t="s">
        <v>1483</v>
      </c>
    </row>
    <row r="216" spans="1:7" ht="45" customHeight="1" x14ac:dyDescent="0.25">
      <c r="A216" s="3" t="s">
        <v>944</v>
      </c>
      <c r="B216" s="3" t="s">
        <v>3709</v>
      </c>
      <c r="C216" s="3" t="s">
        <v>1483</v>
      </c>
      <c r="D216" s="3" t="s">
        <v>1483</v>
      </c>
      <c r="E216" s="3" t="s">
        <v>1483</v>
      </c>
      <c r="F216" s="3" t="s">
        <v>1483</v>
      </c>
      <c r="G216" s="3" t="s">
        <v>1483</v>
      </c>
    </row>
    <row r="217" spans="1:7" ht="45" customHeight="1" x14ac:dyDescent="0.25">
      <c r="A217" s="3" t="s">
        <v>948</v>
      </c>
      <c r="B217" s="3" t="s">
        <v>3710</v>
      </c>
      <c r="C217" s="3" t="s">
        <v>1483</v>
      </c>
      <c r="D217" s="3" t="s">
        <v>1483</v>
      </c>
      <c r="E217" s="3" t="s">
        <v>1483</v>
      </c>
      <c r="F217" s="3" t="s">
        <v>1483</v>
      </c>
      <c r="G217" s="3" t="s">
        <v>1483</v>
      </c>
    </row>
    <row r="218" spans="1:7" ht="45" customHeight="1" x14ac:dyDescent="0.25">
      <c r="A218" s="3" t="s">
        <v>954</v>
      </c>
      <c r="B218" s="3" t="s">
        <v>3711</v>
      </c>
      <c r="C218" s="3" t="s">
        <v>1483</v>
      </c>
      <c r="D218" s="3" t="s">
        <v>1483</v>
      </c>
      <c r="E218" s="3" t="s">
        <v>1483</v>
      </c>
      <c r="F218" s="3" t="s">
        <v>1483</v>
      </c>
      <c r="G218" s="3" t="s">
        <v>1483</v>
      </c>
    </row>
    <row r="219" spans="1:7" ht="45" customHeight="1" x14ac:dyDescent="0.25">
      <c r="A219" s="3" t="s">
        <v>957</v>
      </c>
      <c r="B219" s="3" t="s">
        <v>3712</v>
      </c>
      <c r="C219" s="3" t="s">
        <v>1483</v>
      </c>
      <c r="D219" s="3" t="s">
        <v>1483</v>
      </c>
      <c r="E219" s="3" t="s">
        <v>1483</v>
      </c>
      <c r="F219" s="3" t="s">
        <v>1483</v>
      </c>
      <c r="G219" s="3" t="s">
        <v>1483</v>
      </c>
    </row>
    <row r="220" spans="1:7" ht="45" customHeight="1" x14ac:dyDescent="0.25">
      <c r="A220" s="3" t="s">
        <v>959</v>
      </c>
      <c r="B220" s="3" t="s">
        <v>3713</v>
      </c>
      <c r="C220" s="3" t="s">
        <v>1483</v>
      </c>
      <c r="D220" s="3" t="s">
        <v>1483</v>
      </c>
      <c r="E220" s="3" t="s">
        <v>1483</v>
      </c>
      <c r="F220" s="3" t="s">
        <v>1483</v>
      </c>
      <c r="G220" s="3" t="s">
        <v>1483</v>
      </c>
    </row>
    <row r="221" spans="1:7" ht="45" customHeight="1" x14ac:dyDescent="0.25">
      <c r="A221" s="3" t="s">
        <v>962</v>
      </c>
      <c r="B221" s="3" t="s">
        <v>3714</v>
      </c>
      <c r="C221" s="3" t="s">
        <v>1483</v>
      </c>
      <c r="D221" s="3" t="s">
        <v>1483</v>
      </c>
      <c r="E221" s="3" t="s">
        <v>1483</v>
      </c>
      <c r="F221" s="3" t="s">
        <v>1483</v>
      </c>
      <c r="G221" s="3" t="s">
        <v>1483</v>
      </c>
    </row>
    <row r="222" spans="1:7" ht="45" customHeight="1" x14ac:dyDescent="0.25">
      <c r="A222" s="3" t="s">
        <v>966</v>
      </c>
      <c r="B222" s="3" t="s">
        <v>3715</v>
      </c>
      <c r="C222" s="3" t="s">
        <v>1483</v>
      </c>
      <c r="D222" s="3" t="s">
        <v>1483</v>
      </c>
      <c r="E222" s="3" t="s">
        <v>1483</v>
      </c>
      <c r="F222" s="3" t="s">
        <v>1483</v>
      </c>
      <c r="G222" s="3" t="s">
        <v>1483</v>
      </c>
    </row>
    <row r="223" spans="1:7" ht="45" customHeight="1" x14ac:dyDescent="0.25">
      <c r="A223" s="3" t="s">
        <v>970</v>
      </c>
      <c r="B223" s="3" t="s">
        <v>3716</v>
      </c>
      <c r="C223" s="3" t="s">
        <v>1483</v>
      </c>
      <c r="D223" s="3" t="s">
        <v>1483</v>
      </c>
      <c r="E223" s="3" t="s">
        <v>1483</v>
      </c>
      <c r="F223" s="3" t="s">
        <v>1483</v>
      </c>
      <c r="G223" s="3" t="s">
        <v>1483</v>
      </c>
    </row>
    <row r="224" spans="1:7" ht="45" customHeight="1" x14ac:dyDescent="0.25">
      <c r="A224" s="3" t="s">
        <v>973</v>
      </c>
      <c r="B224" s="3" t="s">
        <v>3717</v>
      </c>
      <c r="C224" s="3" t="s">
        <v>1483</v>
      </c>
      <c r="D224" s="3" t="s">
        <v>1483</v>
      </c>
      <c r="E224" s="3" t="s">
        <v>1483</v>
      </c>
      <c r="F224" s="3" t="s">
        <v>1483</v>
      </c>
      <c r="G224" s="3" t="s">
        <v>1483</v>
      </c>
    </row>
    <row r="225" spans="1:7" ht="45" customHeight="1" x14ac:dyDescent="0.25">
      <c r="A225" s="3" t="s">
        <v>977</v>
      </c>
      <c r="B225" s="3" t="s">
        <v>3718</v>
      </c>
      <c r="C225" s="3" t="s">
        <v>1483</v>
      </c>
      <c r="D225" s="3" t="s">
        <v>1483</v>
      </c>
      <c r="E225" s="3" t="s">
        <v>1483</v>
      </c>
      <c r="F225" s="3" t="s">
        <v>1483</v>
      </c>
      <c r="G225" s="3" t="s">
        <v>1483</v>
      </c>
    </row>
    <row r="226" spans="1:7" ht="45" customHeight="1" x14ac:dyDescent="0.25">
      <c r="A226" s="3" t="s">
        <v>980</v>
      </c>
      <c r="B226" s="3" t="s">
        <v>3719</v>
      </c>
      <c r="C226" s="3" t="s">
        <v>1483</v>
      </c>
      <c r="D226" s="3" t="s">
        <v>1483</v>
      </c>
      <c r="E226" s="3" t="s">
        <v>1483</v>
      </c>
      <c r="F226" s="3" t="s">
        <v>1483</v>
      </c>
      <c r="G226" s="3" t="s">
        <v>1483</v>
      </c>
    </row>
    <row r="227" spans="1:7" ht="45" customHeight="1" x14ac:dyDescent="0.25">
      <c r="A227" s="3" t="s">
        <v>987</v>
      </c>
      <c r="B227" s="3" t="s">
        <v>3720</v>
      </c>
      <c r="C227" s="3" t="s">
        <v>1483</v>
      </c>
      <c r="D227" s="3" t="s">
        <v>1483</v>
      </c>
      <c r="E227" s="3" t="s">
        <v>1483</v>
      </c>
      <c r="F227" s="3" t="s">
        <v>1483</v>
      </c>
      <c r="G227" s="3" t="s">
        <v>1483</v>
      </c>
    </row>
    <row r="228" spans="1:7" ht="45" customHeight="1" x14ac:dyDescent="0.25">
      <c r="A228" s="3" t="s">
        <v>989</v>
      </c>
      <c r="B228" s="3" t="s">
        <v>3721</v>
      </c>
      <c r="C228" s="3" t="s">
        <v>1483</v>
      </c>
      <c r="D228" s="3" t="s">
        <v>1483</v>
      </c>
      <c r="E228" s="3" t="s">
        <v>1483</v>
      </c>
      <c r="F228" s="3" t="s">
        <v>1483</v>
      </c>
      <c r="G228" s="3" t="s">
        <v>1483</v>
      </c>
    </row>
    <row r="229" spans="1:7" ht="45" customHeight="1" x14ac:dyDescent="0.25">
      <c r="A229" s="3" t="s">
        <v>991</v>
      </c>
      <c r="B229" s="3" t="s">
        <v>3722</v>
      </c>
      <c r="C229" s="3" t="s">
        <v>1483</v>
      </c>
      <c r="D229" s="3" t="s">
        <v>1483</v>
      </c>
      <c r="E229" s="3" t="s">
        <v>1483</v>
      </c>
      <c r="F229" s="3" t="s">
        <v>1483</v>
      </c>
      <c r="G229" s="3" t="s">
        <v>1483</v>
      </c>
    </row>
    <row r="230" spans="1:7" ht="45" customHeight="1" x14ac:dyDescent="0.25">
      <c r="A230" s="3" t="s">
        <v>994</v>
      </c>
      <c r="B230" s="3" t="s">
        <v>3723</v>
      </c>
      <c r="C230" s="3" t="s">
        <v>1483</v>
      </c>
      <c r="D230" s="3" t="s">
        <v>1483</v>
      </c>
      <c r="E230" s="3" t="s">
        <v>1483</v>
      </c>
      <c r="F230" s="3" t="s">
        <v>1483</v>
      </c>
      <c r="G230" s="3" t="s">
        <v>1483</v>
      </c>
    </row>
    <row r="231" spans="1:7" ht="45" customHeight="1" x14ac:dyDescent="0.25">
      <c r="A231" s="3" t="s">
        <v>998</v>
      </c>
      <c r="B231" s="3" t="s">
        <v>3724</v>
      </c>
      <c r="C231" s="3" t="s">
        <v>1483</v>
      </c>
      <c r="D231" s="3" t="s">
        <v>1483</v>
      </c>
      <c r="E231" s="3" t="s">
        <v>1483</v>
      </c>
      <c r="F231" s="3" t="s">
        <v>1483</v>
      </c>
      <c r="G231" s="3" t="s">
        <v>1483</v>
      </c>
    </row>
    <row r="232" spans="1:7" ht="45" customHeight="1" x14ac:dyDescent="0.25">
      <c r="A232" s="3" t="s">
        <v>1001</v>
      </c>
      <c r="B232" s="3" t="s">
        <v>3725</v>
      </c>
      <c r="C232" s="3" t="s">
        <v>1483</v>
      </c>
      <c r="D232" s="3" t="s">
        <v>1483</v>
      </c>
      <c r="E232" s="3" t="s">
        <v>1483</v>
      </c>
      <c r="F232" s="3" t="s">
        <v>1483</v>
      </c>
      <c r="G232" s="3" t="s">
        <v>1483</v>
      </c>
    </row>
    <row r="233" spans="1:7" ht="45" customHeight="1" x14ac:dyDescent="0.25">
      <c r="A233" s="3" t="s">
        <v>1003</v>
      </c>
      <c r="B233" s="3" t="s">
        <v>3726</v>
      </c>
      <c r="C233" s="3" t="s">
        <v>1483</v>
      </c>
      <c r="D233" s="3" t="s">
        <v>1483</v>
      </c>
      <c r="E233" s="3" t="s">
        <v>1483</v>
      </c>
      <c r="F233" s="3" t="s">
        <v>1483</v>
      </c>
      <c r="G233" s="3" t="s">
        <v>1483</v>
      </c>
    </row>
    <row r="234" spans="1:7" ht="45" customHeight="1" x14ac:dyDescent="0.25">
      <c r="A234" s="3" t="s">
        <v>1005</v>
      </c>
      <c r="B234" s="3" t="s">
        <v>3727</v>
      </c>
      <c r="C234" s="3" t="s">
        <v>1483</v>
      </c>
      <c r="D234" s="3" t="s">
        <v>1483</v>
      </c>
      <c r="E234" s="3" t="s">
        <v>1483</v>
      </c>
      <c r="F234" s="3" t="s">
        <v>1483</v>
      </c>
      <c r="G234" s="3" t="s">
        <v>1483</v>
      </c>
    </row>
    <row r="235" spans="1:7" ht="45" customHeight="1" x14ac:dyDescent="0.25">
      <c r="A235" s="3" t="s">
        <v>1007</v>
      </c>
      <c r="B235" s="3" t="s">
        <v>3728</v>
      </c>
      <c r="C235" s="3" t="s">
        <v>1483</v>
      </c>
      <c r="D235" s="3" t="s">
        <v>1483</v>
      </c>
      <c r="E235" s="3" t="s">
        <v>1483</v>
      </c>
      <c r="F235" s="3" t="s">
        <v>1483</v>
      </c>
      <c r="G235" s="3" t="s">
        <v>1483</v>
      </c>
    </row>
    <row r="236" spans="1:7" ht="45" customHeight="1" x14ac:dyDescent="0.25">
      <c r="A236" s="3" t="s">
        <v>1010</v>
      </c>
      <c r="B236" s="3" t="s">
        <v>3729</v>
      </c>
      <c r="C236" s="3" t="s">
        <v>1483</v>
      </c>
      <c r="D236" s="3" t="s">
        <v>1483</v>
      </c>
      <c r="E236" s="3" t="s">
        <v>1483</v>
      </c>
      <c r="F236" s="3" t="s">
        <v>1483</v>
      </c>
      <c r="G236" s="3" t="s">
        <v>1483</v>
      </c>
    </row>
    <row r="237" spans="1:7" ht="45" customHeight="1" x14ac:dyDescent="0.25">
      <c r="A237" s="3" t="s">
        <v>1012</v>
      </c>
      <c r="B237" s="3" t="s">
        <v>3730</v>
      </c>
      <c r="C237" s="3" t="s">
        <v>1483</v>
      </c>
      <c r="D237" s="3" t="s">
        <v>1483</v>
      </c>
      <c r="E237" s="3" t="s">
        <v>1483</v>
      </c>
      <c r="F237" s="3" t="s">
        <v>1483</v>
      </c>
      <c r="G237" s="3" t="s">
        <v>1483</v>
      </c>
    </row>
    <row r="238" spans="1:7" ht="45" customHeight="1" x14ac:dyDescent="0.25">
      <c r="A238" s="3" t="s">
        <v>1014</v>
      </c>
      <c r="B238" s="3" t="s">
        <v>3731</v>
      </c>
      <c r="C238" s="3" t="s">
        <v>1483</v>
      </c>
      <c r="D238" s="3" t="s">
        <v>1483</v>
      </c>
      <c r="E238" s="3" t="s">
        <v>1483</v>
      </c>
      <c r="F238" s="3" t="s">
        <v>1483</v>
      </c>
      <c r="G238" s="3" t="s">
        <v>1483</v>
      </c>
    </row>
    <row r="239" spans="1:7" ht="45" customHeight="1" x14ac:dyDescent="0.25">
      <c r="A239" s="3" t="s">
        <v>1018</v>
      </c>
      <c r="B239" s="3" t="s">
        <v>3732</v>
      </c>
      <c r="C239" s="3" t="s">
        <v>1483</v>
      </c>
      <c r="D239" s="3" t="s">
        <v>1483</v>
      </c>
      <c r="E239" s="3" t="s">
        <v>1483</v>
      </c>
      <c r="F239" s="3" t="s">
        <v>1483</v>
      </c>
      <c r="G239" s="3" t="s">
        <v>1483</v>
      </c>
    </row>
    <row r="240" spans="1:7" ht="45" customHeight="1" x14ac:dyDescent="0.25">
      <c r="A240" s="3" t="s">
        <v>1023</v>
      </c>
      <c r="B240" s="3" t="s">
        <v>3733</v>
      </c>
      <c r="C240" s="3" t="s">
        <v>1483</v>
      </c>
      <c r="D240" s="3" t="s">
        <v>1483</v>
      </c>
      <c r="E240" s="3" t="s">
        <v>1483</v>
      </c>
      <c r="F240" s="3" t="s">
        <v>1483</v>
      </c>
      <c r="G240" s="3" t="s">
        <v>1483</v>
      </c>
    </row>
    <row r="241" spans="1:7" ht="45" customHeight="1" x14ac:dyDescent="0.25">
      <c r="A241" s="3" t="s">
        <v>1026</v>
      </c>
      <c r="B241" s="3" t="s">
        <v>3734</v>
      </c>
      <c r="C241" s="3" t="s">
        <v>1483</v>
      </c>
      <c r="D241" s="3" t="s">
        <v>1483</v>
      </c>
      <c r="E241" s="3" t="s">
        <v>1483</v>
      </c>
      <c r="F241" s="3" t="s">
        <v>1483</v>
      </c>
      <c r="G241" s="3" t="s">
        <v>1483</v>
      </c>
    </row>
    <row r="242" spans="1:7" ht="45" customHeight="1" x14ac:dyDescent="0.25">
      <c r="A242" s="3" t="s">
        <v>1028</v>
      </c>
      <c r="B242" s="3" t="s">
        <v>3735</v>
      </c>
      <c r="C242" s="3" t="s">
        <v>1483</v>
      </c>
      <c r="D242" s="3" t="s">
        <v>1483</v>
      </c>
      <c r="E242" s="3" t="s">
        <v>1483</v>
      </c>
      <c r="F242" s="3" t="s">
        <v>1483</v>
      </c>
      <c r="G242" s="3" t="s">
        <v>1483</v>
      </c>
    </row>
    <row r="243" spans="1:7" ht="45" customHeight="1" x14ac:dyDescent="0.25">
      <c r="A243" s="3" t="s">
        <v>1031</v>
      </c>
      <c r="B243" s="3" t="s">
        <v>3736</v>
      </c>
      <c r="C243" s="3" t="s">
        <v>1483</v>
      </c>
      <c r="D243" s="3" t="s">
        <v>1483</v>
      </c>
      <c r="E243" s="3" t="s">
        <v>1483</v>
      </c>
      <c r="F243" s="3" t="s">
        <v>1483</v>
      </c>
      <c r="G243" s="3" t="s">
        <v>1483</v>
      </c>
    </row>
    <row r="244" spans="1:7" ht="45" customHeight="1" x14ac:dyDescent="0.25">
      <c r="A244" s="3" t="s">
        <v>1033</v>
      </c>
      <c r="B244" s="3" t="s">
        <v>3737</v>
      </c>
      <c r="C244" s="3" t="s">
        <v>1483</v>
      </c>
      <c r="D244" s="3" t="s">
        <v>1483</v>
      </c>
      <c r="E244" s="3" t="s">
        <v>1483</v>
      </c>
      <c r="F244" s="3" t="s">
        <v>1483</v>
      </c>
      <c r="G244" s="3" t="s">
        <v>1483</v>
      </c>
    </row>
    <row r="245" spans="1:7" ht="45" customHeight="1" x14ac:dyDescent="0.25">
      <c r="A245" s="3" t="s">
        <v>1034</v>
      </c>
      <c r="B245" s="3" t="s">
        <v>3738</v>
      </c>
      <c r="C245" s="3" t="s">
        <v>1483</v>
      </c>
      <c r="D245" s="3" t="s">
        <v>1483</v>
      </c>
      <c r="E245" s="3" t="s">
        <v>1483</v>
      </c>
      <c r="F245" s="3" t="s">
        <v>1483</v>
      </c>
      <c r="G245" s="3" t="s">
        <v>1483</v>
      </c>
    </row>
    <row r="246" spans="1:7" ht="45" customHeight="1" x14ac:dyDescent="0.25">
      <c r="A246" s="3" t="s">
        <v>1037</v>
      </c>
      <c r="B246" s="3" t="s">
        <v>3739</v>
      </c>
      <c r="C246" s="3" t="s">
        <v>1483</v>
      </c>
      <c r="D246" s="3" t="s">
        <v>1483</v>
      </c>
      <c r="E246" s="3" t="s">
        <v>1483</v>
      </c>
      <c r="F246" s="3" t="s">
        <v>1483</v>
      </c>
      <c r="G246" s="3" t="s">
        <v>1483</v>
      </c>
    </row>
    <row r="247" spans="1:7" ht="45" customHeight="1" x14ac:dyDescent="0.25">
      <c r="A247" s="3" t="s">
        <v>1039</v>
      </c>
      <c r="B247" s="3" t="s">
        <v>3740</v>
      </c>
      <c r="C247" s="3" t="s">
        <v>1483</v>
      </c>
      <c r="D247" s="3" t="s">
        <v>1483</v>
      </c>
      <c r="E247" s="3" t="s">
        <v>1483</v>
      </c>
      <c r="F247" s="3" t="s">
        <v>1483</v>
      </c>
      <c r="G247" s="3" t="s">
        <v>1483</v>
      </c>
    </row>
    <row r="248" spans="1:7" ht="45" customHeight="1" x14ac:dyDescent="0.25">
      <c r="A248" s="3" t="s">
        <v>1041</v>
      </c>
      <c r="B248" s="3" t="s">
        <v>3741</v>
      </c>
      <c r="C248" s="3" t="s">
        <v>1483</v>
      </c>
      <c r="D248" s="3" t="s">
        <v>1483</v>
      </c>
      <c r="E248" s="3" t="s">
        <v>1483</v>
      </c>
      <c r="F248" s="3" t="s">
        <v>1483</v>
      </c>
      <c r="G248" s="3" t="s">
        <v>1483</v>
      </c>
    </row>
    <row r="249" spans="1:7" ht="45" customHeight="1" x14ac:dyDescent="0.25">
      <c r="A249" s="3" t="s">
        <v>1044</v>
      </c>
      <c r="B249" s="3" t="s">
        <v>3742</v>
      </c>
      <c r="C249" s="3" t="s">
        <v>1483</v>
      </c>
      <c r="D249" s="3" t="s">
        <v>1483</v>
      </c>
      <c r="E249" s="3" t="s">
        <v>1483</v>
      </c>
      <c r="F249" s="3" t="s">
        <v>1483</v>
      </c>
      <c r="G249" s="3" t="s">
        <v>1483</v>
      </c>
    </row>
    <row r="250" spans="1:7" ht="45" customHeight="1" x14ac:dyDescent="0.25">
      <c r="A250" s="3" t="s">
        <v>1047</v>
      </c>
      <c r="B250" s="3" t="s">
        <v>3743</v>
      </c>
      <c r="C250" s="3" t="s">
        <v>1483</v>
      </c>
      <c r="D250" s="3" t="s">
        <v>1483</v>
      </c>
      <c r="E250" s="3" t="s">
        <v>1483</v>
      </c>
      <c r="F250" s="3" t="s">
        <v>1483</v>
      </c>
      <c r="G250" s="3" t="s">
        <v>1483</v>
      </c>
    </row>
    <row r="251" spans="1:7" ht="45" customHeight="1" x14ac:dyDescent="0.25">
      <c r="A251" s="3" t="s">
        <v>1049</v>
      </c>
      <c r="B251" s="3" t="s">
        <v>3744</v>
      </c>
      <c r="C251" s="3" t="s">
        <v>1483</v>
      </c>
      <c r="D251" s="3" t="s">
        <v>1483</v>
      </c>
      <c r="E251" s="3" t="s">
        <v>1483</v>
      </c>
      <c r="F251" s="3" t="s">
        <v>1483</v>
      </c>
      <c r="G251" s="3" t="s">
        <v>1483</v>
      </c>
    </row>
    <row r="252" spans="1:7" ht="45" customHeight="1" x14ac:dyDescent="0.25">
      <c r="A252" s="3" t="s">
        <v>1052</v>
      </c>
      <c r="B252" s="3" t="s">
        <v>3745</v>
      </c>
      <c r="C252" s="3" t="s">
        <v>1483</v>
      </c>
      <c r="D252" s="3" t="s">
        <v>1483</v>
      </c>
      <c r="E252" s="3" t="s">
        <v>1483</v>
      </c>
      <c r="F252" s="3" t="s">
        <v>1483</v>
      </c>
      <c r="G252" s="3" t="s">
        <v>1483</v>
      </c>
    </row>
    <row r="253" spans="1:7" ht="45" customHeight="1" x14ac:dyDescent="0.25">
      <c r="A253" s="3" t="s">
        <v>1053</v>
      </c>
      <c r="B253" s="3" t="s">
        <v>3746</v>
      </c>
      <c r="C253" s="3" t="s">
        <v>1483</v>
      </c>
      <c r="D253" s="3" t="s">
        <v>1483</v>
      </c>
      <c r="E253" s="3" t="s">
        <v>1483</v>
      </c>
      <c r="F253" s="3" t="s">
        <v>1483</v>
      </c>
      <c r="G253" s="3" t="s">
        <v>1483</v>
      </c>
    </row>
    <row r="254" spans="1:7" ht="45" customHeight="1" x14ac:dyDescent="0.25">
      <c r="A254" s="3" t="s">
        <v>1055</v>
      </c>
      <c r="B254" s="3" t="s">
        <v>3747</v>
      </c>
      <c r="C254" s="3" t="s">
        <v>1483</v>
      </c>
      <c r="D254" s="3" t="s">
        <v>1483</v>
      </c>
      <c r="E254" s="3" t="s">
        <v>1483</v>
      </c>
      <c r="F254" s="3" t="s">
        <v>1483</v>
      </c>
      <c r="G254" s="3" t="s">
        <v>1483</v>
      </c>
    </row>
    <row r="255" spans="1:7" ht="45" customHeight="1" x14ac:dyDescent="0.25">
      <c r="A255" s="3" t="s">
        <v>1059</v>
      </c>
      <c r="B255" s="3" t="s">
        <v>3748</v>
      </c>
      <c r="C255" s="3" t="s">
        <v>1483</v>
      </c>
      <c r="D255" s="3" t="s">
        <v>1483</v>
      </c>
      <c r="E255" s="3" t="s">
        <v>1483</v>
      </c>
      <c r="F255" s="3" t="s">
        <v>1483</v>
      </c>
      <c r="G255" s="3" t="s">
        <v>1483</v>
      </c>
    </row>
    <row r="256" spans="1:7" ht="45" customHeight="1" x14ac:dyDescent="0.25">
      <c r="A256" s="3" t="s">
        <v>1063</v>
      </c>
      <c r="B256" s="3" t="s">
        <v>3749</v>
      </c>
      <c r="C256" s="3" t="s">
        <v>1483</v>
      </c>
      <c r="D256" s="3" t="s">
        <v>1483</v>
      </c>
      <c r="E256" s="3" t="s">
        <v>1483</v>
      </c>
      <c r="F256" s="3" t="s">
        <v>1483</v>
      </c>
      <c r="G256" s="3" t="s">
        <v>1483</v>
      </c>
    </row>
    <row r="257" spans="1:7" ht="45" customHeight="1" x14ac:dyDescent="0.25">
      <c r="A257" s="3" t="s">
        <v>1065</v>
      </c>
      <c r="B257" s="3" t="s">
        <v>3750</v>
      </c>
      <c r="C257" s="3" t="s">
        <v>1483</v>
      </c>
      <c r="D257" s="3" t="s">
        <v>1483</v>
      </c>
      <c r="E257" s="3" t="s">
        <v>1483</v>
      </c>
      <c r="F257" s="3" t="s">
        <v>1483</v>
      </c>
      <c r="G257" s="3" t="s">
        <v>1483</v>
      </c>
    </row>
    <row r="258" spans="1:7" ht="45" customHeight="1" x14ac:dyDescent="0.25">
      <c r="A258" s="3" t="s">
        <v>1068</v>
      </c>
      <c r="B258" s="3" t="s">
        <v>3751</v>
      </c>
      <c r="C258" s="3" t="s">
        <v>1483</v>
      </c>
      <c r="D258" s="3" t="s">
        <v>1483</v>
      </c>
      <c r="E258" s="3" t="s">
        <v>1483</v>
      </c>
      <c r="F258" s="3" t="s">
        <v>1483</v>
      </c>
      <c r="G258" s="3" t="s">
        <v>1483</v>
      </c>
    </row>
    <row r="259" spans="1:7" ht="45" customHeight="1" x14ac:dyDescent="0.25">
      <c r="A259" s="3" t="s">
        <v>1071</v>
      </c>
      <c r="B259" s="3" t="s">
        <v>3752</v>
      </c>
      <c r="C259" s="3" t="s">
        <v>1483</v>
      </c>
      <c r="D259" s="3" t="s">
        <v>1483</v>
      </c>
      <c r="E259" s="3" t="s">
        <v>1483</v>
      </c>
      <c r="F259" s="3" t="s">
        <v>1483</v>
      </c>
      <c r="G259" s="3" t="s">
        <v>1483</v>
      </c>
    </row>
    <row r="260" spans="1:7" ht="45" customHeight="1" x14ac:dyDescent="0.25">
      <c r="A260" s="3" t="s">
        <v>1073</v>
      </c>
      <c r="B260" s="3" t="s">
        <v>3753</v>
      </c>
      <c r="C260" s="3" t="s">
        <v>1483</v>
      </c>
      <c r="D260" s="3" t="s">
        <v>1483</v>
      </c>
      <c r="E260" s="3" t="s">
        <v>1483</v>
      </c>
      <c r="F260" s="3" t="s">
        <v>1483</v>
      </c>
      <c r="G260" s="3" t="s">
        <v>1483</v>
      </c>
    </row>
    <row r="261" spans="1:7" ht="45" customHeight="1" x14ac:dyDescent="0.25">
      <c r="A261" s="3" t="s">
        <v>1078</v>
      </c>
      <c r="B261" s="3" t="s">
        <v>3754</v>
      </c>
      <c r="C261" s="3" t="s">
        <v>1483</v>
      </c>
      <c r="D261" s="3" t="s">
        <v>1483</v>
      </c>
      <c r="E261" s="3" t="s">
        <v>1483</v>
      </c>
      <c r="F261" s="3" t="s">
        <v>1483</v>
      </c>
      <c r="G261" s="3" t="s">
        <v>1483</v>
      </c>
    </row>
    <row r="262" spans="1:7" ht="45" customHeight="1" x14ac:dyDescent="0.25">
      <c r="A262" s="3" t="s">
        <v>1080</v>
      </c>
      <c r="B262" s="3" t="s">
        <v>3755</v>
      </c>
      <c r="C262" s="3" t="s">
        <v>1483</v>
      </c>
      <c r="D262" s="3" t="s">
        <v>1483</v>
      </c>
      <c r="E262" s="3" t="s">
        <v>1483</v>
      </c>
      <c r="F262" s="3" t="s">
        <v>1483</v>
      </c>
      <c r="G262" s="3" t="s">
        <v>1483</v>
      </c>
    </row>
    <row r="263" spans="1:7" ht="45" customHeight="1" x14ac:dyDescent="0.25">
      <c r="A263" s="3" t="s">
        <v>1083</v>
      </c>
      <c r="B263" s="3" t="s">
        <v>3756</v>
      </c>
      <c r="C263" s="3" t="s">
        <v>1483</v>
      </c>
      <c r="D263" s="3" t="s">
        <v>1483</v>
      </c>
      <c r="E263" s="3" t="s">
        <v>1483</v>
      </c>
      <c r="F263" s="3" t="s">
        <v>1483</v>
      </c>
      <c r="G263" s="3" t="s">
        <v>1483</v>
      </c>
    </row>
    <row r="264" spans="1:7" ht="45" customHeight="1" x14ac:dyDescent="0.25">
      <c r="A264" s="3" t="s">
        <v>1087</v>
      </c>
      <c r="B264" s="3" t="s">
        <v>3757</v>
      </c>
      <c r="C264" s="3" t="s">
        <v>1483</v>
      </c>
      <c r="D264" s="3" t="s">
        <v>1483</v>
      </c>
      <c r="E264" s="3" t="s">
        <v>1483</v>
      </c>
      <c r="F264" s="3" t="s">
        <v>1483</v>
      </c>
      <c r="G264" s="3" t="s">
        <v>1483</v>
      </c>
    </row>
    <row r="265" spans="1:7" ht="45" customHeight="1" x14ac:dyDescent="0.25">
      <c r="A265" s="3" t="s">
        <v>1090</v>
      </c>
      <c r="B265" s="3" t="s">
        <v>3758</v>
      </c>
      <c r="C265" s="3" t="s">
        <v>1483</v>
      </c>
      <c r="D265" s="3" t="s">
        <v>1483</v>
      </c>
      <c r="E265" s="3" t="s">
        <v>1483</v>
      </c>
      <c r="F265" s="3" t="s">
        <v>1483</v>
      </c>
      <c r="G265" s="3" t="s">
        <v>1483</v>
      </c>
    </row>
    <row r="266" spans="1:7" ht="45" customHeight="1" x14ac:dyDescent="0.25">
      <c r="A266" s="3" t="s">
        <v>1093</v>
      </c>
      <c r="B266" s="3" t="s">
        <v>3759</v>
      </c>
      <c r="C266" s="3" t="s">
        <v>1483</v>
      </c>
      <c r="D266" s="3" t="s">
        <v>1483</v>
      </c>
      <c r="E266" s="3" t="s">
        <v>1483</v>
      </c>
      <c r="F266" s="3" t="s">
        <v>1483</v>
      </c>
      <c r="G266" s="3" t="s">
        <v>1483</v>
      </c>
    </row>
    <row r="267" spans="1:7" ht="45" customHeight="1" x14ac:dyDescent="0.25">
      <c r="A267" s="3" t="s">
        <v>1096</v>
      </c>
      <c r="B267" s="3" t="s">
        <v>3760</v>
      </c>
      <c r="C267" s="3" t="s">
        <v>1483</v>
      </c>
      <c r="D267" s="3" t="s">
        <v>1483</v>
      </c>
      <c r="E267" s="3" t="s">
        <v>1483</v>
      </c>
      <c r="F267" s="3" t="s">
        <v>1483</v>
      </c>
      <c r="G267" s="3" t="s">
        <v>1483</v>
      </c>
    </row>
    <row r="268" spans="1:7" ht="45" customHeight="1" x14ac:dyDescent="0.25">
      <c r="A268" s="3" t="s">
        <v>1099</v>
      </c>
      <c r="B268" s="3" t="s">
        <v>3761</v>
      </c>
      <c r="C268" s="3" t="s">
        <v>1483</v>
      </c>
      <c r="D268" s="3" t="s">
        <v>1483</v>
      </c>
      <c r="E268" s="3" t="s">
        <v>1483</v>
      </c>
      <c r="F268" s="3" t="s">
        <v>1483</v>
      </c>
      <c r="G268" s="3" t="s">
        <v>1483</v>
      </c>
    </row>
    <row r="269" spans="1:7" ht="45" customHeight="1" x14ac:dyDescent="0.25">
      <c r="A269" s="3" t="s">
        <v>1102</v>
      </c>
      <c r="B269" s="3" t="s">
        <v>3762</v>
      </c>
      <c r="C269" s="3" t="s">
        <v>1483</v>
      </c>
      <c r="D269" s="3" t="s">
        <v>1483</v>
      </c>
      <c r="E269" s="3" t="s">
        <v>1483</v>
      </c>
      <c r="F269" s="3" t="s">
        <v>1483</v>
      </c>
      <c r="G269" s="3" t="s">
        <v>1483</v>
      </c>
    </row>
    <row r="270" spans="1:7" ht="45" customHeight="1" x14ac:dyDescent="0.25">
      <c r="A270" s="3" t="s">
        <v>1106</v>
      </c>
      <c r="B270" s="3" t="s">
        <v>3763</v>
      </c>
      <c r="C270" s="3" t="s">
        <v>1483</v>
      </c>
      <c r="D270" s="3" t="s">
        <v>1483</v>
      </c>
      <c r="E270" s="3" t="s">
        <v>1483</v>
      </c>
      <c r="F270" s="3" t="s">
        <v>1483</v>
      </c>
      <c r="G270" s="3" t="s">
        <v>1483</v>
      </c>
    </row>
    <row r="271" spans="1:7" ht="45" customHeight="1" x14ac:dyDescent="0.25">
      <c r="A271" s="3" t="s">
        <v>1110</v>
      </c>
      <c r="B271" s="3" t="s">
        <v>3764</v>
      </c>
      <c r="C271" s="3" t="s">
        <v>1483</v>
      </c>
      <c r="D271" s="3" t="s">
        <v>1483</v>
      </c>
      <c r="E271" s="3" t="s">
        <v>1483</v>
      </c>
      <c r="F271" s="3" t="s">
        <v>1483</v>
      </c>
      <c r="G271" s="3" t="s">
        <v>1483</v>
      </c>
    </row>
    <row r="272" spans="1:7" ht="45" customHeight="1" x14ac:dyDescent="0.25">
      <c r="A272" s="3" t="s">
        <v>1113</v>
      </c>
      <c r="B272" s="3" t="s">
        <v>3765</v>
      </c>
      <c r="C272" s="3" t="s">
        <v>1483</v>
      </c>
      <c r="D272" s="3" t="s">
        <v>1483</v>
      </c>
      <c r="E272" s="3" t="s">
        <v>1483</v>
      </c>
      <c r="F272" s="3" t="s">
        <v>1483</v>
      </c>
      <c r="G272" s="3" t="s">
        <v>1483</v>
      </c>
    </row>
    <row r="273" spans="1:7" ht="45" customHeight="1" x14ac:dyDescent="0.25">
      <c r="A273" s="3" t="s">
        <v>1116</v>
      </c>
      <c r="B273" s="3" t="s">
        <v>3766</v>
      </c>
      <c r="C273" s="3" t="s">
        <v>1483</v>
      </c>
      <c r="D273" s="3" t="s">
        <v>1483</v>
      </c>
      <c r="E273" s="3" t="s">
        <v>1483</v>
      </c>
      <c r="F273" s="3" t="s">
        <v>1483</v>
      </c>
      <c r="G273" s="3" t="s">
        <v>1483</v>
      </c>
    </row>
    <row r="274" spans="1:7" ht="45" customHeight="1" x14ac:dyDescent="0.25">
      <c r="A274" s="3" t="s">
        <v>1120</v>
      </c>
      <c r="B274" s="3" t="s">
        <v>3767</v>
      </c>
      <c r="C274" s="3" t="s">
        <v>1483</v>
      </c>
      <c r="D274" s="3" t="s">
        <v>1483</v>
      </c>
      <c r="E274" s="3" t="s">
        <v>1483</v>
      </c>
      <c r="F274" s="3" t="s">
        <v>1483</v>
      </c>
      <c r="G274" s="3" t="s">
        <v>1483</v>
      </c>
    </row>
    <row r="275" spans="1:7" ht="45" customHeight="1" x14ac:dyDescent="0.25">
      <c r="A275" s="3" t="s">
        <v>1122</v>
      </c>
      <c r="B275" s="3" t="s">
        <v>3768</v>
      </c>
      <c r="C275" s="3" t="s">
        <v>1483</v>
      </c>
      <c r="D275" s="3" t="s">
        <v>1483</v>
      </c>
      <c r="E275" s="3" t="s">
        <v>1483</v>
      </c>
      <c r="F275" s="3" t="s">
        <v>1483</v>
      </c>
      <c r="G275" s="3" t="s">
        <v>1483</v>
      </c>
    </row>
    <row r="276" spans="1:7" ht="45" customHeight="1" x14ac:dyDescent="0.25">
      <c r="A276" s="3" t="s">
        <v>1124</v>
      </c>
      <c r="B276" s="3" t="s">
        <v>3769</v>
      </c>
      <c r="C276" s="3" t="s">
        <v>1483</v>
      </c>
      <c r="D276" s="3" t="s">
        <v>1483</v>
      </c>
      <c r="E276" s="3" t="s">
        <v>1483</v>
      </c>
      <c r="F276" s="3" t="s">
        <v>1483</v>
      </c>
      <c r="G276" s="3" t="s">
        <v>1483</v>
      </c>
    </row>
    <row r="277" spans="1:7" ht="45" customHeight="1" x14ac:dyDescent="0.25">
      <c r="A277" s="3" t="s">
        <v>1126</v>
      </c>
      <c r="B277" s="3" t="s">
        <v>3770</v>
      </c>
      <c r="C277" s="3" t="s">
        <v>1483</v>
      </c>
      <c r="D277" s="3" t="s">
        <v>1483</v>
      </c>
      <c r="E277" s="3" t="s">
        <v>1483</v>
      </c>
      <c r="F277" s="3" t="s">
        <v>1483</v>
      </c>
      <c r="G277" s="3" t="s">
        <v>1483</v>
      </c>
    </row>
    <row r="278" spans="1:7" ht="45" customHeight="1" x14ac:dyDescent="0.25">
      <c r="A278" s="3" t="s">
        <v>1128</v>
      </c>
      <c r="B278" s="3" t="s">
        <v>3771</v>
      </c>
      <c r="C278" s="3" t="s">
        <v>1483</v>
      </c>
      <c r="D278" s="3" t="s">
        <v>1483</v>
      </c>
      <c r="E278" s="3" t="s">
        <v>1483</v>
      </c>
      <c r="F278" s="3" t="s">
        <v>1483</v>
      </c>
      <c r="G278" s="3" t="s">
        <v>1483</v>
      </c>
    </row>
    <row r="279" spans="1:7" ht="45" customHeight="1" x14ac:dyDescent="0.25">
      <c r="A279" s="3" t="s">
        <v>1133</v>
      </c>
      <c r="B279" s="3" t="s">
        <v>3772</v>
      </c>
      <c r="C279" s="3" t="s">
        <v>1483</v>
      </c>
      <c r="D279" s="3" t="s">
        <v>1483</v>
      </c>
      <c r="E279" s="3" t="s">
        <v>1483</v>
      </c>
      <c r="F279" s="3" t="s">
        <v>1483</v>
      </c>
      <c r="G279" s="3" t="s">
        <v>1483</v>
      </c>
    </row>
    <row r="280" spans="1:7" ht="45" customHeight="1" x14ac:dyDescent="0.25">
      <c r="A280" s="3" t="s">
        <v>1137</v>
      </c>
      <c r="B280" s="3" t="s">
        <v>3773</v>
      </c>
      <c r="C280" s="3" t="s">
        <v>1483</v>
      </c>
      <c r="D280" s="3" t="s">
        <v>1483</v>
      </c>
      <c r="E280" s="3" t="s">
        <v>1483</v>
      </c>
      <c r="F280" s="3" t="s">
        <v>1483</v>
      </c>
      <c r="G280" s="3" t="s">
        <v>1483</v>
      </c>
    </row>
    <row r="281" spans="1:7" ht="45" customHeight="1" x14ac:dyDescent="0.25">
      <c r="A281" s="3" t="s">
        <v>1139</v>
      </c>
      <c r="B281" s="3" t="s">
        <v>3774</v>
      </c>
      <c r="C281" s="3" t="s">
        <v>1483</v>
      </c>
      <c r="D281" s="3" t="s">
        <v>1483</v>
      </c>
      <c r="E281" s="3" t="s">
        <v>1483</v>
      </c>
      <c r="F281" s="3" t="s">
        <v>1483</v>
      </c>
      <c r="G281" s="3" t="s">
        <v>1483</v>
      </c>
    </row>
    <row r="282" spans="1:7" ht="45" customHeight="1" x14ac:dyDescent="0.25">
      <c r="A282" s="3" t="s">
        <v>1140</v>
      </c>
      <c r="B282" s="3" t="s">
        <v>3775</v>
      </c>
      <c r="C282" s="3" t="s">
        <v>1483</v>
      </c>
      <c r="D282" s="3" t="s">
        <v>1483</v>
      </c>
      <c r="E282" s="3" t="s">
        <v>1483</v>
      </c>
      <c r="F282" s="3" t="s">
        <v>1483</v>
      </c>
      <c r="G282" s="3" t="s">
        <v>1483</v>
      </c>
    </row>
    <row r="283" spans="1:7" ht="45" customHeight="1" x14ac:dyDescent="0.25">
      <c r="A283" s="3" t="s">
        <v>1142</v>
      </c>
      <c r="B283" s="3" t="s">
        <v>3776</v>
      </c>
      <c r="C283" s="3" t="s">
        <v>1483</v>
      </c>
      <c r="D283" s="3" t="s">
        <v>1483</v>
      </c>
      <c r="E283" s="3" t="s">
        <v>1483</v>
      </c>
      <c r="F283" s="3" t="s">
        <v>1483</v>
      </c>
      <c r="G283" s="3" t="s">
        <v>1483</v>
      </c>
    </row>
    <row r="284" spans="1:7" ht="45" customHeight="1" x14ac:dyDescent="0.25">
      <c r="A284" s="3" t="s">
        <v>1144</v>
      </c>
      <c r="B284" s="3" t="s">
        <v>3777</v>
      </c>
      <c r="C284" s="3" t="s">
        <v>1483</v>
      </c>
      <c r="D284" s="3" t="s">
        <v>1483</v>
      </c>
      <c r="E284" s="3" t="s">
        <v>1483</v>
      </c>
      <c r="F284" s="3" t="s">
        <v>1483</v>
      </c>
      <c r="G284" s="3" t="s">
        <v>1483</v>
      </c>
    </row>
    <row r="285" spans="1:7" ht="45" customHeight="1" x14ac:dyDescent="0.25">
      <c r="A285" s="3" t="s">
        <v>1148</v>
      </c>
      <c r="B285" s="3" t="s">
        <v>3778</v>
      </c>
      <c r="C285" s="3" t="s">
        <v>1483</v>
      </c>
      <c r="D285" s="3" t="s">
        <v>1483</v>
      </c>
      <c r="E285" s="3" t="s">
        <v>1483</v>
      </c>
      <c r="F285" s="3" t="s">
        <v>1483</v>
      </c>
      <c r="G285" s="3" t="s">
        <v>1483</v>
      </c>
    </row>
    <row r="286" spans="1:7" ht="45" customHeight="1" x14ac:dyDescent="0.25">
      <c r="A286" s="3" t="s">
        <v>1150</v>
      </c>
      <c r="B286" s="3" t="s">
        <v>3779</v>
      </c>
      <c r="C286" s="3" t="s">
        <v>1483</v>
      </c>
      <c r="D286" s="3" t="s">
        <v>1483</v>
      </c>
      <c r="E286" s="3" t="s">
        <v>1483</v>
      </c>
      <c r="F286" s="3" t="s">
        <v>1483</v>
      </c>
      <c r="G286" s="3" t="s">
        <v>1483</v>
      </c>
    </row>
    <row r="287" spans="1:7" ht="45" customHeight="1" x14ac:dyDescent="0.25">
      <c r="A287" s="3" t="s">
        <v>1153</v>
      </c>
      <c r="B287" s="3" t="s">
        <v>3780</v>
      </c>
      <c r="C287" s="3" t="s">
        <v>1483</v>
      </c>
      <c r="D287" s="3" t="s">
        <v>1483</v>
      </c>
      <c r="E287" s="3" t="s">
        <v>1483</v>
      </c>
      <c r="F287" s="3" t="s">
        <v>1483</v>
      </c>
      <c r="G287" s="3" t="s">
        <v>1483</v>
      </c>
    </row>
    <row r="288" spans="1:7" ht="45" customHeight="1" x14ac:dyDescent="0.25">
      <c r="A288" s="3" t="s">
        <v>1156</v>
      </c>
      <c r="B288" s="3" t="s">
        <v>3781</v>
      </c>
      <c r="C288" s="3" t="s">
        <v>1483</v>
      </c>
      <c r="D288" s="3" t="s">
        <v>1483</v>
      </c>
      <c r="E288" s="3" t="s">
        <v>1483</v>
      </c>
      <c r="F288" s="3" t="s">
        <v>1483</v>
      </c>
      <c r="G288" s="3" t="s">
        <v>1483</v>
      </c>
    </row>
    <row r="289" spans="1:7" ht="45" customHeight="1" x14ac:dyDescent="0.25">
      <c r="A289" s="3" t="s">
        <v>1159</v>
      </c>
      <c r="B289" s="3" t="s">
        <v>3782</v>
      </c>
      <c r="C289" s="3" t="s">
        <v>1483</v>
      </c>
      <c r="D289" s="3" t="s">
        <v>1483</v>
      </c>
      <c r="E289" s="3" t="s">
        <v>1483</v>
      </c>
      <c r="F289" s="3" t="s">
        <v>1483</v>
      </c>
      <c r="G289" s="3" t="s">
        <v>1483</v>
      </c>
    </row>
    <row r="290" spans="1:7" ht="45" customHeight="1" x14ac:dyDescent="0.25">
      <c r="A290" s="3" t="s">
        <v>1161</v>
      </c>
      <c r="B290" s="3" t="s">
        <v>3783</v>
      </c>
      <c r="C290" s="3" t="s">
        <v>1483</v>
      </c>
      <c r="D290" s="3" t="s">
        <v>1483</v>
      </c>
      <c r="E290" s="3" t="s">
        <v>1483</v>
      </c>
      <c r="F290" s="3" t="s">
        <v>1483</v>
      </c>
      <c r="G290" s="3" t="s">
        <v>1483</v>
      </c>
    </row>
    <row r="291" spans="1:7" ht="45" customHeight="1" x14ac:dyDescent="0.25">
      <c r="A291" s="3" t="s">
        <v>1164</v>
      </c>
      <c r="B291" s="3" t="s">
        <v>3784</v>
      </c>
      <c r="C291" s="3" t="s">
        <v>1483</v>
      </c>
      <c r="D291" s="3" t="s">
        <v>1483</v>
      </c>
      <c r="E291" s="3" t="s">
        <v>1483</v>
      </c>
      <c r="F291" s="3" t="s">
        <v>1483</v>
      </c>
      <c r="G291" s="3" t="s">
        <v>1483</v>
      </c>
    </row>
    <row r="292" spans="1:7" ht="45" customHeight="1" x14ac:dyDescent="0.25">
      <c r="A292" s="3" t="s">
        <v>1166</v>
      </c>
      <c r="B292" s="3" t="s">
        <v>3785</v>
      </c>
      <c r="C292" s="3" t="s">
        <v>1483</v>
      </c>
      <c r="D292" s="3" t="s">
        <v>1483</v>
      </c>
      <c r="E292" s="3" t="s">
        <v>1483</v>
      </c>
      <c r="F292" s="3" t="s">
        <v>1483</v>
      </c>
      <c r="G292" s="3" t="s">
        <v>1483</v>
      </c>
    </row>
    <row r="293" spans="1:7" ht="45" customHeight="1" x14ac:dyDescent="0.25">
      <c r="A293" s="3" t="s">
        <v>1170</v>
      </c>
      <c r="B293" s="3" t="s">
        <v>3786</v>
      </c>
      <c r="C293" s="3" t="s">
        <v>1483</v>
      </c>
      <c r="D293" s="3" t="s">
        <v>1483</v>
      </c>
      <c r="E293" s="3" t="s">
        <v>1483</v>
      </c>
      <c r="F293" s="3" t="s">
        <v>1483</v>
      </c>
      <c r="G293" s="3" t="s">
        <v>1483</v>
      </c>
    </row>
    <row r="294" spans="1:7" ht="45" customHeight="1" x14ac:dyDescent="0.25">
      <c r="A294" s="3" t="s">
        <v>1172</v>
      </c>
      <c r="B294" s="3" t="s">
        <v>3787</v>
      </c>
      <c r="C294" s="3" t="s">
        <v>1483</v>
      </c>
      <c r="D294" s="3" t="s">
        <v>1483</v>
      </c>
      <c r="E294" s="3" t="s">
        <v>1483</v>
      </c>
      <c r="F294" s="3" t="s">
        <v>1483</v>
      </c>
      <c r="G294" s="3" t="s">
        <v>1483</v>
      </c>
    </row>
    <row r="295" spans="1:7" ht="45" customHeight="1" x14ac:dyDescent="0.25">
      <c r="A295" s="3" t="s">
        <v>1175</v>
      </c>
      <c r="B295" s="3" t="s">
        <v>3788</v>
      </c>
      <c r="C295" s="3" t="s">
        <v>1483</v>
      </c>
      <c r="D295" s="3" t="s">
        <v>1483</v>
      </c>
      <c r="E295" s="3" t="s">
        <v>1483</v>
      </c>
      <c r="F295" s="3" t="s">
        <v>1483</v>
      </c>
      <c r="G295" s="3" t="s">
        <v>1483</v>
      </c>
    </row>
    <row r="296" spans="1:7" ht="45" customHeight="1" x14ac:dyDescent="0.25">
      <c r="A296" s="3" t="s">
        <v>1177</v>
      </c>
      <c r="B296" s="3" t="s">
        <v>3789</v>
      </c>
      <c r="C296" s="3" t="s">
        <v>1483</v>
      </c>
      <c r="D296" s="3" t="s">
        <v>1483</v>
      </c>
      <c r="E296" s="3" t="s">
        <v>1483</v>
      </c>
      <c r="F296" s="3" t="s">
        <v>1483</v>
      </c>
      <c r="G296" s="3" t="s">
        <v>1483</v>
      </c>
    </row>
    <row r="297" spans="1:7" ht="45" customHeight="1" x14ac:dyDescent="0.25">
      <c r="A297" s="3" t="s">
        <v>1179</v>
      </c>
      <c r="B297" s="3" t="s">
        <v>3790</v>
      </c>
      <c r="C297" s="3" t="s">
        <v>1483</v>
      </c>
      <c r="D297" s="3" t="s">
        <v>1483</v>
      </c>
      <c r="E297" s="3" t="s">
        <v>1483</v>
      </c>
      <c r="F297" s="3" t="s">
        <v>1483</v>
      </c>
      <c r="G297" s="3" t="s">
        <v>1483</v>
      </c>
    </row>
    <row r="298" spans="1:7" ht="45" customHeight="1" x14ac:dyDescent="0.25">
      <c r="A298" s="3" t="s">
        <v>1183</v>
      </c>
      <c r="B298" s="3" t="s">
        <v>3791</v>
      </c>
      <c r="C298" s="3" t="s">
        <v>1483</v>
      </c>
      <c r="D298" s="3" t="s">
        <v>1483</v>
      </c>
      <c r="E298" s="3" t="s">
        <v>1483</v>
      </c>
      <c r="F298" s="3" t="s">
        <v>1483</v>
      </c>
      <c r="G298" s="3" t="s">
        <v>1483</v>
      </c>
    </row>
    <row r="299" spans="1:7" ht="45" customHeight="1" x14ac:dyDescent="0.25">
      <c r="A299" s="3" t="s">
        <v>1185</v>
      </c>
      <c r="B299" s="3" t="s">
        <v>3792</v>
      </c>
      <c r="C299" s="3" t="s">
        <v>1483</v>
      </c>
      <c r="D299" s="3" t="s">
        <v>1483</v>
      </c>
      <c r="E299" s="3" t="s">
        <v>1483</v>
      </c>
      <c r="F299" s="3" t="s">
        <v>1483</v>
      </c>
      <c r="G299" s="3" t="s">
        <v>1483</v>
      </c>
    </row>
    <row r="300" spans="1:7" ht="45" customHeight="1" x14ac:dyDescent="0.25">
      <c r="A300" s="3" t="s">
        <v>1188</v>
      </c>
      <c r="B300" s="3" t="s">
        <v>3793</v>
      </c>
      <c r="C300" s="3" t="s">
        <v>1483</v>
      </c>
      <c r="D300" s="3" t="s">
        <v>1483</v>
      </c>
      <c r="E300" s="3" t="s">
        <v>1483</v>
      </c>
      <c r="F300" s="3" t="s">
        <v>1483</v>
      </c>
      <c r="G300" s="3" t="s">
        <v>1483</v>
      </c>
    </row>
    <row r="301" spans="1:7" ht="45" customHeight="1" x14ac:dyDescent="0.25">
      <c r="A301" s="3" t="s">
        <v>1190</v>
      </c>
      <c r="B301" s="3" t="s">
        <v>3794</v>
      </c>
      <c r="C301" s="3" t="s">
        <v>1483</v>
      </c>
      <c r="D301" s="3" t="s">
        <v>1483</v>
      </c>
      <c r="E301" s="3" t="s">
        <v>1483</v>
      </c>
      <c r="F301" s="3" t="s">
        <v>1483</v>
      </c>
      <c r="G301" s="3" t="s">
        <v>1483</v>
      </c>
    </row>
    <row r="302" spans="1:7" ht="45" customHeight="1" x14ac:dyDescent="0.25">
      <c r="A302" s="3" t="s">
        <v>1194</v>
      </c>
      <c r="B302" s="3" t="s">
        <v>3795</v>
      </c>
      <c r="C302" s="3" t="s">
        <v>1483</v>
      </c>
      <c r="D302" s="3" t="s">
        <v>1483</v>
      </c>
      <c r="E302" s="3" t="s">
        <v>1483</v>
      </c>
      <c r="F302" s="3" t="s">
        <v>1483</v>
      </c>
      <c r="G302" s="3" t="s">
        <v>1483</v>
      </c>
    </row>
    <row r="303" spans="1:7" ht="45" customHeight="1" x14ac:dyDescent="0.25">
      <c r="A303" s="3" t="s">
        <v>1198</v>
      </c>
      <c r="B303" s="3" t="s">
        <v>3796</v>
      </c>
      <c r="C303" s="3" t="s">
        <v>1483</v>
      </c>
      <c r="D303" s="3" t="s">
        <v>1483</v>
      </c>
      <c r="E303" s="3" t="s">
        <v>1483</v>
      </c>
      <c r="F303" s="3" t="s">
        <v>1483</v>
      </c>
      <c r="G303" s="3" t="s">
        <v>1483</v>
      </c>
    </row>
    <row r="304" spans="1:7" ht="45" customHeight="1" x14ac:dyDescent="0.25">
      <c r="A304" s="3" t="s">
        <v>1202</v>
      </c>
      <c r="B304" s="3" t="s">
        <v>3797</v>
      </c>
      <c r="C304" s="3" t="s">
        <v>1483</v>
      </c>
      <c r="D304" s="3" t="s">
        <v>1483</v>
      </c>
      <c r="E304" s="3" t="s">
        <v>1483</v>
      </c>
      <c r="F304" s="3" t="s">
        <v>1483</v>
      </c>
      <c r="G304" s="3" t="s">
        <v>1483</v>
      </c>
    </row>
    <row r="305" spans="1:7" ht="45" customHeight="1" x14ac:dyDescent="0.25">
      <c r="A305" s="3" t="s">
        <v>1204</v>
      </c>
      <c r="B305" s="3" t="s">
        <v>3798</v>
      </c>
      <c r="C305" s="3" t="s">
        <v>1483</v>
      </c>
      <c r="D305" s="3" t="s">
        <v>1483</v>
      </c>
      <c r="E305" s="3" t="s">
        <v>1483</v>
      </c>
      <c r="F305" s="3" t="s">
        <v>1483</v>
      </c>
      <c r="G305" s="3" t="s">
        <v>1483</v>
      </c>
    </row>
    <row r="306" spans="1:7" ht="45" customHeight="1" x14ac:dyDescent="0.25">
      <c r="A306" s="3" t="s">
        <v>1208</v>
      </c>
      <c r="B306" s="3" t="s">
        <v>3799</v>
      </c>
      <c r="C306" s="3" t="s">
        <v>1483</v>
      </c>
      <c r="D306" s="3" t="s">
        <v>1483</v>
      </c>
      <c r="E306" s="3" t="s">
        <v>1483</v>
      </c>
      <c r="F306" s="3" t="s">
        <v>1483</v>
      </c>
      <c r="G306" s="3" t="s">
        <v>1483</v>
      </c>
    </row>
    <row r="307" spans="1:7" ht="45" customHeight="1" x14ac:dyDescent="0.25">
      <c r="A307" s="3" t="s">
        <v>1210</v>
      </c>
      <c r="B307" s="3" t="s">
        <v>3800</v>
      </c>
      <c r="C307" s="3" t="s">
        <v>1483</v>
      </c>
      <c r="D307" s="3" t="s">
        <v>1483</v>
      </c>
      <c r="E307" s="3" t="s">
        <v>1483</v>
      </c>
      <c r="F307" s="3" t="s">
        <v>1483</v>
      </c>
      <c r="G307" s="3" t="s">
        <v>1483</v>
      </c>
    </row>
    <row r="308" spans="1:7" ht="45" customHeight="1" x14ac:dyDescent="0.25">
      <c r="A308" s="3" t="s">
        <v>1215</v>
      </c>
      <c r="B308" s="3" t="s">
        <v>3801</v>
      </c>
      <c r="C308" s="3" t="s">
        <v>1483</v>
      </c>
      <c r="D308" s="3" t="s">
        <v>1483</v>
      </c>
      <c r="E308" s="3" t="s">
        <v>1483</v>
      </c>
      <c r="F308" s="3" t="s">
        <v>1483</v>
      </c>
      <c r="G308" s="3" t="s">
        <v>1483</v>
      </c>
    </row>
    <row r="309" spans="1:7" ht="45" customHeight="1" x14ac:dyDescent="0.25">
      <c r="A309" s="3" t="s">
        <v>1218</v>
      </c>
      <c r="B309" s="3" t="s">
        <v>3802</v>
      </c>
      <c r="C309" s="3" t="s">
        <v>1483</v>
      </c>
      <c r="D309" s="3" t="s">
        <v>1483</v>
      </c>
      <c r="E309" s="3" t="s">
        <v>1483</v>
      </c>
      <c r="F309" s="3" t="s">
        <v>1483</v>
      </c>
      <c r="G309" s="3" t="s">
        <v>1483</v>
      </c>
    </row>
    <row r="310" spans="1:7" ht="45" customHeight="1" x14ac:dyDescent="0.25">
      <c r="A310" s="3" t="s">
        <v>1221</v>
      </c>
      <c r="B310" s="3" t="s">
        <v>3803</v>
      </c>
      <c r="C310" s="3" t="s">
        <v>1483</v>
      </c>
      <c r="D310" s="3" t="s">
        <v>1483</v>
      </c>
      <c r="E310" s="3" t="s">
        <v>1483</v>
      </c>
      <c r="F310" s="3" t="s">
        <v>1483</v>
      </c>
      <c r="G310" s="3" t="s">
        <v>1483</v>
      </c>
    </row>
    <row r="311" spans="1:7" ht="45" customHeight="1" x14ac:dyDescent="0.25">
      <c r="A311" s="3" t="s">
        <v>1224</v>
      </c>
      <c r="B311" s="3" t="s">
        <v>3804</v>
      </c>
      <c r="C311" s="3" t="s">
        <v>1483</v>
      </c>
      <c r="D311" s="3" t="s">
        <v>1483</v>
      </c>
      <c r="E311" s="3" t="s">
        <v>1483</v>
      </c>
      <c r="F311" s="3" t="s">
        <v>1483</v>
      </c>
      <c r="G311" s="3" t="s">
        <v>1483</v>
      </c>
    </row>
    <row r="312" spans="1:7" ht="45" customHeight="1" x14ac:dyDescent="0.25">
      <c r="A312" s="3" t="s">
        <v>1227</v>
      </c>
      <c r="B312" s="3" t="s">
        <v>3805</v>
      </c>
      <c r="C312" s="3" t="s">
        <v>1483</v>
      </c>
      <c r="D312" s="3" t="s">
        <v>1483</v>
      </c>
      <c r="E312" s="3" t="s">
        <v>1483</v>
      </c>
      <c r="F312" s="3" t="s">
        <v>1483</v>
      </c>
      <c r="G312" s="3" t="s">
        <v>1483</v>
      </c>
    </row>
    <row r="313" spans="1:7" ht="45" customHeight="1" x14ac:dyDescent="0.25">
      <c r="A313" s="3" t="s">
        <v>1232</v>
      </c>
      <c r="B313" s="3" t="s">
        <v>3806</v>
      </c>
      <c r="C313" s="3" t="s">
        <v>1483</v>
      </c>
      <c r="D313" s="3" t="s">
        <v>1483</v>
      </c>
      <c r="E313" s="3" t="s">
        <v>1483</v>
      </c>
      <c r="F313" s="3" t="s">
        <v>1483</v>
      </c>
      <c r="G313" s="3" t="s">
        <v>1483</v>
      </c>
    </row>
    <row r="314" spans="1:7" ht="45" customHeight="1" x14ac:dyDescent="0.25">
      <c r="A314" s="3" t="s">
        <v>1236</v>
      </c>
      <c r="B314" s="3" t="s">
        <v>3807</v>
      </c>
      <c r="C314" s="3" t="s">
        <v>1483</v>
      </c>
      <c r="D314" s="3" t="s">
        <v>1483</v>
      </c>
      <c r="E314" s="3" t="s">
        <v>1483</v>
      </c>
      <c r="F314" s="3" t="s">
        <v>1483</v>
      </c>
      <c r="G314" s="3" t="s">
        <v>1483</v>
      </c>
    </row>
    <row r="315" spans="1:7" ht="45" customHeight="1" x14ac:dyDescent="0.25">
      <c r="A315" s="3" t="s">
        <v>1238</v>
      </c>
      <c r="B315" s="3" t="s">
        <v>3808</v>
      </c>
      <c r="C315" s="3" t="s">
        <v>1483</v>
      </c>
      <c r="D315" s="3" t="s">
        <v>1483</v>
      </c>
      <c r="E315" s="3" t="s">
        <v>1483</v>
      </c>
      <c r="F315" s="3" t="s">
        <v>1483</v>
      </c>
      <c r="G315" s="3" t="s">
        <v>1483</v>
      </c>
    </row>
    <row r="316" spans="1:7" ht="45" customHeight="1" x14ac:dyDescent="0.25">
      <c r="A316" s="3" t="s">
        <v>1239</v>
      </c>
      <c r="B316" s="3" t="s">
        <v>3809</v>
      </c>
      <c r="C316" s="3" t="s">
        <v>1483</v>
      </c>
      <c r="D316" s="3" t="s">
        <v>1483</v>
      </c>
      <c r="E316" s="3" t="s">
        <v>1483</v>
      </c>
      <c r="F316" s="3" t="s">
        <v>1483</v>
      </c>
      <c r="G316" s="3" t="s">
        <v>1483</v>
      </c>
    </row>
    <row r="317" spans="1:7" ht="45" customHeight="1" x14ac:dyDescent="0.25">
      <c r="A317" s="3" t="s">
        <v>1241</v>
      </c>
      <c r="B317" s="3" t="s">
        <v>3810</v>
      </c>
      <c r="C317" s="3" t="s">
        <v>1483</v>
      </c>
      <c r="D317" s="3" t="s">
        <v>1483</v>
      </c>
      <c r="E317" s="3" t="s">
        <v>1483</v>
      </c>
      <c r="F317" s="3" t="s">
        <v>1483</v>
      </c>
      <c r="G317" s="3" t="s">
        <v>1483</v>
      </c>
    </row>
    <row r="318" spans="1:7" ht="45" customHeight="1" x14ac:dyDescent="0.25">
      <c r="A318" s="3" t="s">
        <v>1242</v>
      </c>
      <c r="B318" s="3" t="s">
        <v>3811</v>
      </c>
      <c r="C318" s="3" t="s">
        <v>1483</v>
      </c>
      <c r="D318" s="3" t="s">
        <v>1483</v>
      </c>
      <c r="E318" s="3" t="s">
        <v>1483</v>
      </c>
      <c r="F318" s="3" t="s">
        <v>1483</v>
      </c>
      <c r="G318" s="3" t="s">
        <v>1483</v>
      </c>
    </row>
    <row r="319" spans="1:7" ht="45" customHeight="1" x14ac:dyDescent="0.25">
      <c r="A319" s="3" t="s">
        <v>1244</v>
      </c>
      <c r="B319" s="3" t="s">
        <v>3812</v>
      </c>
      <c r="C319" s="3" t="s">
        <v>1483</v>
      </c>
      <c r="D319" s="3" t="s">
        <v>1483</v>
      </c>
      <c r="E319" s="3" t="s">
        <v>1483</v>
      </c>
      <c r="F319" s="3" t="s">
        <v>1483</v>
      </c>
      <c r="G319" s="3" t="s">
        <v>1483</v>
      </c>
    </row>
    <row r="320" spans="1:7" ht="45" customHeight="1" x14ac:dyDescent="0.25">
      <c r="A320" s="3" t="s">
        <v>1246</v>
      </c>
      <c r="B320" s="3" t="s">
        <v>3813</v>
      </c>
      <c r="C320" s="3" t="s">
        <v>1483</v>
      </c>
      <c r="D320" s="3" t="s">
        <v>1483</v>
      </c>
      <c r="E320" s="3" t="s">
        <v>1483</v>
      </c>
      <c r="F320" s="3" t="s">
        <v>1483</v>
      </c>
      <c r="G320" s="3" t="s">
        <v>1483</v>
      </c>
    </row>
    <row r="321" spans="1:7" ht="45" customHeight="1" x14ac:dyDescent="0.25">
      <c r="A321" s="3" t="s">
        <v>1250</v>
      </c>
      <c r="B321" s="3" t="s">
        <v>3814</v>
      </c>
      <c r="C321" s="3" t="s">
        <v>1483</v>
      </c>
      <c r="D321" s="3" t="s">
        <v>1483</v>
      </c>
      <c r="E321" s="3" t="s">
        <v>1483</v>
      </c>
      <c r="F321" s="3" t="s">
        <v>1483</v>
      </c>
      <c r="G321" s="3" t="s">
        <v>1483</v>
      </c>
    </row>
    <row r="322" spans="1:7" ht="45" customHeight="1" x14ac:dyDescent="0.25">
      <c r="A322" s="3" t="s">
        <v>1252</v>
      </c>
      <c r="B322" s="3" t="s">
        <v>3815</v>
      </c>
      <c r="C322" s="3" t="s">
        <v>1483</v>
      </c>
      <c r="D322" s="3" t="s">
        <v>1483</v>
      </c>
      <c r="E322" s="3" t="s">
        <v>1483</v>
      </c>
      <c r="F322" s="3" t="s">
        <v>1483</v>
      </c>
      <c r="G322" s="3" t="s">
        <v>1483</v>
      </c>
    </row>
    <row r="323" spans="1:7" ht="45" customHeight="1" x14ac:dyDescent="0.25">
      <c r="A323" s="3" t="s">
        <v>1254</v>
      </c>
      <c r="B323" s="3" t="s">
        <v>3816</v>
      </c>
      <c r="C323" s="3" t="s">
        <v>1483</v>
      </c>
      <c r="D323" s="3" t="s">
        <v>1483</v>
      </c>
      <c r="E323" s="3" t="s">
        <v>1483</v>
      </c>
      <c r="F323" s="3" t="s">
        <v>1483</v>
      </c>
      <c r="G323" s="3" t="s">
        <v>1483</v>
      </c>
    </row>
    <row r="324" spans="1:7" ht="45" customHeight="1" x14ac:dyDescent="0.25">
      <c r="A324" s="3" t="s">
        <v>1256</v>
      </c>
      <c r="B324" s="3" t="s">
        <v>3817</v>
      </c>
      <c r="C324" s="3" t="s">
        <v>1483</v>
      </c>
      <c r="D324" s="3" t="s">
        <v>1483</v>
      </c>
      <c r="E324" s="3" t="s">
        <v>1483</v>
      </c>
      <c r="F324" s="3" t="s">
        <v>1483</v>
      </c>
      <c r="G324" s="3" t="s">
        <v>1483</v>
      </c>
    </row>
    <row r="325" spans="1:7" ht="45" customHeight="1" x14ac:dyDescent="0.25">
      <c r="A325" s="3" t="s">
        <v>1258</v>
      </c>
      <c r="B325" s="3" t="s">
        <v>3818</v>
      </c>
      <c r="C325" s="3" t="s">
        <v>1483</v>
      </c>
      <c r="D325" s="3" t="s">
        <v>1483</v>
      </c>
      <c r="E325" s="3" t="s">
        <v>1483</v>
      </c>
      <c r="F325" s="3" t="s">
        <v>1483</v>
      </c>
      <c r="G325" s="3" t="s">
        <v>1483</v>
      </c>
    </row>
    <row r="326" spans="1:7" ht="45" customHeight="1" x14ac:dyDescent="0.25">
      <c r="A326" s="3" t="s">
        <v>1260</v>
      </c>
      <c r="B326" s="3" t="s">
        <v>3819</v>
      </c>
      <c r="C326" s="3" t="s">
        <v>1483</v>
      </c>
      <c r="D326" s="3" t="s">
        <v>1483</v>
      </c>
      <c r="E326" s="3" t="s">
        <v>1483</v>
      </c>
      <c r="F326" s="3" t="s">
        <v>1483</v>
      </c>
      <c r="G326" s="3" t="s">
        <v>1483</v>
      </c>
    </row>
    <row r="327" spans="1:7" ht="45" customHeight="1" x14ac:dyDescent="0.25">
      <c r="A327" s="3" t="s">
        <v>1263</v>
      </c>
      <c r="B327" s="3" t="s">
        <v>3820</v>
      </c>
      <c r="C327" s="3" t="s">
        <v>1483</v>
      </c>
      <c r="D327" s="3" t="s">
        <v>1483</v>
      </c>
      <c r="E327" s="3" t="s">
        <v>1483</v>
      </c>
      <c r="F327" s="3" t="s">
        <v>1483</v>
      </c>
      <c r="G327" s="3" t="s">
        <v>1483</v>
      </c>
    </row>
    <row r="328" spans="1:7" ht="45" customHeight="1" x14ac:dyDescent="0.25">
      <c r="A328" s="3" t="s">
        <v>1266</v>
      </c>
      <c r="B328" s="3" t="s">
        <v>3821</v>
      </c>
      <c r="C328" s="3" t="s">
        <v>1483</v>
      </c>
      <c r="D328" s="3" t="s">
        <v>1483</v>
      </c>
      <c r="E328" s="3" t="s">
        <v>1483</v>
      </c>
      <c r="F328" s="3" t="s">
        <v>1483</v>
      </c>
      <c r="G328" s="3" t="s">
        <v>1483</v>
      </c>
    </row>
    <row r="329" spans="1:7" ht="45" customHeight="1" x14ac:dyDescent="0.25">
      <c r="A329" s="3" t="s">
        <v>1268</v>
      </c>
      <c r="B329" s="3" t="s">
        <v>3822</v>
      </c>
      <c r="C329" s="3" t="s">
        <v>1483</v>
      </c>
      <c r="D329" s="3" t="s">
        <v>1483</v>
      </c>
      <c r="E329" s="3" t="s">
        <v>1483</v>
      </c>
      <c r="F329" s="3" t="s">
        <v>1483</v>
      </c>
      <c r="G329" s="3" t="s">
        <v>1483</v>
      </c>
    </row>
    <row r="330" spans="1:7" ht="45" customHeight="1" x14ac:dyDescent="0.25">
      <c r="A330" s="3" t="s">
        <v>1271</v>
      </c>
      <c r="B330" s="3" t="s">
        <v>3823</v>
      </c>
      <c r="C330" s="3" t="s">
        <v>1483</v>
      </c>
      <c r="D330" s="3" t="s">
        <v>1483</v>
      </c>
      <c r="E330" s="3" t="s">
        <v>1483</v>
      </c>
      <c r="F330" s="3" t="s">
        <v>1483</v>
      </c>
      <c r="G330" s="3" t="s">
        <v>1483</v>
      </c>
    </row>
    <row r="331" spans="1:7" ht="45" customHeight="1" x14ac:dyDescent="0.25">
      <c r="A331" s="3" t="s">
        <v>1274</v>
      </c>
      <c r="B331" s="3" t="s">
        <v>3824</v>
      </c>
      <c r="C331" s="3" t="s">
        <v>1483</v>
      </c>
      <c r="D331" s="3" t="s">
        <v>1483</v>
      </c>
      <c r="E331" s="3" t="s">
        <v>1483</v>
      </c>
      <c r="F331" s="3" t="s">
        <v>1483</v>
      </c>
      <c r="G331" s="3" t="s">
        <v>1483</v>
      </c>
    </row>
    <row r="332" spans="1:7" ht="45" customHeight="1" x14ac:dyDescent="0.25">
      <c r="A332" s="3" t="s">
        <v>1277</v>
      </c>
      <c r="B332" s="3" t="s">
        <v>3825</v>
      </c>
      <c r="C332" s="3" t="s">
        <v>1483</v>
      </c>
      <c r="D332" s="3" t="s">
        <v>1483</v>
      </c>
      <c r="E332" s="3" t="s">
        <v>1483</v>
      </c>
      <c r="F332" s="3" t="s">
        <v>1483</v>
      </c>
      <c r="G332" s="3" t="s">
        <v>1483</v>
      </c>
    </row>
    <row r="333" spans="1:7" ht="45" customHeight="1" x14ac:dyDescent="0.25">
      <c r="A333" s="3" t="s">
        <v>1278</v>
      </c>
      <c r="B333" s="3" t="s">
        <v>3826</v>
      </c>
      <c r="C333" s="3" t="s">
        <v>1483</v>
      </c>
      <c r="D333" s="3" t="s">
        <v>1483</v>
      </c>
      <c r="E333" s="3" t="s">
        <v>1483</v>
      </c>
      <c r="F333" s="3" t="s">
        <v>1483</v>
      </c>
      <c r="G333" s="3" t="s">
        <v>1483</v>
      </c>
    </row>
    <row r="334" spans="1:7" ht="45" customHeight="1" x14ac:dyDescent="0.25">
      <c r="A334" s="3" t="s">
        <v>1281</v>
      </c>
      <c r="B334" s="3" t="s">
        <v>3827</v>
      </c>
      <c r="C334" s="3" t="s">
        <v>1483</v>
      </c>
      <c r="D334" s="3" t="s">
        <v>1483</v>
      </c>
      <c r="E334" s="3" t="s">
        <v>1483</v>
      </c>
      <c r="F334" s="3" t="s">
        <v>1483</v>
      </c>
      <c r="G334" s="3" t="s">
        <v>1483</v>
      </c>
    </row>
    <row r="335" spans="1:7" ht="45" customHeight="1" x14ac:dyDescent="0.25">
      <c r="A335" s="3" t="s">
        <v>1284</v>
      </c>
      <c r="B335" s="3" t="s">
        <v>3828</v>
      </c>
      <c r="C335" s="3" t="s">
        <v>1483</v>
      </c>
      <c r="D335" s="3" t="s">
        <v>1483</v>
      </c>
      <c r="E335" s="3" t="s">
        <v>1483</v>
      </c>
      <c r="F335" s="3" t="s">
        <v>1483</v>
      </c>
      <c r="G335" s="3" t="s">
        <v>1483</v>
      </c>
    </row>
    <row r="336" spans="1:7" ht="45" customHeight="1" x14ac:dyDescent="0.25">
      <c r="A336" s="3" t="s">
        <v>1287</v>
      </c>
      <c r="B336" s="3" t="s">
        <v>3829</v>
      </c>
      <c r="C336" s="3" t="s">
        <v>1483</v>
      </c>
      <c r="D336" s="3" t="s">
        <v>1483</v>
      </c>
      <c r="E336" s="3" t="s">
        <v>1483</v>
      </c>
      <c r="F336" s="3" t="s">
        <v>1483</v>
      </c>
      <c r="G336" s="3" t="s">
        <v>1483</v>
      </c>
    </row>
    <row r="337" spans="1:7" ht="45" customHeight="1" x14ac:dyDescent="0.25">
      <c r="A337" s="3" t="s">
        <v>1288</v>
      </c>
      <c r="B337" s="3" t="s">
        <v>3830</v>
      </c>
      <c r="C337" s="3" t="s">
        <v>1483</v>
      </c>
      <c r="D337" s="3" t="s">
        <v>1483</v>
      </c>
      <c r="E337" s="3" t="s">
        <v>1483</v>
      </c>
      <c r="F337" s="3" t="s">
        <v>1483</v>
      </c>
      <c r="G337" s="3" t="s">
        <v>1483</v>
      </c>
    </row>
    <row r="338" spans="1:7" ht="45" customHeight="1" x14ac:dyDescent="0.25">
      <c r="A338" s="3" t="s">
        <v>1292</v>
      </c>
      <c r="B338" s="3" t="s">
        <v>3831</v>
      </c>
      <c r="C338" s="3" t="s">
        <v>1483</v>
      </c>
      <c r="D338" s="3" t="s">
        <v>1483</v>
      </c>
      <c r="E338" s="3" t="s">
        <v>1483</v>
      </c>
      <c r="F338" s="3" t="s">
        <v>1483</v>
      </c>
      <c r="G338" s="3" t="s">
        <v>1483</v>
      </c>
    </row>
    <row r="339" spans="1:7" ht="45" customHeight="1" x14ac:dyDescent="0.25">
      <c r="A339" s="3" t="s">
        <v>1293</v>
      </c>
      <c r="B339" s="3" t="s">
        <v>3832</v>
      </c>
      <c r="C339" s="3" t="s">
        <v>1483</v>
      </c>
      <c r="D339" s="3" t="s">
        <v>1483</v>
      </c>
      <c r="E339" s="3" t="s">
        <v>1483</v>
      </c>
      <c r="F339" s="3" t="s">
        <v>1483</v>
      </c>
      <c r="G339" s="3" t="s">
        <v>1483</v>
      </c>
    </row>
    <row r="340" spans="1:7" ht="45" customHeight="1" x14ac:dyDescent="0.25">
      <c r="A340" s="3" t="s">
        <v>1294</v>
      </c>
      <c r="B340" s="3" t="s">
        <v>3833</v>
      </c>
      <c r="C340" s="3" t="s">
        <v>1483</v>
      </c>
      <c r="D340" s="3" t="s">
        <v>1483</v>
      </c>
      <c r="E340" s="3" t="s">
        <v>1483</v>
      </c>
      <c r="F340" s="3" t="s">
        <v>1483</v>
      </c>
      <c r="G340" s="3" t="s">
        <v>1483</v>
      </c>
    </row>
    <row r="341" spans="1:7" ht="45" customHeight="1" x14ac:dyDescent="0.25">
      <c r="A341" s="3" t="s">
        <v>1296</v>
      </c>
      <c r="B341" s="3" t="s">
        <v>3834</v>
      </c>
      <c r="C341" s="3" t="s">
        <v>1483</v>
      </c>
      <c r="D341" s="3" t="s">
        <v>1483</v>
      </c>
      <c r="E341" s="3" t="s">
        <v>1483</v>
      </c>
      <c r="F341" s="3" t="s">
        <v>1483</v>
      </c>
      <c r="G341" s="3" t="s">
        <v>1483</v>
      </c>
    </row>
    <row r="342" spans="1:7" ht="45" customHeight="1" x14ac:dyDescent="0.25">
      <c r="A342" s="3" t="s">
        <v>1299</v>
      </c>
      <c r="B342" s="3" t="s">
        <v>3835</v>
      </c>
      <c r="C342" s="3" t="s">
        <v>1483</v>
      </c>
      <c r="D342" s="3" t="s">
        <v>1483</v>
      </c>
      <c r="E342" s="3" t="s">
        <v>1483</v>
      </c>
      <c r="F342" s="3" t="s">
        <v>1483</v>
      </c>
      <c r="G342" s="3" t="s">
        <v>1483</v>
      </c>
    </row>
    <row r="343" spans="1:7" ht="45" customHeight="1" x14ac:dyDescent="0.25">
      <c r="A343" s="3" t="s">
        <v>1302</v>
      </c>
      <c r="B343" s="3" t="s">
        <v>3836</v>
      </c>
      <c r="C343" s="3" t="s">
        <v>1483</v>
      </c>
      <c r="D343" s="3" t="s">
        <v>1483</v>
      </c>
      <c r="E343" s="3" t="s">
        <v>1483</v>
      </c>
      <c r="F343" s="3" t="s">
        <v>1483</v>
      </c>
      <c r="G343" s="3" t="s">
        <v>1483</v>
      </c>
    </row>
    <row r="344" spans="1:7" ht="45" customHeight="1" x14ac:dyDescent="0.25">
      <c r="A344" s="3" t="s">
        <v>1305</v>
      </c>
      <c r="B344" s="3" t="s">
        <v>3837</v>
      </c>
      <c r="C344" s="3" t="s">
        <v>1483</v>
      </c>
      <c r="D344" s="3" t="s">
        <v>1483</v>
      </c>
      <c r="E344" s="3" t="s">
        <v>1483</v>
      </c>
      <c r="F344" s="3" t="s">
        <v>1483</v>
      </c>
      <c r="G344" s="3" t="s">
        <v>1483</v>
      </c>
    </row>
    <row r="345" spans="1:7" ht="45" customHeight="1" x14ac:dyDescent="0.25">
      <c r="A345" s="3" t="s">
        <v>1307</v>
      </c>
      <c r="B345" s="3" t="s">
        <v>3838</v>
      </c>
      <c r="C345" s="3" t="s">
        <v>1483</v>
      </c>
      <c r="D345" s="3" t="s">
        <v>1483</v>
      </c>
      <c r="E345" s="3" t="s">
        <v>1483</v>
      </c>
      <c r="F345" s="3" t="s">
        <v>1483</v>
      </c>
      <c r="G345" s="3" t="s">
        <v>1483</v>
      </c>
    </row>
    <row r="346" spans="1:7" ht="45" customHeight="1" x14ac:dyDescent="0.25">
      <c r="A346" s="3" t="s">
        <v>1309</v>
      </c>
      <c r="B346" s="3" t="s">
        <v>3839</v>
      </c>
      <c r="C346" s="3" t="s">
        <v>1483</v>
      </c>
      <c r="D346" s="3" t="s">
        <v>1483</v>
      </c>
      <c r="E346" s="3" t="s">
        <v>1483</v>
      </c>
      <c r="F346" s="3" t="s">
        <v>1483</v>
      </c>
      <c r="G346" s="3" t="s">
        <v>1483</v>
      </c>
    </row>
    <row r="347" spans="1:7" ht="45" customHeight="1" x14ac:dyDescent="0.25">
      <c r="A347" s="3" t="s">
        <v>1313</v>
      </c>
      <c r="B347" s="3" t="s">
        <v>3840</v>
      </c>
      <c r="C347" s="3" t="s">
        <v>1483</v>
      </c>
      <c r="D347" s="3" t="s">
        <v>1483</v>
      </c>
      <c r="E347" s="3" t="s">
        <v>1483</v>
      </c>
      <c r="F347" s="3" t="s">
        <v>1483</v>
      </c>
      <c r="G347" s="3" t="s">
        <v>1483</v>
      </c>
    </row>
    <row r="348" spans="1:7" ht="45" customHeight="1" x14ac:dyDescent="0.25">
      <c r="A348" s="3" t="s">
        <v>1316</v>
      </c>
      <c r="B348" s="3" t="s">
        <v>3841</v>
      </c>
      <c r="C348" s="3" t="s">
        <v>1483</v>
      </c>
      <c r="D348" s="3" t="s">
        <v>1483</v>
      </c>
      <c r="E348" s="3" t="s">
        <v>1483</v>
      </c>
      <c r="F348" s="3" t="s">
        <v>1483</v>
      </c>
      <c r="G348" s="3" t="s">
        <v>1483</v>
      </c>
    </row>
    <row r="349" spans="1:7" ht="45" customHeight="1" x14ac:dyDescent="0.25">
      <c r="A349" s="3" t="s">
        <v>1318</v>
      </c>
      <c r="B349" s="3" t="s">
        <v>3842</v>
      </c>
      <c r="C349" s="3" t="s">
        <v>1483</v>
      </c>
      <c r="D349" s="3" t="s">
        <v>1483</v>
      </c>
      <c r="E349" s="3" t="s">
        <v>1483</v>
      </c>
      <c r="F349" s="3" t="s">
        <v>1483</v>
      </c>
      <c r="G349" s="3" t="s">
        <v>1483</v>
      </c>
    </row>
    <row r="350" spans="1:7" ht="45" customHeight="1" x14ac:dyDescent="0.25">
      <c r="A350" s="3" t="s">
        <v>1322</v>
      </c>
      <c r="B350" s="3" t="s">
        <v>3843</v>
      </c>
      <c r="C350" s="3" t="s">
        <v>1483</v>
      </c>
      <c r="D350" s="3" t="s">
        <v>1483</v>
      </c>
      <c r="E350" s="3" t="s">
        <v>1483</v>
      </c>
      <c r="F350" s="3" t="s">
        <v>1483</v>
      </c>
      <c r="G350" s="3" t="s">
        <v>1483</v>
      </c>
    </row>
    <row r="351" spans="1:7" ht="45" customHeight="1" x14ac:dyDescent="0.25">
      <c r="A351" s="3" t="s">
        <v>1324</v>
      </c>
      <c r="B351" s="3" t="s">
        <v>3844</v>
      </c>
      <c r="C351" s="3" t="s">
        <v>1483</v>
      </c>
      <c r="D351" s="3" t="s">
        <v>1483</v>
      </c>
      <c r="E351" s="3" t="s">
        <v>1483</v>
      </c>
      <c r="F351" s="3" t="s">
        <v>1483</v>
      </c>
      <c r="G351" s="3" t="s">
        <v>1483</v>
      </c>
    </row>
    <row r="352" spans="1:7" ht="45" customHeight="1" x14ac:dyDescent="0.25">
      <c r="A352" s="3" t="s">
        <v>1326</v>
      </c>
      <c r="B352" s="3" t="s">
        <v>3845</v>
      </c>
      <c r="C352" s="3" t="s">
        <v>1483</v>
      </c>
      <c r="D352" s="3" t="s">
        <v>1483</v>
      </c>
      <c r="E352" s="3" t="s">
        <v>1483</v>
      </c>
      <c r="F352" s="3" t="s">
        <v>1483</v>
      </c>
      <c r="G352" s="3" t="s">
        <v>1483</v>
      </c>
    </row>
    <row r="353" spans="1:7" ht="45" customHeight="1" x14ac:dyDescent="0.25">
      <c r="A353" s="3" t="s">
        <v>1329</v>
      </c>
      <c r="B353" s="3" t="s">
        <v>3846</v>
      </c>
      <c r="C353" s="3" t="s">
        <v>1483</v>
      </c>
      <c r="D353" s="3" t="s">
        <v>1483</v>
      </c>
      <c r="E353" s="3" t="s">
        <v>1483</v>
      </c>
      <c r="F353" s="3" t="s">
        <v>1483</v>
      </c>
      <c r="G353" s="3" t="s">
        <v>1483</v>
      </c>
    </row>
    <row r="354" spans="1:7" ht="45" customHeight="1" x14ac:dyDescent="0.25">
      <c r="A354" s="3" t="s">
        <v>1331</v>
      </c>
      <c r="B354" s="3" t="s">
        <v>3847</v>
      </c>
      <c r="C354" s="3" t="s">
        <v>1483</v>
      </c>
      <c r="D354" s="3" t="s">
        <v>1483</v>
      </c>
      <c r="E354" s="3" t="s">
        <v>1483</v>
      </c>
      <c r="F354" s="3" t="s">
        <v>1483</v>
      </c>
      <c r="G354" s="3" t="s">
        <v>1483</v>
      </c>
    </row>
    <row r="355" spans="1:7" ht="45" customHeight="1" x14ac:dyDescent="0.25">
      <c r="A355" s="3" t="s">
        <v>1335</v>
      </c>
      <c r="B355" s="3" t="s">
        <v>3848</v>
      </c>
      <c r="C355" s="3" t="s">
        <v>1483</v>
      </c>
      <c r="D355" s="3" t="s">
        <v>1483</v>
      </c>
      <c r="E355" s="3" t="s">
        <v>1483</v>
      </c>
      <c r="F355" s="3" t="s">
        <v>1483</v>
      </c>
      <c r="G355" s="3" t="s">
        <v>1483</v>
      </c>
    </row>
    <row r="356" spans="1:7" ht="45" customHeight="1" x14ac:dyDescent="0.25">
      <c r="A356" s="3" t="s">
        <v>1338</v>
      </c>
      <c r="B356" s="3" t="s">
        <v>3849</v>
      </c>
      <c r="C356" s="3" t="s">
        <v>1483</v>
      </c>
      <c r="D356" s="3" t="s">
        <v>1483</v>
      </c>
      <c r="E356" s="3" t="s">
        <v>1483</v>
      </c>
      <c r="F356" s="3" t="s">
        <v>1483</v>
      </c>
      <c r="G356" s="3" t="s">
        <v>1483</v>
      </c>
    </row>
    <row r="357" spans="1:7" ht="45" customHeight="1" x14ac:dyDescent="0.25">
      <c r="A357" s="3" t="s">
        <v>1340</v>
      </c>
      <c r="B357" s="3" t="s">
        <v>3850</v>
      </c>
      <c r="C357" s="3" t="s">
        <v>1483</v>
      </c>
      <c r="D357" s="3" t="s">
        <v>1483</v>
      </c>
      <c r="E357" s="3" t="s">
        <v>1483</v>
      </c>
      <c r="F357" s="3" t="s">
        <v>1483</v>
      </c>
      <c r="G357" s="3" t="s">
        <v>1483</v>
      </c>
    </row>
    <row r="358" spans="1:7" ht="45" customHeight="1" x14ac:dyDescent="0.25">
      <c r="A358" s="3" t="s">
        <v>1342</v>
      </c>
      <c r="B358" s="3" t="s">
        <v>3851</v>
      </c>
      <c r="C358" s="3" t="s">
        <v>1483</v>
      </c>
      <c r="D358" s="3" t="s">
        <v>1483</v>
      </c>
      <c r="E358" s="3" t="s">
        <v>1483</v>
      </c>
      <c r="F358" s="3" t="s">
        <v>1483</v>
      </c>
      <c r="G358" s="3" t="s">
        <v>1483</v>
      </c>
    </row>
    <row r="359" spans="1:7" ht="45" customHeight="1" x14ac:dyDescent="0.25">
      <c r="A359" s="3" t="s">
        <v>1344</v>
      </c>
      <c r="B359" s="3" t="s">
        <v>3852</v>
      </c>
      <c r="C359" s="3" t="s">
        <v>1483</v>
      </c>
      <c r="D359" s="3" t="s">
        <v>1483</v>
      </c>
      <c r="E359" s="3" t="s">
        <v>1483</v>
      </c>
      <c r="F359" s="3" t="s">
        <v>1483</v>
      </c>
      <c r="G359" s="3" t="s">
        <v>1483</v>
      </c>
    </row>
    <row r="360" spans="1:7" ht="45" customHeight="1" x14ac:dyDescent="0.25">
      <c r="A360" s="3" t="s">
        <v>1347</v>
      </c>
      <c r="B360" s="3" t="s">
        <v>3853</v>
      </c>
      <c r="C360" s="3" t="s">
        <v>1483</v>
      </c>
      <c r="D360" s="3" t="s">
        <v>1483</v>
      </c>
      <c r="E360" s="3" t="s">
        <v>1483</v>
      </c>
      <c r="F360" s="3" t="s">
        <v>1483</v>
      </c>
      <c r="G360" s="3" t="s">
        <v>1483</v>
      </c>
    </row>
    <row r="361" spans="1:7" ht="45" customHeight="1" x14ac:dyDescent="0.25">
      <c r="A361" s="3" t="s">
        <v>1350</v>
      </c>
      <c r="B361" s="3" t="s">
        <v>3854</v>
      </c>
      <c r="C361" s="3" t="s">
        <v>1483</v>
      </c>
      <c r="D361" s="3" t="s">
        <v>1483</v>
      </c>
      <c r="E361" s="3" t="s">
        <v>1483</v>
      </c>
      <c r="F361" s="3" t="s">
        <v>1483</v>
      </c>
      <c r="G361" s="3" t="s">
        <v>1483</v>
      </c>
    </row>
    <row r="362" spans="1:7" ht="45" customHeight="1" x14ac:dyDescent="0.25">
      <c r="A362" s="3" t="s">
        <v>1353</v>
      </c>
      <c r="B362" s="3" t="s">
        <v>3855</v>
      </c>
      <c r="C362" s="3" t="s">
        <v>1483</v>
      </c>
      <c r="D362" s="3" t="s">
        <v>1483</v>
      </c>
      <c r="E362" s="3" t="s">
        <v>1483</v>
      </c>
      <c r="F362" s="3" t="s">
        <v>1483</v>
      </c>
      <c r="G362" s="3" t="s">
        <v>1483</v>
      </c>
    </row>
    <row r="363" spans="1:7" ht="45" customHeight="1" x14ac:dyDescent="0.25">
      <c r="A363" s="3" t="s">
        <v>1360</v>
      </c>
      <c r="B363" s="3" t="s">
        <v>3856</v>
      </c>
      <c r="C363" s="3" t="s">
        <v>1483</v>
      </c>
      <c r="D363" s="3" t="s">
        <v>1483</v>
      </c>
      <c r="E363" s="3" t="s">
        <v>1483</v>
      </c>
      <c r="F363" s="3" t="s">
        <v>1483</v>
      </c>
      <c r="G363" s="3" t="s">
        <v>1483</v>
      </c>
    </row>
    <row r="364" spans="1:7" ht="45" customHeight="1" x14ac:dyDescent="0.25">
      <c r="A364" s="3" t="s">
        <v>1364</v>
      </c>
      <c r="B364" s="3" t="s">
        <v>3857</v>
      </c>
      <c r="C364" s="3" t="s">
        <v>1483</v>
      </c>
      <c r="D364" s="3" t="s">
        <v>1483</v>
      </c>
      <c r="E364" s="3" t="s">
        <v>1483</v>
      </c>
      <c r="F364" s="3" t="s">
        <v>1483</v>
      </c>
      <c r="G364" s="3" t="s">
        <v>1483</v>
      </c>
    </row>
    <row r="365" spans="1:7" ht="45" customHeight="1" x14ac:dyDescent="0.25">
      <c r="A365" s="3" t="s">
        <v>1366</v>
      </c>
      <c r="B365" s="3" t="s">
        <v>3858</v>
      </c>
      <c r="C365" s="3" t="s">
        <v>1483</v>
      </c>
      <c r="D365" s="3" t="s">
        <v>1483</v>
      </c>
      <c r="E365" s="3" t="s">
        <v>1483</v>
      </c>
      <c r="F365" s="3" t="s">
        <v>1483</v>
      </c>
      <c r="G365" s="3" t="s">
        <v>1483</v>
      </c>
    </row>
    <row r="366" spans="1:7" ht="45" customHeight="1" x14ac:dyDescent="0.25">
      <c r="A366" s="3" t="s">
        <v>1370</v>
      </c>
      <c r="B366" s="3" t="s">
        <v>3859</v>
      </c>
      <c r="C366" s="3" t="s">
        <v>1483</v>
      </c>
      <c r="D366" s="3" t="s">
        <v>1483</v>
      </c>
      <c r="E366" s="3" t="s">
        <v>1483</v>
      </c>
      <c r="F366" s="3" t="s">
        <v>1483</v>
      </c>
      <c r="G366" s="3" t="s">
        <v>1483</v>
      </c>
    </row>
    <row r="367" spans="1:7" ht="45" customHeight="1" x14ac:dyDescent="0.25">
      <c r="A367" s="3" t="s">
        <v>1373</v>
      </c>
      <c r="B367" s="3" t="s">
        <v>3860</v>
      </c>
      <c r="C367" s="3" t="s">
        <v>1483</v>
      </c>
      <c r="D367" s="3" t="s">
        <v>1483</v>
      </c>
      <c r="E367" s="3" t="s">
        <v>1483</v>
      </c>
      <c r="F367" s="3" t="s">
        <v>1483</v>
      </c>
      <c r="G367" s="3" t="s">
        <v>1483</v>
      </c>
    </row>
    <row r="368" spans="1:7" ht="45" customHeight="1" x14ac:dyDescent="0.25">
      <c r="A368" s="3" t="s">
        <v>1375</v>
      </c>
      <c r="B368" s="3" t="s">
        <v>3861</v>
      </c>
      <c r="C368" s="3" t="s">
        <v>1483</v>
      </c>
      <c r="D368" s="3" t="s">
        <v>1483</v>
      </c>
      <c r="E368" s="3" t="s">
        <v>1483</v>
      </c>
      <c r="F368" s="3" t="s">
        <v>1483</v>
      </c>
      <c r="G368" s="3" t="s">
        <v>1483</v>
      </c>
    </row>
    <row r="369" spans="1:7" ht="45" customHeight="1" x14ac:dyDescent="0.25">
      <c r="A369" s="3" t="s">
        <v>1377</v>
      </c>
      <c r="B369" s="3" t="s">
        <v>3862</v>
      </c>
      <c r="C369" s="3" t="s">
        <v>1483</v>
      </c>
      <c r="D369" s="3" t="s">
        <v>1483</v>
      </c>
      <c r="E369" s="3" t="s">
        <v>1483</v>
      </c>
      <c r="F369" s="3" t="s">
        <v>1483</v>
      </c>
      <c r="G369" s="3" t="s">
        <v>1483</v>
      </c>
    </row>
    <row r="370" spans="1:7" ht="45" customHeight="1" x14ac:dyDescent="0.25">
      <c r="A370" s="3" t="s">
        <v>1379</v>
      </c>
      <c r="B370" s="3" t="s">
        <v>3863</v>
      </c>
      <c r="C370" s="3" t="s">
        <v>1483</v>
      </c>
      <c r="D370" s="3" t="s">
        <v>1483</v>
      </c>
      <c r="E370" s="3" t="s">
        <v>1483</v>
      </c>
      <c r="F370" s="3" t="s">
        <v>1483</v>
      </c>
      <c r="G370" s="3" t="s">
        <v>1483</v>
      </c>
    </row>
    <row r="371" spans="1:7" ht="45" customHeight="1" x14ac:dyDescent="0.25">
      <c r="A371" s="3" t="s">
        <v>1380</v>
      </c>
      <c r="B371" s="3" t="s">
        <v>3864</v>
      </c>
      <c r="C371" s="3" t="s">
        <v>1483</v>
      </c>
      <c r="D371" s="3" t="s">
        <v>1483</v>
      </c>
      <c r="E371" s="3" t="s">
        <v>1483</v>
      </c>
      <c r="F371" s="3" t="s">
        <v>1483</v>
      </c>
      <c r="G371" s="3" t="s">
        <v>1483</v>
      </c>
    </row>
    <row r="372" spans="1:7" ht="45" customHeight="1" x14ac:dyDescent="0.25">
      <c r="A372" s="3" t="s">
        <v>1385</v>
      </c>
      <c r="B372" s="3" t="s">
        <v>3865</v>
      </c>
      <c r="C372" s="3" t="s">
        <v>1483</v>
      </c>
      <c r="D372" s="3" t="s">
        <v>1483</v>
      </c>
      <c r="E372" s="3" t="s">
        <v>1483</v>
      </c>
      <c r="F372" s="3" t="s">
        <v>1483</v>
      </c>
      <c r="G372" s="3" t="s">
        <v>1483</v>
      </c>
    </row>
    <row r="373" spans="1:7" ht="45" customHeight="1" x14ac:dyDescent="0.25">
      <c r="A373" s="3" t="s">
        <v>1388</v>
      </c>
      <c r="B373" s="3" t="s">
        <v>3866</v>
      </c>
      <c r="C373" s="3" t="s">
        <v>1483</v>
      </c>
      <c r="D373" s="3" t="s">
        <v>1483</v>
      </c>
      <c r="E373" s="3" t="s">
        <v>1483</v>
      </c>
      <c r="F373" s="3" t="s">
        <v>1483</v>
      </c>
      <c r="G373" s="3" t="s">
        <v>1483</v>
      </c>
    </row>
    <row r="374" spans="1:7" ht="45" customHeight="1" x14ac:dyDescent="0.25">
      <c r="A374" s="3" t="s">
        <v>1389</v>
      </c>
      <c r="B374" s="3" t="s">
        <v>3867</v>
      </c>
      <c r="C374" s="3" t="s">
        <v>1483</v>
      </c>
      <c r="D374" s="3" t="s">
        <v>1483</v>
      </c>
      <c r="E374" s="3" t="s">
        <v>1483</v>
      </c>
      <c r="F374" s="3" t="s">
        <v>1483</v>
      </c>
      <c r="G374" s="3" t="s">
        <v>1483</v>
      </c>
    </row>
    <row r="375" spans="1:7" ht="45" customHeight="1" x14ac:dyDescent="0.25">
      <c r="A375" s="3" t="s">
        <v>1394</v>
      </c>
      <c r="B375" s="3" t="s">
        <v>3868</v>
      </c>
      <c r="C375" s="3" t="s">
        <v>1483</v>
      </c>
      <c r="D375" s="3" t="s">
        <v>1483</v>
      </c>
      <c r="E375" s="3" t="s">
        <v>1483</v>
      </c>
      <c r="F375" s="3" t="s">
        <v>1483</v>
      </c>
      <c r="G375" s="3" t="s">
        <v>1483</v>
      </c>
    </row>
    <row r="376" spans="1:7" ht="45" customHeight="1" x14ac:dyDescent="0.25">
      <c r="A376" s="3" t="s">
        <v>1397</v>
      </c>
      <c r="B376" s="3" t="s">
        <v>3869</v>
      </c>
      <c r="C376" s="3" t="s">
        <v>1483</v>
      </c>
      <c r="D376" s="3" t="s">
        <v>1483</v>
      </c>
      <c r="E376" s="3" t="s">
        <v>1483</v>
      </c>
      <c r="F376" s="3" t="s">
        <v>1483</v>
      </c>
      <c r="G376" s="3" t="s">
        <v>1483</v>
      </c>
    </row>
    <row r="377" spans="1:7" ht="45" customHeight="1" x14ac:dyDescent="0.25">
      <c r="A377" s="3" t="s">
        <v>1401</v>
      </c>
      <c r="B377" s="3" t="s">
        <v>3870</v>
      </c>
      <c r="C377" s="3" t="s">
        <v>1483</v>
      </c>
      <c r="D377" s="3" t="s">
        <v>1483</v>
      </c>
      <c r="E377" s="3" t="s">
        <v>1483</v>
      </c>
      <c r="F377" s="3" t="s">
        <v>1483</v>
      </c>
      <c r="G377" s="3" t="s">
        <v>1483</v>
      </c>
    </row>
    <row r="378" spans="1:7" ht="45" customHeight="1" x14ac:dyDescent="0.25">
      <c r="A378" s="3" t="s">
        <v>1404</v>
      </c>
      <c r="B378" s="3" t="s">
        <v>3871</v>
      </c>
      <c r="C378" s="3" t="s">
        <v>1483</v>
      </c>
      <c r="D378" s="3" t="s">
        <v>1483</v>
      </c>
      <c r="E378" s="3" t="s">
        <v>1483</v>
      </c>
      <c r="F378" s="3" t="s">
        <v>1483</v>
      </c>
      <c r="G378" s="3" t="s">
        <v>1483</v>
      </c>
    </row>
    <row r="379" spans="1:7" ht="45" customHeight="1" x14ac:dyDescent="0.25">
      <c r="A379" s="3" t="s">
        <v>1407</v>
      </c>
      <c r="B379" s="3" t="s">
        <v>3872</v>
      </c>
      <c r="C379" s="3" t="s">
        <v>1483</v>
      </c>
      <c r="D379" s="3" t="s">
        <v>1483</v>
      </c>
      <c r="E379" s="3" t="s">
        <v>1483</v>
      </c>
      <c r="F379" s="3" t="s">
        <v>1483</v>
      </c>
      <c r="G379" s="3" t="s">
        <v>1483</v>
      </c>
    </row>
    <row r="380" spans="1:7" ht="45" customHeight="1" x14ac:dyDescent="0.25">
      <c r="A380" s="3" t="s">
        <v>1408</v>
      </c>
      <c r="B380" s="3" t="s">
        <v>3873</v>
      </c>
      <c r="C380" s="3" t="s">
        <v>1483</v>
      </c>
      <c r="D380" s="3" t="s">
        <v>1483</v>
      </c>
      <c r="E380" s="3" t="s">
        <v>1483</v>
      </c>
      <c r="F380" s="3" t="s">
        <v>1483</v>
      </c>
      <c r="G380" s="3" t="s">
        <v>1483</v>
      </c>
    </row>
    <row r="381" spans="1:7" ht="45" customHeight="1" x14ac:dyDescent="0.25">
      <c r="A381" s="3" t="s">
        <v>1412</v>
      </c>
      <c r="B381" s="3" t="s">
        <v>3874</v>
      </c>
      <c r="C381" s="3" t="s">
        <v>1483</v>
      </c>
      <c r="D381" s="3" t="s">
        <v>1483</v>
      </c>
      <c r="E381" s="3" t="s">
        <v>1483</v>
      </c>
      <c r="F381" s="3" t="s">
        <v>1483</v>
      </c>
      <c r="G381" s="3" t="s">
        <v>1483</v>
      </c>
    </row>
    <row r="382" spans="1:7" ht="45" customHeight="1" x14ac:dyDescent="0.25">
      <c r="A382" s="3" t="s">
        <v>1415</v>
      </c>
      <c r="B382" s="3" t="s">
        <v>3875</v>
      </c>
      <c r="C382" s="3" t="s">
        <v>1483</v>
      </c>
      <c r="D382" s="3" t="s">
        <v>1483</v>
      </c>
      <c r="E382" s="3" t="s">
        <v>1483</v>
      </c>
      <c r="F382" s="3" t="s">
        <v>1483</v>
      </c>
      <c r="G382" s="3" t="s">
        <v>1483</v>
      </c>
    </row>
    <row r="383" spans="1:7" ht="45" customHeight="1" x14ac:dyDescent="0.25">
      <c r="A383" s="3" t="s">
        <v>1417</v>
      </c>
      <c r="B383" s="3" t="s">
        <v>3876</v>
      </c>
      <c r="C383" s="3" t="s">
        <v>1483</v>
      </c>
      <c r="D383" s="3" t="s">
        <v>1483</v>
      </c>
      <c r="E383" s="3" t="s">
        <v>1483</v>
      </c>
      <c r="F383" s="3" t="s">
        <v>1483</v>
      </c>
      <c r="G383" s="3" t="s">
        <v>1483</v>
      </c>
    </row>
    <row r="384" spans="1:7" ht="45" customHeight="1" x14ac:dyDescent="0.25">
      <c r="A384" s="3" t="s">
        <v>1420</v>
      </c>
      <c r="B384" s="3" t="s">
        <v>3877</v>
      </c>
      <c r="C384" s="3" t="s">
        <v>1483</v>
      </c>
      <c r="D384" s="3" t="s">
        <v>1483</v>
      </c>
      <c r="E384" s="3" t="s">
        <v>1483</v>
      </c>
      <c r="F384" s="3" t="s">
        <v>1483</v>
      </c>
      <c r="G384" s="3" t="s">
        <v>1483</v>
      </c>
    </row>
    <row r="385" spans="1:7" ht="45" customHeight="1" x14ac:dyDescent="0.25">
      <c r="A385" s="3" t="s">
        <v>1422</v>
      </c>
      <c r="B385" s="3" t="s">
        <v>3878</v>
      </c>
      <c r="C385" s="3" t="s">
        <v>1483</v>
      </c>
      <c r="D385" s="3" t="s">
        <v>1483</v>
      </c>
      <c r="E385" s="3" t="s">
        <v>1483</v>
      </c>
      <c r="F385" s="3" t="s">
        <v>1483</v>
      </c>
      <c r="G385" s="3" t="s">
        <v>1483</v>
      </c>
    </row>
    <row r="386" spans="1:7" ht="45" customHeight="1" x14ac:dyDescent="0.25">
      <c r="A386" s="3" t="s">
        <v>1424</v>
      </c>
      <c r="B386" s="3" t="s">
        <v>3879</v>
      </c>
      <c r="C386" s="3" t="s">
        <v>1483</v>
      </c>
      <c r="D386" s="3" t="s">
        <v>1483</v>
      </c>
      <c r="E386" s="3" t="s">
        <v>1483</v>
      </c>
      <c r="F386" s="3" t="s">
        <v>1483</v>
      </c>
      <c r="G386" s="3" t="s">
        <v>1483</v>
      </c>
    </row>
    <row r="387" spans="1:7" ht="45" customHeight="1" x14ac:dyDescent="0.25">
      <c r="A387" s="3" t="s">
        <v>1426</v>
      </c>
      <c r="B387" s="3" t="s">
        <v>3880</v>
      </c>
      <c r="C387" s="3" t="s">
        <v>1483</v>
      </c>
      <c r="D387" s="3" t="s">
        <v>1483</v>
      </c>
      <c r="E387" s="3" t="s">
        <v>1483</v>
      </c>
      <c r="F387" s="3" t="s">
        <v>1483</v>
      </c>
      <c r="G387" s="3" t="s">
        <v>1483</v>
      </c>
    </row>
    <row r="388" spans="1:7" ht="45" customHeight="1" x14ac:dyDescent="0.25">
      <c r="A388" s="3" t="s">
        <v>1430</v>
      </c>
      <c r="B388" s="3" t="s">
        <v>3881</v>
      </c>
      <c r="C388" s="3" t="s">
        <v>1483</v>
      </c>
      <c r="D388" s="3" t="s">
        <v>1483</v>
      </c>
      <c r="E388" s="3" t="s">
        <v>1483</v>
      </c>
      <c r="F388" s="3" t="s">
        <v>1483</v>
      </c>
      <c r="G388" s="3" t="s">
        <v>1483</v>
      </c>
    </row>
    <row r="389" spans="1:7" ht="45" customHeight="1" x14ac:dyDescent="0.25">
      <c r="A389" s="3" t="s">
        <v>1432</v>
      </c>
      <c r="B389" s="3" t="s">
        <v>3882</v>
      </c>
      <c r="C389" s="3" t="s">
        <v>1483</v>
      </c>
      <c r="D389" s="3" t="s">
        <v>1483</v>
      </c>
      <c r="E389" s="3" t="s">
        <v>1483</v>
      </c>
      <c r="F389" s="3" t="s">
        <v>1483</v>
      </c>
      <c r="G389" s="3" t="s">
        <v>1483</v>
      </c>
    </row>
    <row r="390" spans="1:7" ht="45" customHeight="1" x14ac:dyDescent="0.25">
      <c r="A390" s="3" t="s">
        <v>1434</v>
      </c>
      <c r="B390" s="3" t="s">
        <v>3883</v>
      </c>
      <c r="C390" s="3" t="s">
        <v>1483</v>
      </c>
      <c r="D390" s="3" t="s">
        <v>1483</v>
      </c>
      <c r="E390" s="3" t="s">
        <v>1483</v>
      </c>
      <c r="F390" s="3" t="s">
        <v>1483</v>
      </c>
      <c r="G390" s="3" t="s">
        <v>1483</v>
      </c>
    </row>
    <row r="391" spans="1:7" ht="45" customHeight="1" x14ac:dyDescent="0.25">
      <c r="A391" s="3" t="s">
        <v>1438</v>
      </c>
      <c r="B391" s="3" t="s">
        <v>3884</v>
      </c>
      <c r="C391" s="3" t="s">
        <v>1483</v>
      </c>
      <c r="D391" s="3" t="s">
        <v>1483</v>
      </c>
      <c r="E391" s="3" t="s">
        <v>1483</v>
      </c>
      <c r="F391" s="3" t="s">
        <v>1483</v>
      </c>
      <c r="G391" s="3" t="s">
        <v>1483</v>
      </c>
    </row>
    <row r="392" spans="1:7" ht="45" customHeight="1" x14ac:dyDescent="0.25">
      <c r="A392" s="3" t="s">
        <v>1441</v>
      </c>
      <c r="B392" s="3" t="s">
        <v>3885</v>
      </c>
      <c r="C392" s="3" t="s">
        <v>1483</v>
      </c>
      <c r="D392" s="3" t="s">
        <v>1483</v>
      </c>
      <c r="E392" s="3" t="s">
        <v>1483</v>
      </c>
      <c r="F392" s="3" t="s">
        <v>1483</v>
      </c>
      <c r="G392" s="3" t="s">
        <v>1483</v>
      </c>
    </row>
    <row r="393" spans="1:7" ht="45" customHeight="1" x14ac:dyDescent="0.25">
      <c r="A393" s="3" t="s">
        <v>1444</v>
      </c>
      <c r="B393" s="3" t="s">
        <v>3886</v>
      </c>
      <c r="C393" s="3" t="s">
        <v>1483</v>
      </c>
      <c r="D393" s="3" t="s">
        <v>1483</v>
      </c>
      <c r="E393" s="3" t="s">
        <v>1483</v>
      </c>
      <c r="F393" s="3" t="s">
        <v>1483</v>
      </c>
      <c r="G393" s="3" t="s">
        <v>1483</v>
      </c>
    </row>
    <row r="394" spans="1:7" ht="45" customHeight="1" x14ac:dyDescent="0.25">
      <c r="A394" s="3" t="s">
        <v>1449</v>
      </c>
      <c r="B394" s="3" t="s">
        <v>3887</v>
      </c>
      <c r="C394" s="3" t="s">
        <v>1483</v>
      </c>
      <c r="D394" s="3" t="s">
        <v>1483</v>
      </c>
      <c r="E394" s="3" t="s">
        <v>1483</v>
      </c>
      <c r="F394" s="3" t="s">
        <v>1483</v>
      </c>
      <c r="G394" s="3" t="s">
        <v>1483</v>
      </c>
    </row>
    <row r="395" spans="1:7" ht="45" customHeight="1" x14ac:dyDescent="0.25">
      <c r="A395" s="3" t="s">
        <v>1453</v>
      </c>
      <c r="B395" s="3" t="s">
        <v>3888</v>
      </c>
      <c r="C395" s="3" t="s">
        <v>1483</v>
      </c>
      <c r="D395" s="3" t="s">
        <v>1483</v>
      </c>
      <c r="E395" s="3" t="s">
        <v>1483</v>
      </c>
      <c r="F395" s="3" t="s">
        <v>1483</v>
      </c>
      <c r="G395" s="3" t="s">
        <v>1483</v>
      </c>
    </row>
    <row r="396" spans="1:7" ht="45" customHeight="1" x14ac:dyDescent="0.25">
      <c r="A396" s="3" t="s">
        <v>1454</v>
      </c>
      <c r="B396" s="3" t="s">
        <v>3889</v>
      </c>
      <c r="C396" s="3" t="s">
        <v>1483</v>
      </c>
      <c r="D396" s="3" t="s">
        <v>1483</v>
      </c>
      <c r="E396" s="3" t="s">
        <v>1483</v>
      </c>
      <c r="F396" s="3" t="s">
        <v>1483</v>
      </c>
      <c r="G396" s="3" t="s">
        <v>1483</v>
      </c>
    </row>
    <row r="397" spans="1:7" ht="45" customHeight="1" x14ac:dyDescent="0.25">
      <c r="A397" s="3" t="s">
        <v>1459</v>
      </c>
      <c r="B397" s="3" t="s">
        <v>3890</v>
      </c>
      <c r="C397" s="3" t="s">
        <v>1483</v>
      </c>
      <c r="D397" s="3" t="s">
        <v>1483</v>
      </c>
      <c r="E397" s="3" t="s">
        <v>1483</v>
      </c>
      <c r="F397" s="3" t="s">
        <v>1483</v>
      </c>
      <c r="G397" s="3" t="s">
        <v>1483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97"/>
  <sheetViews>
    <sheetView topLeftCell="A3" workbookViewId="0"/>
  </sheetViews>
  <sheetFormatPr baseColWidth="10" defaultColWidth="9.140625" defaultRowHeight="15" x14ac:dyDescent="0.25"/>
  <cols>
    <col min="1" max="1" width="10.42578125" bestFit="1" customWidth="1"/>
    <col min="2" max="2" width="36.85546875" bestFit="1" customWidth="1"/>
    <col min="3" max="3" width="34.85546875" bestFit="1" customWidth="1"/>
    <col min="4" max="4" width="33" bestFit="1" customWidth="1"/>
    <col min="5" max="5" width="32" bestFit="1" customWidth="1"/>
    <col min="6" max="6" width="37.28515625" bestFit="1" customWidth="1"/>
    <col min="7" max="7" width="33" bestFit="1" customWidth="1"/>
  </cols>
  <sheetData>
    <row r="1" spans="1:7" hidden="1" x14ac:dyDescent="0.25">
      <c r="C1" t="s">
        <v>5</v>
      </c>
      <c r="D1" t="s">
        <v>9</v>
      </c>
      <c r="E1" t="s">
        <v>9</v>
      </c>
      <c r="F1" t="s">
        <v>5</v>
      </c>
      <c r="G1" t="s">
        <v>5</v>
      </c>
    </row>
    <row r="2" spans="1:7" hidden="1" x14ac:dyDescent="0.25">
      <c r="C2" t="s">
        <v>3891</v>
      </c>
      <c r="D2" t="s">
        <v>3892</v>
      </c>
      <c r="E2" t="s">
        <v>3893</v>
      </c>
      <c r="F2" t="s">
        <v>3894</v>
      </c>
      <c r="G2" t="s">
        <v>3895</v>
      </c>
    </row>
    <row r="3" spans="1:7" x14ac:dyDescent="0.25">
      <c r="A3" s="1" t="s">
        <v>1476</v>
      </c>
      <c r="B3" s="1"/>
      <c r="C3" s="1" t="s">
        <v>3896</v>
      </c>
      <c r="D3" s="1" t="s">
        <v>3897</v>
      </c>
      <c r="E3" s="1" t="s">
        <v>3898</v>
      </c>
      <c r="F3" s="1" t="s">
        <v>3899</v>
      </c>
      <c r="G3" s="1" t="s">
        <v>3900</v>
      </c>
    </row>
    <row r="4" spans="1:7" ht="45" customHeight="1" x14ac:dyDescent="0.25">
      <c r="A4" s="3" t="s">
        <v>91</v>
      </c>
      <c r="B4" s="3" t="s">
        <v>3901</v>
      </c>
      <c r="C4" s="3" t="s">
        <v>1483</v>
      </c>
      <c r="D4" s="3" t="s">
        <v>1483</v>
      </c>
      <c r="E4" s="3" t="s">
        <v>1483</v>
      </c>
      <c r="F4" s="3" t="s">
        <v>1483</v>
      </c>
      <c r="G4" s="3" t="s">
        <v>1483</v>
      </c>
    </row>
    <row r="5" spans="1:7" ht="45" customHeight="1" x14ac:dyDescent="0.25">
      <c r="A5" s="3" t="s">
        <v>100</v>
      </c>
      <c r="B5" s="3" t="s">
        <v>3902</v>
      </c>
      <c r="C5" s="3" t="s">
        <v>1483</v>
      </c>
      <c r="D5" s="3" t="s">
        <v>1483</v>
      </c>
      <c r="E5" s="3" t="s">
        <v>1483</v>
      </c>
      <c r="F5" s="3" t="s">
        <v>1483</v>
      </c>
      <c r="G5" s="3" t="s">
        <v>1483</v>
      </c>
    </row>
    <row r="6" spans="1:7" ht="45" customHeight="1" x14ac:dyDescent="0.25">
      <c r="A6" s="3" t="s">
        <v>107</v>
      </c>
      <c r="B6" s="3" t="s">
        <v>3903</v>
      </c>
      <c r="C6" s="3" t="s">
        <v>1483</v>
      </c>
      <c r="D6" s="3" t="s">
        <v>1483</v>
      </c>
      <c r="E6" s="3" t="s">
        <v>1483</v>
      </c>
      <c r="F6" s="3" t="s">
        <v>1483</v>
      </c>
      <c r="G6" s="3" t="s">
        <v>1483</v>
      </c>
    </row>
    <row r="7" spans="1:7" ht="45" customHeight="1" x14ac:dyDescent="0.25">
      <c r="A7" s="3" t="s">
        <v>115</v>
      </c>
      <c r="B7" s="3" t="s">
        <v>3904</v>
      </c>
      <c r="C7" s="3" t="s">
        <v>1483</v>
      </c>
      <c r="D7" s="3" t="s">
        <v>1483</v>
      </c>
      <c r="E7" s="3" t="s">
        <v>1483</v>
      </c>
      <c r="F7" s="3" t="s">
        <v>1483</v>
      </c>
      <c r="G7" s="3" t="s">
        <v>1483</v>
      </c>
    </row>
    <row r="8" spans="1:7" ht="45" customHeight="1" x14ac:dyDescent="0.25">
      <c r="A8" s="3" t="s">
        <v>120</v>
      </c>
      <c r="B8" s="3" t="s">
        <v>3905</v>
      </c>
      <c r="C8" s="3" t="s">
        <v>1483</v>
      </c>
      <c r="D8" s="3" t="s">
        <v>1483</v>
      </c>
      <c r="E8" s="3" t="s">
        <v>1483</v>
      </c>
      <c r="F8" s="3" t="s">
        <v>1483</v>
      </c>
      <c r="G8" s="3" t="s">
        <v>1483</v>
      </c>
    </row>
    <row r="9" spans="1:7" ht="45" customHeight="1" x14ac:dyDescent="0.25">
      <c r="A9" s="3" t="s">
        <v>128</v>
      </c>
      <c r="B9" s="3" t="s">
        <v>3906</v>
      </c>
      <c r="C9" s="3" t="s">
        <v>1483</v>
      </c>
      <c r="D9" s="3" t="s">
        <v>1483</v>
      </c>
      <c r="E9" s="3" t="s">
        <v>1483</v>
      </c>
      <c r="F9" s="3" t="s">
        <v>1483</v>
      </c>
      <c r="G9" s="3" t="s">
        <v>1483</v>
      </c>
    </row>
    <row r="10" spans="1:7" ht="45" customHeight="1" x14ac:dyDescent="0.25">
      <c r="A10" s="3" t="s">
        <v>136</v>
      </c>
      <c r="B10" s="3" t="s">
        <v>3907</v>
      </c>
      <c r="C10" s="3" t="s">
        <v>1483</v>
      </c>
      <c r="D10" s="3" t="s">
        <v>1483</v>
      </c>
      <c r="E10" s="3" t="s">
        <v>1483</v>
      </c>
      <c r="F10" s="3" t="s">
        <v>1483</v>
      </c>
      <c r="G10" s="3" t="s">
        <v>1483</v>
      </c>
    </row>
    <row r="11" spans="1:7" ht="45" customHeight="1" x14ac:dyDescent="0.25">
      <c r="A11" s="3" t="s">
        <v>142</v>
      </c>
      <c r="B11" s="3" t="s">
        <v>3908</v>
      </c>
      <c r="C11" s="3" t="s">
        <v>1483</v>
      </c>
      <c r="D11" s="3" t="s">
        <v>1483</v>
      </c>
      <c r="E11" s="3" t="s">
        <v>1483</v>
      </c>
      <c r="F11" s="3" t="s">
        <v>1483</v>
      </c>
      <c r="G11" s="3" t="s">
        <v>1483</v>
      </c>
    </row>
    <row r="12" spans="1:7" ht="45" customHeight="1" x14ac:dyDescent="0.25">
      <c r="A12" s="3" t="s">
        <v>149</v>
      </c>
      <c r="B12" s="3" t="s">
        <v>3909</v>
      </c>
      <c r="C12" s="3" t="s">
        <v>1483</v>
      </c>
      <c r="D12" s="3" t="s">
        <v>1483</v>
      </c>
      <c r="E12" s="3" t="s">
        <v>1483</v>
      </c>
      <c r="F12" s="3" t="s">
        <v>1483</v>
      </c>
      <c r="G12" s="3" t="s">
        <v>1483</v>
      </c>
    </row>
    <row r="13" spans="1:7" ht="45" customHeight="1" x14ac:dyDescent="0.25">
      <c r="A13" s="3" t="s">
        <v>154</v>
      </c>
      <c r="B13" s="3" t="s">
        <v>3910</v>
      </c>
      <c r="C13" s="3" t="s">
        <v>1483</v>
      </c>
      <c r="D13" s="3" t="s">
        <v>1483</v>
      </c>
      <c r="E13" s="3" t="s">
        <v>1483</v>
      </c>
      <c r="F13" s="3" t="s">
        <v>1483</v>
      </c>
      <c r="G13" s="3" t="s">
        <v>1483</v>
      </c>
    </row>
    <row r="14" spans="1:7" ht="45" customHeight="1" x14ac:dyDescent="0.25">
      <c r="A14" s="3" t="s">
        <v>159</v>
      </c>
      <c r="B14" s="3" t="s">
        <v>3911</v>
      </c>
      <c r="C14" s="3" t="s">
        <v>1483</v>
      </c>
      <c r="D14" s="3" t="s">
        <v>1483</v>
      </c>
      <c r="E14" s="3" t="s">
        <v>1483</v>
      </c>
      <c r="F14" s="3" t="s">
        <v>1483</v>
      </c>
      <c r="G14" s="3" t="s">
        <v>1483</v>
      </c>
    </row>
    <row r="15" spans="1:7" ht="45" customHeight="1" x14ac:dyDescent="0.25">
      <c r="A15" s="3" t="s">
        <v>166</v>
      </c>
      <c r="B15" s="3" t="s">
        <v>3912</v>
      </c>
      <c r="C15" s="3" t="s">
        <v>1483</v>
      </c>
      <c r="D15" s="3" t="s">
        <v>1483</v>
      </c>
      <c r="E15" s="3" t="s">
        <v>1483</v>
      </c>
      <c r="F15" s="3" t="s">
        <v>1483</v>
      </c>
      <c r="G15" s="3" t="s">
        <v>1483</v>
      </c>
    </row>
    <row r="16" spans="1:7" ht="45" customHeight="1" x14ac:dyDescent="0.25">
      <c r="A16" s="3" t="s">
        <v>171</v>
      </c>
      <c r="B16" s="3" t="s">
        <v>3913</v>
      </c>
      <c r="C16" s="3" t="s">
        <v>1483</v>
      </c>
      <c r="D16" s="3" t="s">
        <v>1483</v>
      </c>
      <c r="E16" s="3" t="s">
        <v>1483</v>
      </c>
      <c r="F16" s="3" t="s">
        <v>1483</v>
      </c>
      <c r="G16" s="3" t="s">
        <v>1483</v>
      </c>
    </row>
    <row r="17" spans="1:7" ht="45" customHeight="1" x14ac:dyDescent="0.25">
      <c r="A17" s="3" t="s">
        <v>177</v>
      </c>
      <c r="B17" s="3" t="s">
        <v>3914</v>
      </c>
      <c r="C17" s="3" t="s">
        <v>1483</v>
      </c>
      <c r="D17" s="3" t="s">
        <v>1483</v>
      </c>
      <c r="E17" s="3" t="s">
        <v>1483</v>
      </c>
      <c r="F17" s="3" t="s">
        <v>1483</v>
      </c>
      <c r="G17" s="3" t="s">
        <v>1483</v>
      </c>
    </row>
    <row r="18" spans="1:7" ht="45" customHeight="1" x14ac:dyDescent="0.25">
      <c r="A18" s="3" t="s">
        <v>184</v>
      </c>
      <c r="B18" s="3" t="s">
        <v>3915</v>
      </c>
      <c r="C18" s="3" t="s">
        <v>1483</v>
      </c>
      <c r="D18" s="3" t="s">
        <v>1483</v>
      </c>
      <c r="E18" s="3" t="s">
        <v>1483</v>
      </c>
      <c r="F18" s="3" t="s">
        <v>1483</v>
      </c>
      <c r="G18" s="3" t="s">
        <v>1483</v>
      </c>
    </row>
    <row r="19" spans="1:7" ht="45" customHeight="1" x14ac:dyDescent="0.25">
      <c r="A19" s="3" t="s">
        <v>191</v>
      </c>
      <c r="B19" s="3" t="s">
        <v>3916</v>
      </c>
      <c r="C19" s="3" t="s">
        <v>1483</v>
      </c>
      <c r="D19" s="3" t="s">
        <v>1483</v>
      </c>
      <c r="E19" s="3" t="s">
        <v>1483</v>
      </c>
      <c r="F19" s="3" t="s">
        <v>1483</v>
      </c>
      <c r="G19" s="3" t="s">
        <v>1483</v>
      </c>
    </row>
    <row r="20" spans="1:7" ht="45" customHeight="1" x14ac:dyDescent="0.25">
      <c r="A20" s="3" t="s">
        <v>198</v>
      </c>
      <c r="B20" s="3" t="s">
        <v>3917</v>
      </c>
      <c r="C20" s="3" t="s">
        <v>1483</v>
      </c>
      <c r="D20" s="3" t="s">
        <v>1483</v>
      </c>
      <c r="E20" s="3" t="s">
        <v>1483</v>
      </c>
      <c r="F20" s="3" t="s">
        <v>1483</v>
      </c>
      <c r="G20" s="3" t="s">
        <v>1483</v>
      </c>
    </row>
    <row r="21" spans="1:7" ht="45" customHeight="1" x14ac:dyDescent="0.25">
      <c r="A21" s="3" t="s">
        <v>205</v>
      </c>
      <c r="B21" s="3" t="s">
        <v>3918</v>
      </c>
      <c r="C21" s="3" t="s">
        <v>1483</v>
      </c>
      <c r="D21" s="3" t="s">
        <v>1483</v>
      </c>
      <c r="E21" s="3" t="s">
        <v>1483</v>
      </c>
      <c r="F21" s="3" t="s">
        <v>1483</v>
      </c>
      <c r="G21" s="3" t="s">
        <v>1483</v>
      </c>
    </row>
    <row r="22" spans="1:7" ht="45" customHeight="1" x14ac:dyDescent="0.25">
      <c r="A22" s="3" t="s">
        <v>210</v>
      </c>
      <c r="B22" s="3" t="s">
        <v>3919</v>
      </c>
      <c r="C22" s="3" t="s">
        <v>1483</v>
      </c>
      <c r="D22" s="3" t="s">
        <v>1483</v>
      </c>
      <c r="E22" s="3" t="s">
        <v>1483</v>
      </c>
      <c r="F22" s="3" t="s">
        <v>1483</v>
      </c>
      <c r="G22" s="3" t="s">
        <v>1483</v>
      </c>
    </row>
    <row r="23" spans="1:7" ht="45" customHeight="1" x14ac:dyDescent="0.25">
      <c r="A23" s="3" t="s">
        <v>217</v>
      </c>
      <c r="B23" s="3" t="s">
        <v>3920</v>
      </c>
      <c r="C23" s="3" t="s">
        <v>1483</v>
      </c>
      <c r="D23" s="3" t="s">
        <v>1483</v>
      </c>
      <c r="E23" s="3" t="s">
        <v>1483</v>
      </c>
      <c r="F23" s="3" t="s">
        <v>1483</v>
      </c>
      <c r="G23" s="3" t="s">
        <v>1483</v>
      </c>
    </row>
    <row r="24" spans="1:7" ht="45" customHeight="1" x14ac:dyDescent="0.25">
      <c r="A24" s="3" t="s">
        <v>222</v>
      </c>
      <c r="B24" s="3" t="s">
        <v>3921</v>
      </c>
      <c r="C24" s="3" t="s">
        <v>1483</v>
      </c>
      <c r="D24" s="3" t="s">
        <v>1483</v>
      </c>
      <c r="E24" s="3" t="s">
        <v>1483</v>
      </c>
      <c r="F24" s="3" t="s">
        <v>1483</v>
      </c>
      <c r="G24" s="3" t="s">
        <v>1483</v>
      </c>
    </row>
    <row r="25" spans="1:7" ht="45" customHeight="1" x14ac:dyDescent="0.25">
      <c r="A25" s="3" t="s">
        <v>229</v>
      </c>
      <c r="B25" s="3" t="s">
        <v>3922</v>
      </c>
      <c r="C25" s="3" t="s">
        <v>1483</v>
      </c>
      <c r="D25" s="3" t="s">
        <v>1483</v>
      </c>
      <c r="E25" s="3" t="s">
        <v>1483</v>
      </c>
      <c r="F25" s="3" t="s">
        <v>1483</v>
      </c>
      <c r="G25" s="3" t="s">
        <v>1483</v>
      </c>
    </row>
    <row r="26" spans="1:7" ht="45" customHeight="1" x14ac:dyDescent="0.25">
      <c r="A26" s="3" t="s">
        <v>232</v>
      </c>
      <c r="B26" s="3" t="s">
        <v>3923</v>
      </c>
      <c r="C26" s="3" t="s">
        <v>1483</v>
      </c>
      <c r="D26" s="3" t="s">
        <v>1483</v>
      </c>
      <c r="E26" s="3" t="s">
        <v>1483</v>
      </c>
      <c r="F26" s="3" t="s">
        <v>1483</v>
      </c>
      <c r="G26" s="3" t="s">
        <v>1483</v>
      </c>
    </row>
    <row r="27" spans="1:7" ht="45" customHeight="1" x14ac:dyDescent="0.25">
      <c r="A27" s="3" t="s">
        <v>236</v>
      </c>
      <c r="B27" s="3" t="s">
        <v>3924</v>
      </c>
      <c r="C27" s="3" t="s">
        <v>1483</v>
      </c>
      <c r="D27" s="3" t="s">
        <v>1483</v>
      </c>
      <c r="E27" s="3" t="s">
        <v>1483</v>
      </c>
      <c r="F27" s="3" t="s">
        <v>1483</v>
      </c>
      <c r="G27" s="3" t="s">
        <v>1483</v>
      </c>
    </row>
    <row r="28" spans="1:7" ht="45" customHeight="1" x14ac:dyDescent="0.25">
      <c r="A28" s="3" t="s">
        <v>241</v>
      </c>
      <c r="B28" s="3" t="s">
        <v>3925</v>
      </c>
      <c r="C28" s="3" t="s">
        <v>1483</v>
      </c>
      <c r="D28" s="3" t="s">
        <v>1483</v>
      </c>
      <c r="E28" s="3" t="s">
        <v>1483</v>
      </c>
      <c r="F28" s="3" t="s">
        <v>1483</v>
      </c>
      <c r="G28" s="3" t="s">
        <v>1483</v>
      </c>
    </row>
    <row r="29" spans="1:7" ht="45" customHeight="1" x14ac:dyDescent="0.25">
      <c r="A29" s="3" t="s">
        <v>245</v>
      </c>
      <c r="B29" s="3" t="s">
        <v>3926</v>
      </c>
      <c r="C29" s="3" t="s">
        <v>1483</v>
      </c>
      <c r="D29" s="3" t="s">
        <v>1483</v>
      </c>
      <c r="E29" s="3" t="s">
        <v>1483</v>
      </c>
      <c r="F29" s="3" t="s">
        <v>1483</v>
      </c>
      <c r="G29" s="3" t="s">
        <v>1483</v>
      </c>
    </row>
    <row r="30" spans="1:7" ht="45" customHeight="1" x14ac:dyDescent="0.25">
      <c r="A30" s="3" t="s">
        <v>249</v>
      </c>
      <c r="B30" s="3" t="s">
        <v>3927</v>
      </c>
      <c r="C30" s="3" t="s">
        <v>1483</v>
      </c>
      <c r="D30" s="3" t="s">
        <v>1483</v>
      </c>
      <c r="E30" s="3" t="s">
        <v>1483</v>
      </c>
      <c r="F30" s="3" t="s">
        <v>1483</v>
      </c>
      <c r="G30" s="3" t="s">
        <v>1483</v>
      </c>
    </row>
    <row r="31" spans="1:7" ht="45" customHeight="1" x14ac:dyDescent="0.25">
      <c r="A31" s="3" t="s">
        <v>254</v>
      </c>
      <c r="B31" s="3" t="s">
        <v>3928</v>
      </c>
      <c r="C31" s="3" t="s">
        <v>1483</v>
      </c>
      <c r="D31" s="3" t="s">
        <v>1483</v>
      </c>
      <c r="E31" s="3" t="s">
        <v>1483</v>
      </c>
      <c r="F31" s="3" t="s">
        <v>1483</v>
      </c>
      <c r="G31" s="3" t="s">
        <v>1483</v>
      </c>
    </row>
    <row r="32" spans="1:7" ht="45" customHeight="1" x14ac:dyDescent="0.25">
      <c r="A32" s="3" t="s">
        <v>260</v>
      </c>
      <c r="B32" s="3" t="s">
        <v>3929</v>
      </c>
      <c r="C32" s="3" t="s">
        <v>1483</v>
      </c>
      <c r="D32" s="3" t="s">
        <v>1483</v>
      </c>
      <c r="E32" s="3" t="s">
        <v>1483</v>
      </c>
      <c r="F32" s="3" t="s">
        <v>1483</v>
      </c>
      <c r="G32" s="3" t="s">
        <v>1483</v>
      </c>
    </row>
    <row r="33" spans="1:7" ht="45" customHeight="1" x14ac:dyDescent="0.25">
      <c r="A33" s="3" t="s">
        <v>263</v>
      </c>
      <c r="B33" s="3" t="s">
        <v>3930</v>
      </c>
      <c r="C33" s="3" t="s">
        <v>1483</v>
      </c>
      <c r="D33" s="3" t="s">
        <v>1483</v>
      </c>
      <c r="E33" s="3" t="s">
        <v>1483</v>
      </c>
      <c r="F33" s="3" t="s">
        <v>1483</v>
      </c>
      <c r="G33" s="3" t="s">
        <v>1483</v>
      </c>
    </row>
    <row r="34" spans="1:7" ht="45" customHeight="1" x14ac:dyDescent="0.25">
      <c r="A34" s="3" t="s">
        <v>269</v>
      </c>
      <c r="B34" s="3" t="s">
        <v>3931</v>
      </c>
      <c r="C34" s="3" t="s">
        <v>1483</v>
      </c>
      <c r="D34" s="3" t="s">
        <v>1483</v>
      </c>
      <c r="E34" s="3" t="s">
        <v>1483</v>
      </c>
      <c r="F34" s="3" t="s">
        <v>1483</v>
      </c>
      <c r="G34" s="3" t="s">
        <v>1483</v>
      </c>
    </row>
    <row r="35" spans="1:7" ht="45" customHeight="1" x14ac:dyDescent="0.25">
      <c r="A35" s="3" t="s">
        <v>273</v>
      </c>
      <c r="B35" s="3" t="s">
        <v>3932</v>
      </c>
      <c r="C35" s="3" t="s">
        <v>1483</v>
      </c>
      <c r="D35" s="3" t="s">
        <v>1483</v>
      </c>
      <c r="E35" s="3" t="s">
        <v>1483</v>
      </c>
      <c r="F35" s="3" t="s">
        <v>1483</v>
      </c>
      <c r="G35" s="3" t="s">
        <v>1483</v>
      </c>
    </row>
    <row r="36" spans="1:7" ht="45" customHeight="1" x14ac:dyDescent="0.25">
      <c r="A36" s="3" t="s">
        <v>277</v>
      </c>
      <c r="B36" s="3" t="s">
        <v>3933</v>
      </c>
      <c r="C36" s="3" t="s">
        <v>1483</v>
      </c>
      <c r="D36" s="3" t="s">
        <v>1483</v>
      </c>
      <c r="E36" s="3" t="s">
        <v>1483</v>
      </c>
      <c r="F36" s="3" t="s">
        <v>1483</v>
      </c>
      <c r="G36" s="3" t="s">
        <v>1483</v>
      </c>
    </row>
    <row r="37" spans="1:7" ht="45" customHeight="1" x14ac:dyDescent="0.25">
      <c r="A37" s="3" t="s">
        <v>281</v>
      </c>
      <c r="B37" s="3" t="s">
        <v>3934</v>
      </c>
      <c r="C37" s="3" t="s">
        <v>1483</v>
      </c>
      <c r="D37" s="3" t="s">
        <v>1483</v>
      </c>
      <c r="E37" s="3" t="s">
        <v>1483</v>
      </c>
      <c r="F37" s="3" t="s">
        <v>1483</v>
      </c>
      <c r="G37" s="3" t="s">
        <v>1483</v>
      </c>
    </row>
    <row r="38" spans="1:7" ht="45" customHeight="1" x14ac:dyDescent="0.25">
      <c r="A38" s="3" t="s">
        <v>283</v>
      </c>
      <c r="B38" s="3" t="s">
        <v>3935</v>
      </c>
      <c r="C38" s="3" t="s">
        <v>1483</v>
      </c>
      <c r="D38" s="3" t="s">
        <v>1483</v>
      </c>
      <c r="E38" s="3" t="s">
        <v>1483</v>
      </c>
      <c r="F38" s="3" t="s">
        <v>1483</v>
      </c>
      <c r="G38" s="3" t="s">
        <v>1483</v>
      </c>
    </row>
    <row r="39" spans="1:7" ht="45" customHeight="1" x14ac:dyDescent="0.25">
      <c r="A39" s="3" t="s">
        <v>288</v>
      </c>
      <c r="B39" s="3" t="s">
        <v>3936</v>
      </c>
      <c r="C39" s="3" t="s">
        <v>1483</v>
      </c>
      <c r="D39" s="3" t="s">
        <v>1483</v>
      </c>
      <c r="E39" s="3" t="s">
        <v>1483</v>
      </c>
      <c r="F39" s="3" t="s">
        <v>1483</v>
      </c>
      <c r="G39" s="3" t="s">
        <v>1483</v>
      </c>
    </row>
    <row r="40" spans="1:7" ht="45" customHeight="1" x14ac:dyDescent="0.25">
      <c r="A40" s="3" t="s">
        <v>292</v>
      </c>
      <c r="B40" s="3" t="s">
        <v>3937</v>
      </c>
      <c r="C40" s="3" t="s">
        <v>1483</v>
      </c>
      <c r="D40" s="3" t="s">
        <v>1483</v>
      </c>
      <c r="E40" s="3" t="s">
        <v>1483</v>
      </c>
      <c r="F40" s="3" t="s">
        <v>1483</v>
      </c>
      <c r="G40" s="3" t="s">
        <v>1483</v>
      </c>
    </row>
    <row r="41" spans="1:7" ht="45" customHeight="1" x14ac:dyDescent="0.25">
      <c r="A41" s="3" t="s">
        <v>295</v>
      </c>
      <c r="B41" s="3" t="s">
        <v>3938</v>
      </c>
      <c r="C41" s="3" t="s">
        <v>1483</v>
      </c>
      <c r="D41" s="3" t="s">
        <v>1483</v>
      </c>
      <c r="E41" s="3" t="s">
        <v>1483</v>
      </c>
      <c r="F41" s="3" t="s">
        <v>1483</v>
      </c>
      <c r="G41" s="3" t="s">
        <v>1483</v>
      </c>
    </row>
    <row r="42" spans="1:7" ht="45" customHeight="1" x14ac:dyDescent="0.25">
      <c r="A42" s="3" t="s">
        <v>298</v>
      </c>
      <c r="B42" s="3" t="s">
        <v>3939</v>
      </c>
      <c r="C42" s="3" t="s">
        <v>1483</v>
      </c>
      <c r="D42" s="3" t="s">
        <v>1483</v>
      </c>
      <c r="E42" s="3" t="s">
        <v>1483</v>
      </c>
      <c r="F42" s="3" t="s">
        <v>1483</v>
      </c>
      <c r="G42" s="3" t="s">
        <v>1483</v>
      </c>
    </row>
    <row r="43" spans="1:7" ht="45" customHeight="1" x14ac:dyDescent="0.25">
      <c r="A43" s="3" t="s">
        <v>302</v>
      </c>
      <c r="B43" s="3" t="s">
        <v>3940</v>
      </c>
      <c r="C43" s="3" t="s">
        <v>1483</v>
      </c>
      <c r="D43" s="3" t="s">
        <v>1483</v>
      </c>
      <c r="E43" s="3" t="s">
        <v>1483</v>
      </c>
      <c r="F43" s="3" t="s">
        <v>1483</v>
      </c>
      <c r="G43" s="3" t="s">
        <v>1483</v>
      </c>
    </row>
    <row r="44" spans="1:7" ht="45" customHeight="1" x14ac:dyDescent="0.25">
      <c r="A44" s="3" t="s">
        <v>305</v>
      </c>
      <c r="B44" s="3" t="s">
        <v>3941</v>
      </c>
      <c r="C44" s="3" t="s">
        <v>1483</v>
      </c>
      <c r="D44" s="3" t="s">
        <v>1483</v>
      </c>
      <c r="E44" s="3" t="s">
        <v>1483</v>
      </c>
      <c r="F44" s="3" t="s">
        <v>1483</v>
      </c>
      <c r="G44" s="3" t="s">
        <v>1483</v>
      </c>
    </row>
    <row r="45" spans="1:7" ht="45" customHeight="1" x14ac:dyDescent="0.25">
      <c r="A45" s="3" t="s">
        <v>312</v>
      </c>
      <c r="B45" s="3" t="s">
        <v>3942</v>
      </c>
      <c r="C45" s="3" t="s">
        <v>1483</v>
      </c>
      <c r="D45" s="3" t="s">
        <v>1483</v>
      </c>
      <c r="E45" s="3" t="s">
        <v>1483</v>
      </c>
      <c r="F45" s="3" t="s">
        <v>1483</v>
      </c>
      <c r="G45" s="3" t="s">
        <v>1483</v>
      </c>
    </row>
    <row r="46" spans="1:7" ht="45" customHeight="1" x14ac:dyDescent="0.25">
      <c r="A46" s="3" t="s">
        <v>318</v>
      </c>
      <c r="B46" s="3" t="s">
        <v>3943</v>
      </c>
      <c r="C46" s="3" t="s">
        <v>1483</v>
      </c>
      <c r="D46" s="3" t="s">
        <v>1483</v>
      </c>
      <c r="E46" s="3" t="s">
        <v>1483</v>
      </c>
      <c r="F46" s="3" t="s">
        <v>1483</v>
      </c>
      <c r="G46" s="3" t="s">
        <v>1483</v>
      </c>
    </row>
    <row r="47" spans="1:7" ht="45" customHeight="1" x14ac:dyDescent="0.25">
      <c r="A47" s="3" t="s">
        <v>322</v>
      </c>
      <c r="B47" s="3" t="s">
        <v>3944</v>
      </c>
      <c r="C47" s="3" t="s">
        <v>1483</v>
      </c>
      <c r="D47" s="3" t="s">
        <v>1483</v>
      </c>
      <c r="E47" s="3" t="s">
        <v>1483</v>
      </c>
      <c r="F47" s="3" t="s">
        <v>1483</v>
      </c>
      <c r="G47" s="3" t="s">
        <v>1483</v>
      </c>
    </row>
    <row r="48" spans="1:7" ht="45" customHeight="1" x14ac:dyDescent="0.25">
      <c r="A48" s="3" t="s">
        <v>329</v>
      </c>
      <c r="B48" s="3" t="s">
        <v>3945</v>
      </c>
      <c r="C48" s="3" t="s">
        <v>1483</v>
      </c>
      <c r="D48" s="3" t="s">
        <v>1483</v>
      </c>
      <c r="E48" s="3" t="s">
        <v>1483</v>
      </c>
      <c r="F48" s="3" t="s">
        <v>1483</v>
      </c>
      <c r="G48" s="3" t="s">
        <v>1483</v>
      </c>
    </row>
    <row r="49" spans="1:7" ht="45" customHeight="1" x14ac:dyDescent="0.25">
      <c r="A49" s="3" t="s">
        <v>335</v>
      </c>
      <c r="B49" s="3" t="s">
        <v>3946</v>
      </c>
      <c r="C49" s="3" t="s">
        <v>1483</v>
      </c>
      <c r="D49" s="3" t="s">
        <v>1483</v>
      </c>
      <c r="E49" s="3" t="s">
        <v>1483</v>
      </c>
      <c r="F49" s="3" t="s">
        <v>1483</v>
      </c>
      <c r="G49" s="3" t="s">
        <v>1483</v>
      </c>
    </row>
    <row r="50" spans="1:7" ht="45" customHeight="1" x14ac:dyDescent="0.25">
      <c r="A50" s="3" t="s">
        <v>338</v>
      </c>
      <c r="B50" s="3" t="s">
        <v>3947</v>
      </c>
      <c r="C50" s="3" t="s">
        <v>1483</v>
      </c>
      <c r="D50" s="3" t="s">
        <v>1483</v>
      </c>
      <c r="E50" s="3" t="s">
        <v>1483</v>
      </c>
      <c r="F50" s="3" t="s">
        <v>1483</v>
      </c>
      <c r="G50" s="3" t="s">
        <v>1483</v>
      </c>
    </row>
    <row r="51" spans="1:7" ht="45" customHeight="1" x14ac:dyDescent="0.25">
      <c r="A51" s="3" t="s">
        <v>345</v>
      </c>
      <c r="B51" s="3" t="s">
        <v>3948</v>
      </c>
      <c r="C51" s="3" t="s">
        <v>1483</v>
      </c>
      <c r="D51" s="3" t="s">
        <v>1483</v>
      </c>
      <c r="E51" s="3" t="s">
        <v>1483</v>
      </c>
      <c r="F51" s="3" t="s">
        <v>1483</v>
      </c>
      <c r="G51" s="3" t="s">
        <v>1483</v>
      </c>
    </row>
    <row r="52" spans="1:7" ht="45" customHeight="1" x14ac:dyDescent="0.25">
      <c r="A52" s="3" t="s">
        <v>350</v>
      </c>
      <c r="B52" s="3" t="s">
        <v>3949</v>
      </c>
      <c r="C52" s="3" t="s">
        <v>1483</v>
      </c>
      <c r="D52" s="3" t="s">
        <v>1483</v>
      </c>
      <c r="E52" s="3" t="s">
        <v>1483</v>
      </c>
      <c r="F52" s="3" t="s">
        <v>1483</v>
      </c>
      <c r="G52" s="3" t="s">
        <v>1483</v>
      </c>
    </row>
    <row r="53" spans="1:7" ht="45" customHeight="1" x14ac:dyDescent="0.25">
      <c r="A53" s="3" t="s">
        <v>355</v>
      </c>
      <c r="B53" s="3" t="s">
        <v>3950</v>
      </c>
      <c r="C53" s="3" t="s">
        <v>1483</v>
      </c>
      <c r="D53" s="3" t="s">
        <v>1483</v>
      </c>
      <c r="E53" s="3" t="s">
        <v>1483</v>
      </c>
      <c r="F53" s="3" t="s">
        <v>1483</v>
      </c>
      <c r="G53" s="3" t="s">
        <v>1483</v>
      </c>
    </row>
    <row r="54" spans="1:7" ht="45" customHeight="1" x14ac:dyDescent="0.25">
      <c r="A54" s="3" t="s">
        <v>358</v>
      </c>
      <c r="B54" s="3" t="s">
        <v>3951</v>
      </c>
      <c r="C54" s="3" t="s">
        <v>1483</v>
      </c>
      <c r="D54" s="3" t="s">
        <v>1483</v>
      </c>
      <c r="E54" s="3" t="s">
        <v>1483</v>
      </c>
      <c r="F54" s="3" t="s">
        <v>1483</v>
      </c>
      <c r="G54" s="3" t="s">
        <v>1483</v>
      </c>
    </row>
    <row r="55" spans="1:7" ht="45" customHeight="1" x14ac:dyDescent="0.25">
      <c r="A55" s="3" t="s">
        <v>361</v>
      </c>
      <c r="B55" s="3" t="s">
        <v>3952</v>
      </c>
      <c r="C55" s="3" t="s">
        <v>1483</v>
      </c>
      <c r="D55" s="3" t="s">
        <v>1483</v>
      </c>
      <c r="E55" s="3" t="s">
        <v>1483</v>
      </c>
      <c r="F55" s="3" t="s">
        <v>1483</v>
      </c>
      <c r="G55" s="3" t="s">
        <v>1483</v>
      </c>
    </row>
    <row r="56" spans="1:7" ht="45" customHeight="1" x14ac:dyDescent="0.25">
      <c r="A56" s="3" t="s">
        <v>366</v>
      </c>
      <c r="B56" s="3" t="s">
        <v>3953</v>
      </c>
      <c r="C56" s="3" t="s">
        <v>1483</v>
      </c>
      <c r="D56" s="3" t="s">
        <v>1483</v>
      </c>
      <c r="E56" s="3" t="s">
        <v>1483</v>
      </c>
      <c r="F56" s="3" t="s">
        <v>1483</v>
      </c>
      <c r="G56" s="3" t="s">
        <v>1483</v>
      </c>
    </row>
    <row r="57" spans="1:7" ht="45" customHeight="1" x14ac:dyDescent="0.25">
      <c r="A57" s="3" t="s">
        <v>369</v>
      </c>
      <c r="B57" s="3" t="s">
        <v>3954</v>
      </c>
      <c r="C57" s="3" t="s">
        <v>1483</v>
      </c>
      <c r="D57" s="3" t="s">
        <v>1483</v>
      </c>
      <c r="E57" s="3" t="s">
        <v>1483</v>
      </c>
      <c r="F57" s="3" t="s">
        <v>1483</v>
      </c>
      <c r="G57" s="3" t="s">
        <v>1483</v>
      </c>
    </row>
    <row r="58" spans="1:7" ht="45" customHeight="1" x14ac:dyDescent="0.25">
      <c r="A58" s="3" t="s">
        <v>372</v>
      </c>
      <c r="B58" s="3" t="s">
        <v>3955</v>
      </c>
      <c r="C58" s="3" t="s">
        <v>1483</v>
      </c>
      <c r="D58" s="3" t="s">
        <v>1483</v>
      </c>
      <c r="E58" s="3" t="s">
        <v>1483</v>
      </c>
      <c r="F58" s="3" t="s">
        <v>1483</v>
      </c>
      <c r="G58" s="3" t="s">
        <v>1483</v>
      </c>
    </row>
    <row r="59" spans="1:7" ht="45" customHeight="1" x14ac:dyDescent="0.25">
      <c r="A59" s="3" t="s">
        <v>375</v>
      </c>
      <c r="B59" s="3" t="s">
        <v>3956</v>
      </c>
      <c r="C59" s="3" t="s">
        <v>1483</v>
      </c>
      <c r="D59" s="3" t="s">
        <v>1483</v>
      </c>
      <c r="E59" s="3" t="s">
        <v>1483</v>
      </c>
      <c r="F59" s="3" t="s">
        <v>1483</v>
      </c>
      <c r="G59" s="3" t="s">
        <v>1483</v>
      </c>
    </row>
    <row r="60" spans="1:7" ht="45" customHeight="1" x14ac:dyDescent="0.25">
      <c r="A60" s="3" t="s">
        <v>379</v>
      </c>
      <c r="B60" s="3" t="s">
        <v>3957</v>
      </c>
      <c r="C60" s="3" t="s">
        <v>1483</v>
      </c>
      <c r="D60" s="3" t="s">
        <v>1483</v>
      </c>
      <c r="E60" s="3" t="s">
        <v>1483</v>
      </c>
      <c r="F60" s="3" t="s">
        <v>1483</v>
      </c>
      <c r="G60" s="3" t="s">
        <v>1483</v>
      </c>
    </row>
    <row r="61" spans="1:7" ht="45" customHeight="1" x14ac:dyDescent="0.25">
      <c r="A61" s="3" t="s">
        <v>386</v>
      </c>
      <c r="B61" s="3" t="s">
        <v>3958</v>
      </c>
      <c r="C61" s="3" t="s">
        <v>1483</v>
      </c>
      <c r="D61" s="3" t="s">
        <v>1483</v>
      </c>
      <c r="E61" s="3" t="s">
        <v>1483</v>
      </c>
      <c r="F61" s="3" t="s">
        <v>1483</v>
      </c>
      <c r="G61" s="3" t="s">
        <v>1483</v>
      </c>
    </row>
    <row r="62" spans="1:7" ht="45" customHeight="1" x14ac:dyDescent="0.25">
      <c r="A62" s="3" t="s">
        <v>388</v>
      </c>
      <c r="B62" s="3" t="s">
        <v>3959</v>
      </c>
      <c r="C62" s="3" t="s">
        <v>1483</v>
      </c>
      <c r="D62" s="3" t="s">
        <v>1483</v>
      </c>
      <c r="E62" s="3" t="s">
        <v>1483</v>
      </c>
      <c r="F62" s="3" t="s">
        <v>1483</v>
      </c>
      <c r="G62" s="3" t="s">
        <v>1483</v>
      </c>
    </row>
    <row r="63" spans="1:7" ht="45" customHeight="1" x14ac:dyDescent="0.25">
      <c r="A63" s="3" t="s">
        <v>391</v>
      </c>
      <c r="B63" s="3" t="s">
        <v>3960</v>
      </c>
      <c r="C63" s="3" t="s">
        <v>1483</v>
      </c>
      <c r="D63" s="3" t="s">
        <v>1483</v>
      </c>
      <c r="E63" s="3" t="s">
        <v>1483</v>
      </c>
      <c r="F63" s="3" t="s">
        <v>1483</v>
      </c>
      <c r="G63" s="3" t="s">
        <v>1483</v>
      </c>
    </row>
    <row r="64" spans="1:7" ht="45" customHeight="1" x14ac:dyDescent="0.25">
      <c r="A64" s="3" t="s">
        <v>395</v>
      </c>
      <c r="B64" s="3" t="s">
        <v>3961</v>
      </c>
      <c r="C64" s="3" t="s">
        <v>1483</v>
      </c>
      <c r="D64" s="3" t="s">
        <v>1483</v>
      </c>
      <c r="E64" s="3" t="s">
        <v>1483</v>
      </c>
      <c r="F64" s="3" t="s">
        <v>1483</v>
      </c>
      <c r="G64" s="3" t="s">
        <v>1483</v>
      </c>
    </row>
    <row r="65" spans="1:7" ht="45" customHeight="1" x14ac:dyDescent="0.25">
      <c r="A65" s="3" t="s">
        <v>401</v>
      </c>
      <c r="B65" s="3" t="s">
        <v>3962</v>
      </c>
      <c r="C65" s="3" t="s">
        <v>1483</v>
      </c>
      <c r="D65" s="3" t="s">
        <v>1483</v>
      </c>
      <c r="E65" s="3" t="s">
        <v>1483</v>
      </c>
      <c r="F65" s="3" t="s">
        <v>1483</v>
      </c>
      <c r="G65" s="3" t="s">
        <v>1483</v>
      </c>
    </row>
    <row r="66" spans="1:7" ht="45" customHeight="1" x14ac:dyDescent="0.25">
      <c r="A66" s="3" t="s">
        <v>405</v>
      </c>
      <c r="B66" s="3" t="s">
        <v>3963</v>
      </c>
      <c r="C66" s="3" t="s">
        <v>1483</v>
      </c>
      <c r="D66" s="3" t="s">
        <v>1483</v>
      </c>
      <c r="E66" s="3" t="s">
        <v>1483</v>
      </c>
      <c r="F66" s="3" t="s">
        <v>1483</v>
      </c>
      <c r="G66" s="3" t="s">
        <v>1483</v>
      </c>
    </row>
    <row r="67" spans="1:7" ht="45" customHeight="1" x14ac:dyDescent="0.25">
      <c r="A67" s="3" t="s">
        <v>407</v>
      </c>
      <c r="B67" s="3" t="s">
        <v>3964</v>
      </c>
      <c r="C67" s="3" t="s">
        <v>1483</v>
      </c>
      <c r="D67" s="3" t="s">
        <v>1483</v>
      </c>
      <c r="E67" s="3" t="s">
        <v>1483</v>
      </c>
      <c r="F67" s="3" t="s">
        <v>1483</v>
      </c>
      <c r="G67" s="3" t="s">
        <v>1483</v>
      </c>
    </row>
    <row r="68" spans="1:7" ht="45" customHeight="1" x14ac:dyDescent="0.25">
      <c r="A68" s="3" t="s">
        <v>410</v>
      </c>
      <c r="B68" s="3" t="s">
        <v>3965</v>
      </c>
      <c r="C68" s="3" t="s">
        <v>1483</v>
      </c>
      <c r="D68" s="3" t="s">
        <v>1483</v>
      </c>
      <c r="E68" s="3" t="s">
        <v>1483</v>
      </c>
      <c r="F68" s="3" t="s">
        <v>1483</v>
      </c>
      <c r="G68" s="3" t="s">
        <v>1483</v>
      </c>
    </row>
    <row r="69" spans="1:7" ht="45" customHeight="1" x14ac:dyDescent="0.25">
      <c r="A69" s="3" t="s">
        <v>415</v>
      </c>
      <c r="B69" s="3" t="s">
        <v>3966</v>
      </c>
      <c r="C69" s="3" t="s">
        <v>1483</v>
      </c>
      <c r="D69" s="3" t="s">
        <v>1483</v>
      </c>
      <c r="E69" s="3" t="s">
        <v>1483</v>
      </c>
      <c r="F69" s="3" t="s">
        <v>1483</v>
      </c>
      <c r="G69" s="3" t="s">
        <v>1483</v>
      </c>
    </row>
    <row r="70" spans="1:7" ht="45" customHeight="1" x14ac:dyDescent="0.25">
      <c r="A70" s="3" t="s">
        <v>418</v>
      </c>
      <c r="B70" s="3" t="s">
        <v>3967</v>
      </c>
      <c r="C70" s="3" t="s">
        <v>1483</v>
      </c>
      <c r="D70" s="3" t="s">
        <v>1483</v>
      </c>
      <c r="E70" s="3" t="s">
        <v>1483</v>
      </c>
      <c r="F70" s="3" t="s">
        <v>1483</v>
      </c>
      <c r="G70" s="3" t="s">
        <v>1483</v>
      </c>
    </row>
    <row r="71" spans="1:7" ht="45" customHeight="1" x14ac:dyDescent="0.25">
      <c r="A71" s="3" t="s">
        <v>421</v>
      </c>
      <c r="B71" s="3" t="s">
        <v>3968</v>
      </c>
      <c r="C71" s="3" t="s">
        <v>1483</v>
      </c>
      <c r="D71" s="3" t="s">
        <v>1483</v>
      </c>
      <c r="E71" s="3" t="s">
        <v>1483</v>
      </c>
      <c r="F71" s="3" t="s">
        <v>1483</v>
      </c>
      <c r="G71" s="3" t="s">
        <v>1483</v>
      </c>
    </row>
    <row r="72" spans="1:7" ht="45" customHeight="1" x14ac:dyDescent="0.25">
      <c r="A72" s="3" t="s">
        <v>427</v>
      </c>
      <c r="B72" s="3" t="s">
        <v>3969</v>
      </c>
      <c r="C72" s="3" t="s">
        <v>1483</v>
      </c>
      <c r="D72" s="3" t="s">
        <v>1483</v>
      </c>
      <c r="E72" s="3" t="s">
        <v>1483</v>
      </c>
      <c r="F72" s="3" t="s">
        <v>1483</v>
      </c>
      <c r="G72" s="3" t="s">
        <v>1483</v>
      </c>
    </row>
    <row r="73" spans="1:7" ht="45" customHeight="1" x14ac:dyDescent="0.25">
      <c r="A73" s="3" t="s">
        <v>431</v>
      </c>
      <c r="B73" s="3" t="s">
        <v>3970</v>
      </c>
      <c r="C73" s="3" t="s">
        <v>1483</v>
      </c>
      <c r="D73" s="3" t="s">
        <v>1483</v>
      </c>
      <c r="E73" s="3" t="s">
        <v>1483</v>
      </c>
      <c r="F73" s="3" t="s">
        <v>1483</v>
      </c>
      <c r="G73" s="3" t="s">
        <v>1483</v>
      </c>
    </row>
    <row r="74" spans="1:7" ht="45" customHeight="1" x14ac:dyDescent="0.25">
      <c r="A74" s="3" t="s">
        <v>435</v>
      </c>
      <c r="B74" s="3" t="s">
        <v>3971</v>
      </c>
      <c r="C74" s="3" t="s">
        <v>1483</v>
      </c>
      <c r="D74" s="3" t="s">
        <v>1483</v>
      </c>
      <c r="E74" s="3" t="s">
        <v>1483</v>
      </c>
      <c r="F74" s="3" t="s">
        <v>1483</v>
      </c>
      <c r="G74" s="3" t="s">
        <v>1483</v>
      </c>
    </row>
    <row r="75" spans="1:7" ht="45" customHeight="1" x14ac:dyDescent="0.25">
      <c r="A75" s="3" t="s">
        <v>439</v>
      </c>
      <c r="B75" s="3" t="s">
        <v>3972</v>
      </c>
      <c r="C75" s="3" t="s">
        <v>1483</v>
      </c>
      <c r="D75" s="3" t="s">
        <v>1483</v>
      </c>
      <c r="E75" s="3" t="s">
        <v>1483</v>
      </c>
      <c r="F75" s="3" t="s">
        <v>1483</v>
      </c>
      <c r="G75" s="3" t="s">
        <v>1483</v>
      </c>
    </row>
    <row r="76" spans="1:7" ht="45" customHeight="1" x14ac:dyDescent="0.25">
      <c r="A76" s="3" t="s">
        <v>441</v>
      </c>
      <c r="B76" s="3" t="s">
        <v>3973</v>
      </c>
      <c r="C76" s="3" t="s">
        <v>1483</v>
      </c>
      <c r="D76" s="3" t="s">
        <v>1483</v>
      </c>
      <c r="E76" s="3" t="s">
        <v>1483</v>
      </c>
      <c r="F76" s="3" t="s">
        <v>1483</v>
      </c>
      <c r="G76" s="3" t="s">
        <v>1483</v>
      </c>
    </row>
    <row r="77" spans="1:7" ht="45" customHeight="1" x14ac:dyDescent="0.25">
      <c r="A77" s="3" t="s">
        <v>446</v>
      </c>
      <c r="B77" s="3" t="s">
        <v>3974</v>
      </c>
      <c r="C77" s="3" t="s">
        <v>1483</v>
      </c>
      <c r="D77" s="3" t="s">
        <v>1483</v>
      </c>
      <c r="E77" s="3" t="s">
        <v>1483</v>
      </c>
      <c r="F77" s="3" t="s">
        <v>1483</v>
      </c>
      <c r="G77" s="3" t="s">
        <v>1483</v>
      </c>
    </row>
    <row r="78" spans="1:7" ht="45" customHeight="1" x14ac:dyDescent="0.25">
      <c r="A78" s="3" t="s">
        <v>451</v>
      </c>
      <c r="B78" s="3" t="s">
        <v>3975</v>
      </c>
      <c r="C78" s="3" t="s">
        <v>1483</v>
      </c>
      <c r="D78" s="3" t="s">
        <v>1483</v>
      </c>
      <c r="E78" s="3" t="s">
        <v>1483</v>
      </c>
      <c r="F78" s="3" t="s">
        <v>1483</v>
      </c>
      <c r="G78" s="3" t="s">
        <v>1483</v>
      </c>
    </row>
    <row r="79" spans="1:7" ht="45" customHeight="1" x14ac:dyDescent="0.25">
      <c r="A79" s="3" t="s">
        <v>453</v>
      </c>
      <c r="B79" s="3" t="s">
        <v>3976</v>
      </c>
      <c r="C79" s="3" t="s">
        <v>1483</v>
      </c>
      <c r="D79" s="3" t="s">
        <v>1483</v>
      </c>
      <c r="E79" s="3" t="s">
        <v>1483</v>
      </c>
      <c r="F79" s="3" t="s">
        <v>1483</v>
      </c>
      <c r="G79" s="3" t="s">
        <v>1483</v>
      </c>
    </row>
    <row r="80" spans="1:7" ht="45" customHeight="1" x14ac:dyDescent="0.25">
      <c r="A80" s="3" t="s">
        <v>459</v>
      </c>
      <c r="B80" s="3" t="s">
        <v>3977</v>
      </c>
      <c r="C80" s="3" t="s">
        <v>1483</v>
      </c>
      <c r="D80" s="3" t="s">
        <v>1483</v>
      </c>
      <c r="E80" s="3" t="s">
        <v>1483</v>
      </c>
      <c r="F80" s="3" t="s">
        <v>1483</v>
      </c>
      <c r="G80" s="3" t="s">
        <v>1483</v>
      </c>
    </row>
    <row r="81" spans="1:7" ht="45" customHeight="1" x14ac:dyDescent="0.25">
      <c r="A81" s="3" t="s">
        <v>462</v>
      </c>
      <c r="B81" s="3" t="s">
        <v>3978</v>
      </c>
      <c r="C81" s="3" t="s">
        <v>1483</v>
      </c>
      <c r="D81" s="3" t="s">
        <v>1483</v>
      </c>
      <c r="E81" s="3" t="s">
        <v>1483</v>
      </c>
      <c r="F81" s="3" t="s">
        <v>1483</v>
      </c>
      <c r="G81" s="3" t="s">
        <v>1483</v>
      </c>
    </row>
    <row r="82" spans="1:7" ht="45" customHeight="1" x14ac:dyDescent="0.25">
      <c r="A82" s="3" t="s">
        <v>467</v>
      </c>
      <c r="B82" s="3" t="s">
        <v>3979</v>
      </c>
      <c r="C82" s="3" t="s">
        <v>1483</v>
      </c>
      <c r="D82" s="3" t="s">
        <v>1483</v>
      </c>
      <c r="E82" s="3" t="s">
        <v>1483</v>
      </c>
      <c r="F82" s="3" t="s">
        <v>1483</v>
      </c>
      <c r="G82" s="3" t="s">
        <v>1483</v>
      </c>
    </row>
    <row r="83" spans="1:7" ht="45" customHeight="1" x14ac:dyDescent="0.25">
      <c r="A83" s="3" t="s">
        <v>471</v>
      </c>
      <c r="B83" s="3" t="s">
        <v>3980</v>
      </c>
      <c r="C83" s="3" t="s">
        <v>1483</v>
      </c>
      <c r="D83" s="3" t="s">
        <v>1483</v>
      </c>
      <c r="E83" s="3" t="s">
        <v>1483</v>
      </c>
      <c r="F83" s="3" t="s">
        <v>1483</v>
      </c>
      <c r="G83" s="3" t="s">
        <v>1483</v>
      </c>
    </row>
    <row r="84" spans="1:7" ht="45" customHeight="1" x14ac:dyDescent="0.25">
      <c r="A84" s="3" t="s">
        <v>475</v>
      </c>
      <c r="B84" s="3" t="s">
        <v>3981</v>
      </c>
      <c r="C84" s="3" t="s">
        <v>1483</v>
      </c>
      <c r="D84" s="3" t="s">
        <v>1483</v>
      </c>
      <c r="E84" s="3" t="s">
        <v>1483</v>
      </c>
      <c r="F84" s="3" t="s">
        <v>1483</v>
      </c>
      <c r="G84" s="3" t="s">
        <v>1483</v>
      </c>
    </row>
    <row r="85" spans="1:7" ht="45" customHeight="1" x14ac:dyDescent="0.25">
      <c r="A85" s="3" t="s">
        <v>479</v>
      </c>
      <c r="B85" s="3" t="s">
        <v>3982</v>
      </c>
      <c r="C85" s="3" t="s">
        <v>1483</v>
      </c>
      <c r="D85" s="3" t="s">
        <v>1483</v>
      </c>
      <c r="E85" s="3" t="s">
        <v>1483</v>
      </c>
      <c r="F85" s="3" t="s">
        <v>1483</v>
      </c>
      <c r="G85" s="3" t="s">
        <v>1483</v>
      </c>
    </row>
    <row r="86" spans="1:7" ht="45" customHeight="1" x14ac:dyDescent="0.25">
      <c r="A86" s="3" t="s">
        <v>483</v>
      </c>
      <c r="B86" s="3" t="s">
        <v>3983</v>
      </c>
      <c r="C86" s="3" t="s">
        <v>1483</v>
      </c>
      <c r="D86" s="3" t="s">
        <v>1483</v>
      </c>
      <c r="E86" s="3" t="s">
        <v>1483</v>
      </c>
      <c r="F86" s="3" t="s">
        <v>1483</v>
      </c>
      <c r="G86" s="3" t="s">
        <v>1483</v>
      </c>
    </row>
    <row r="87" spans="1:7" ht="45" customHeight="1" x14ac:dyDescent="0.25">
      <c r="A87" s="3" t="s">
        <v>489</v>
      </c>
      <c r="B87" s="3" t="s">
        <v>3984</v>
      </c>
      <c r="C87" s="3" t="s">
        <v>1483</v>
      </c>
      <c r="D87" s="3" t="s">
        <v>1483</v>
      </c>
      <c r="E87" s="3" t="s">
        <v>1483</v>
      </c>
      <c r="F87" s="3" t="s">
        <v>1483</v>
      </c>
      <c r="G87" s="3" t="s">
        <v>1483</v>
      </c>
    </row>
    <row r="88" spans="1:7" ht="45" customHeight="1" x14ac:dyDescent="0.25">
      <c r="A88" s="3" t="s">
        <v>493</v>
      </c>
      <c r="B88" s="3" t="s">
        <v>3985</v>
      </c>
      <c r="C88" s="3" t="s">
        <v>1483</v>
      </c>
      <c r="D88" s="3" t="s">
        <v>1483</v>
      </c>
      <c r="E88" s="3" t="s">
        <v>1483</v>
      </c>
      <c r="F88" s="3" t="s">
        <v>1483</v>
      </c>
      <c r="G88" s="3" t="s">
        <v>1483</v>
      </c>
    </row>
    <row r="89" spans="1:7" ht="45" customHeight="1" x14ac:dyDescent="0.25">
      <c r="A89" s="3" t="s">
        <v>496</v>
      </c>
      <c r="B89" s="3" t="s">
        <v>3986</v>
      </c>
      <c r="C89" s="3" t="s">
        <v>1483</v>
      </c>
      <c r="D89" s="3" t="s">
        <v>1483</v>
      </c>
      <c r="E89" s="3" t="s">
        <v>1483</v>
      </c>
      <c r="F89" s="3" t="s">
        <v>1483</v>
      </c>
      <c r="G89" s="3" t="s">
        <v>1483</v>
      </c>
    </row>
    <row r="90" spans="1:7" ht="45" customHeight="1" x14ac:dyDescent="0.25">
      <c r="A90" s="3" t="s">
        <v>499</v>
      </c>
      <c r="B90" s="3" t="s">
        <v>3987</v>
      </c>
      <c r="C90" s="3" t="s">
        <v>1483</v>
      </c>
      <c r="D90" s="3" t="s">
        <v>1483</v>
      </c>
      <c r="E90" s="3" t="s">
        <v>1483</v>
      </c>
      <c r="F90" s="3" t="s">
        <v>1483</v>
      </c>
      <c r="G90" s="3" t="s">
        <v>1483</v>
      </c>
    </row>
    <row r="91" spans="1:7" ht="45" customHeight="1" x14ac:dyDescent="0.25">
      <c r="A91" s="3" t="s">
        <v>501</v>
      </c>
      <c r="B91" s="3" t="s">
        <v>3988</v>
      </c>
      <c r="C91" s="3" t="s">
        <v>1483</v>
      </c>
      <c r="D91" s="3" t="s">
        <v>1483</v>
      </c>
      <c r="E91" s="3" t="s">
        <v>1483</v>
      </c>
      <c r="F91" s="3" t="s">
        <v>1483</v>
      </c>
      <c r="G91" s="3" t="s">
        <v>1483</v>
      </c>
    </row>
    <row r="92" spans="1:7" ht="45" customHeight="1" x14ac:dyDescent="0.25">
      <c r="A92" s="3" t="s">
        <v>505</v>
      </c>
      <c r="B92" s="3" t="s">
        <v>3989</v>
      </c>
      <c r="C92" s="3" t="s">
        <v>1483</v>
      </c>
      <c r="D92" s="3" t="s">
        <v>1483</v>
      </c>
      <c r="E92" s="3" t="s">
        <v>1483</v>
      </c>
      <c r="F92" s="3" t="s">
        <v>1483</v>
      </c>
      <c r="G92" s="3" t="s">
        <v>1483</v>
      </c>
    </row>
    <row r="93" spans="1:7" ht="45" customHeight="1" x14ac:dyDescent="0.25">
      <c r="A93" s="3" t="s">
        <v>509</v>
      </c>
      <c r="B93" s="3" t="s">
        <v>3990</v>
      </c>
      <c r="C93" s="3" t="s">
        <v>1483</v>
      </c>
      <c r="D93" s="3" t="s">
        <v>1483</v>
      </c>
      <c r="E93" s="3" t="s">
        <v>1483</v>
      </c>
      <c r="F93" s="3" t="s">
        <v>1483</v>
      </c>
      <c r="G93" s="3" t="s">
        <v>1483</v>
      </c>
    </row>
    <row r="94" spans="1:7" ht="45" customHeight="1" x14ac:dyDescent="0.25">
      <c r="A94" s="3" t="s">
        <v>512</v>
      </c>
      <c r="B94" s="3" t="s">
        <v>3991</v>
      </c>
      <c r="C94" s="3" t="s">
        <v>1483</v>
      </c>
      <c r="D94" s="3" t="s">
        <v>1483</v>
      </c>
      <c r="E94" s="3" t="s">
        <v>1483</v>
      </c>
      <c r="F94" s="3" t="s">
        <v>1483</v>
      </c>
      <c r="G94" s="3" t="s">
        <v>1483</v>
      </c>
    </row>
    <row r="95" spans="1:7" ht="45" customHeight="1" x14ac:dyDescent="0.25">
      <c r="A95" s="3" t="s">
        <v>516</v>
      </c>
      <c r="B95" s="3" t="s">
        <v>3992</v>
      </c>
      <c r="C95" s="3" t="s">
        <v>1483</v>
      </c>
      <c r="D95" s="3" t="s">
        <v>1483</v>
      </c>
      <c r="E95" s="3" t="s">
        <v>1483</v>
      </c>
      <c r="F95" s="3" t="s">
        <v>1483</v>
      </c>
      <c r="G95" s="3" t="s">
        <v>1483</v>
      </c>
    </row>
    <row r="96" spans="1:7" ht="45" customHeight="1" x14ac:dyDescent="0.25">
      <c r="A96" s="3" t="s">
        <v>519</v>
      </c>
      <c r="B96" s="3" t="s">
        <v>3993</v>
      </c>
      <c r="C96" s="3" t="s">
        <v>1483</v>
      </c>
      <c r="D96" s="3" t="s">
        <v>1483</v>
      </c>
      <c r="E96" s="3" t="s">
        <v>1483</v>
      </c>
      <c r="F96" s="3" t="s">
        <v>1483</v>
      </c>
      <c r="G96" s="3" t="s">
        <v>1483</v>
      </c>
    </row>
    <row r="97" spans="1:7" ht="45" customHeight="1" x14ac:dyDescent="0.25">
      <c r="A97" s="3" t="s">
        <v>526</v>
      </c>
      <c r="B97" s="3" t="s">
        <v>3994</v>
      </c>
      <c r="C97" s="3" t="s">
        <v>1483</v>
      </c>
      <c r="D97" s="3" t="s">
        <v>1483</v>
      </c>
      <c r="E97" s="3" t="s">
        <v>1483</v>
      </c>
      <c r="F97" s="3" t="s">
        <v>1483</v>
      </c>
      <c r="G97" s="3" t="s">
        <v>1483</v>
      </c>
    </row>
    <row r="98" spans="1:7" ht="45" customHeight="1" x14ac:dyDescent="0.25">
      <c r="A98" s="3" t="s">
        <v>529</v>
      </c>
      <c r="B98" s="3" t="s">
        <v>3995</v>
      </c>
      <c r="C98" s="3" t="s">
        <v>1483</v>
      </c>
      <c r="D98" s="3" t="s">
        <v>1483</v>
      </c>
      <c r="E98" s="3" t="s">
        <v>1483</v>
      </c>
      <c r="F98" s="3" t="s">
        <v>1483</v>
      </c>
      <c r="G98" s="3" t="s">
        <v>1483</v>
      </c>
    </row>
    <row r="99" spans="1:7" ht="45" customHeight="1" x14ac:dyDescent="0.25">
      <c r="A99" s="3" t="s">
        <v>532</v>
      </c>
      <c r="B99" s="3" t="s">
        <v>3996</v>
      </c>
      <c r="C99" s="3" t="s">
        <v>1483</v>
      </c>
      <c r="D99" s="3" t="s">
        <v>1483</v>
      </c>
      <c r="E99" s="3" t="s">
        <v>1483</v>
      </c>
      <c r="F99" s="3" t="s">
        <v>1483</v>
      </c>
      <c r="G99" s="3" t="s">
        <v>1483</v>
      </c>
    </row>
    <row r="100" spans="1:7" ht="45" customHeight="1" x14ac:dyDescent="0.25">
      <c r="A100" s="3" t="s">
        <v>536</v>
      </c>
      <c r="B100" s="3" t="s">
        <v>3997</v>
      </c>
      <c r="C100" s="3" t="s">
        <v>1483</v>
      </c>
      <c r="D100" s="3" t="s">
        <v>1483</v>
      </c>
      <c r="E100" s="3" t="s">
        <v>1483</v>
      </c>
      <c r="F100" s="3" t="s">
        <v>1483</v>
      </c>
      <c r="G100" s="3" t="s">
        <v>1483</v>
      </c>
    </row>
    <row r="101" spans="1:7" ht="45" customHeight="1" x14ac:dyDescent="0.25">
      <c r="A101" s="3" t="s">
        <v>541</v>
      </c>
      <c r="B101" s="3" t="s">
        <v>3998</v>
      </c>
      <c r="C101" s="3" t="s">
        <v>1483</v>
      </c>
      <c r="D101" s="3" t="s">
        <v>1483</v>
      </c>
      <c r="E101" s="3" t="s">
        <v>1483</v>
      </c>
      <c r="F101" s="3" t="s">
        <v>1483</v>
      </c>
      <c r="G101" s="3" t="s">
        <v>1483</v>
      </c>
    </row>
    <row r="102" spans="1:7" ht="45" customHeight="1" x14ac:dyDescent="0.25">
      <c r="A102" s="3" t="s">
        <v>545</v>
      </c>
      <c r="B102" s="3" t="s">
        <v>3999</v>
      </c>
      <c r="C102" s="3" t="s">
        <v>1483</v>
      </c>
      <c r="D102" s="3" t="s">
        <v>1483</v>
      </c>
      <c r="E102" s="3" t="s">
        <v>1483</v>
      </c>
      <c r="F102" s="3" t="s">
        <v>1483</v>
      </c>
      <c r="G102" s="3" t="s">
        <v>1483</v>
      </c>
    </row>
    <row r="103" spans="1:7" ht="45" customHeight="1" x14ac:dyDescent="0.25">
      <c r="A103" s="3" t="s">
        <v>549</v>
      </c>
      <c r="B103" s="3" t="s">
        <v>4000</v>
      </c>
      <c r="C103" s="3" t="s">
        <v>1483</v>
      </c>
      <c r="D103" s="3" t="s">
        <v>1483</v>
      </c>
      <c r="E103" s="3" t="s">
        <v>1483</v>
      </c>
      <c r="F103" s="3" t="s">
        <v>1483</v>
      </c>
      <c r="G103" s="3" t="s">
        <v>1483</v>
      </c>
    </row>
    <row r="104" spans="1:7" ht="45" customHeight="1" x14ac:dyDescent="0.25">
      <c r="A104" s="3" t="s">
        <v>553</v>
      </c>
      <c r="B104" s="3" t="s">
        <v>4001</v>
      </c>
      <c r="C104" s="3" t="s">
        <v>1483</v>
      </c>
      <c r="D104" s="3" t="s">
        <v>1483</v>
      </c>
      <c r="E104" s="3" t="s">
        <v>1483</v>
      </c>
      <c r="F104" s="3" t="s">
        <v>1483</v>
      </c>
      <c r="G104" s="3" t="s">
        <v>1483</v>
      </c>
    </row>
    <row r="105" spans="1:7" ht="45" customHeight="1" x14ac:dyDescent="0.25">
      <c r="A105" s="3" t="s">
        <v>556</v>
      </c>
      <c r="B105" s="3" t="s">
        <v>4002</v>
      </c>
      <c r="C105" s="3" t="s">
        <v>1483</v>
      </c>
      <c r="D105" s="3" t="s">
        <v>1483</v>
      </c>
      <c r="E105" s="3" t="s">
        <v>1483</v>
      </c>
      <c r="F105" s="3" t="s">
        <v>1483</v>
      </c>
      <c r="G105" s="3" t="s">
        <v>1483</v>
      </c>
    </row>
    <row r="106" spans="1:7" ht="45" customHeight="1" x14ac:dyDescent="0.25">
      <c r="A106" s="3" t="s">
        <v>558</v>
      </c>
      <c r="B106" s="3" t="s">
        <v>4003</v>
      </c>
      <c r="C106" s="3" t="s">
        <v>1483</v>
      </c>
      <c r="D106" s="3" t="s">
        <v>1483</v>
      </c>
      <c r="E106" s="3" t="s">
        <v>1483</v>
      </c>
      <c r="F106" s="3" t="s">
        <v>1483</v>
      </c>
      <c r="G106" s="3" t="s">
        <v>1483</v>
      </c>
    </row>
    <row r="107" spans="1:7" ht="45" customHeight="1" x14ac:dyDescent="0.25">
      <c r="A107" s="3" t="s">
        <v>560</v>
      </c>
      <c r="B107" s="3" t="s">
        <v>4004</v>
      </c>
      <c r="C107" s="3" t="s">
        <v>1483</v>
      </c>
      <c r="D107" s="3" t="s">
        <v>1483</v>
      </c>
      <c r="E107" s="3" t="s">
        <v>1483</v>
      </c>
      <c r="F107" s="3" t="s">
        <v>1483</v>
      </c>
      <c r="G107" s="3" t="s">
        <v>1483</v>
      </c>
    </row>
    <row r="108" spans="1:7" ht="45" customHeight="1" x14ac:dyDescent="0.25">
      <c r="A108" s="3" t="s">
        <v>565</v>
      </c>
      <c r="B108" s="3" t="s">
        <v>4005</v>
      </c>
      <c r="C108" s="3" t="s">
        <v>1483</v>
      </c>
      <c r="D108" s="3" t="s">
        <v>1483</v>
      </c>
      <c r="E108" s="3" t="s">
        <v>1483</v>
      </c>
      <c r="F108" s="3" t="s">
        <v>1483</v>
      </c>
      <c r="G108" s="3" t="s">
        <v>1483</v>
      </c>
    </row>
    <row r="109" spans="1:7" ht="45" customHeight="1" x14ac:dyDescent="0.25">
      <c r="A109" s="3" t="s">
        <v>567</v>
      </c>
      <c r="B109" s="3" t="s">
        <v>4006</v>
      </c>
      <c r="C109" s="3" t="s">
        <v>1483</v>
      </c>
      <c r="D109" s="3" t="s">
        <v>1483</v>
      </c>
      <c r="E109" s="3" t="s">
        <v>1483</v>
      </c>
      <c r="F109" s="3" t="s">
        <v>1483</v>
      </c>
      <c r="G109" s="3" t="s">
        <v>1483</v>
      </c>
    </row>
    <row r="110" spans="1:7" ht="45" customHeight="1" x14ac:dyDescent="0.25">
      <c r="A110" s="3" t="s">
        <v>572</v>
      </c>
      <c r="B110" s="3" t="s">
        <v>4007</v>
      </c>
      <c r="C110" s="3" t="s">
        <v>1483</v>
      </c>
      <c r="D110" s="3" t="s">
        <v>1483</v>
      </c>
      <c r="E110" s="3" t="s">
        <v>1483</v>
      </c>
      <c r="F110" s="3" t="s">
        <v>1483</v>
      </c>
      <c r="G110" s="3" t="s">
        <v>1483</v>
      </c>
    </row>
    <row r="111" spans="1:7" ht="45" customHeight="1" x14ac:dyDescent="0.25">
      <c r="A111" s="3" t="s">
        <v>577</v>
      </c>
      <c r="B111" s="3" t="s">
        <v>4008</v>
      </c>
      <c r="C111" s="3" t="s">
        <v>1483</v>
      </c>
      <c r="D111" s="3" t="s">
        <v>1483</v>
      </c>
      <c r="E111" s="3" t="s">
        <v>1483</v>
      </c>
      <c r="F111" s="3" t="s">
        <v>1483</v>
      </c>
      <c r="G111" s="3" t="s">
        <v>1483</v>
      </c>
    </row>
    <row r="112" spans="1:7" ht="45" customHeight="1" x14ac:dyDescent="0.25">
      <c r="A112" s="3" t="s">
        <v>583</v>
      </c>
      <c r="B112" s="3" t="s">
        <v>4009</v>
      </c>
      <c r="C112" s="3" t="s">
        <v>1483</v>
      </c>
      <c r="D112" s="3" t="s">
        <v>1483</v>
      </c>
      <c r="E112" s="3" t="s">
        <v>1483</v>
      </c>
      <c r="F112" s="3" t="s">
        <v>1483</v>
      </c>
      <c r="G112" s="3" t="s">
        <v>1483</v>
      </c>
    </row>
    <row r="113" spans="1:7" ht="45" customHeight="1" x14ac:dyDescent="0.25">
      <c r="A113" s="3" t="s">
        <v>588</v>
      </c>
      <c r="B113" s="3" t="s">
        <v>4010</v>
      </c>
      <c r="C113" s="3" t="s">
        <v>1483</v>
      </c>
      <c r="D113" s="3" t="s">
        <v>1483</v>
      </c>
      <c r="E113" s="3" t="s">
        <v>1483</v>
      </c>
      <c r="F113" s="3" t="s">
        <v>1483</v>
      </c>
      <c r="G113" s="3" t="s">
        <v>1483</v>
      </c>
    </row>
    <row r="114" spans="1:7" ht="45" customHeight="1" x14ac:dyDescent="0.25">
      <c r="A114" s="3" t="s">
        <v>593</v>
      </c>
      <c r="B114" s="3" t="s">
        <v>4011</v>
      </c>
      <c r="C114" s="3" t="s">
        <v>1483</v>
      </c>
      <c r="D114" s="3" t="s">
        <v>1483</v>
      </c>
      <c r="E114" s="3" t="s">
        <v>1483</v>
      </c>
      <c r="F114" s="3" t="s">
        <v>1483</v>
      </c>
      <c r="G114" s="3" t="s">
        <v>1483</v>
      </c>
    </row>
    <row r="115" spans="1:7" ht="45" customHeight="1" x14ac:dyDescent="0.25">
      <c r="A115" s="3" t="s">
        <v>596</v>
      </c>
      <c r="B115" s="3" t="s">
        <v>4012</v>
      </c>
      <c r="C115" s="3" t="s">
        <v>1483</v>
      </c>
      <c r="D115" s="3" t="s">
        <v>1483</v>
      </c>
      <c r="E115" s="3" t="s">
        <v>1483</v>
      </c>
      <c r="F115" s="3" t="s">
        <v>1483</v>
      </c>
      <c r="G115" s="3" t="s">
        <v>1483</v>
      </c>
    </row>
    <row r="116" spans="1:7" ht="45" customHeight="1" x14ac:dyDescent="0.25">
      <c r="A116" s="3" t="s">
        <v>601</v>
      </c>
      <c r="B116" s="3" t="s">
        <v>4013</v>
      </c>
      <c r="C116" s="3" t="s">
        <v>1483</v>
      </c>
      <c r="D116" s="3" t="s">
        <v>1483</v>
      </c>
      <c r="E116" s="3" t="s">
        <v>1483</v>
      </c>
      <c r="F116" s="3" t="s">
        <v>1483</v>
      </c>
      <c r="G116" s="3" t="s">
        <v>1483</v>
      </c>
    </row>
    <row r="117" spans="1:7" ht="45" customHeight="1" x14ac:dyDescent="0.25">
      <c r="A117" s="3" t="s">
        <v>604</v>
      </c>
      <c r="B117" s="3" t="s">
        <v>4014</v>
      </c>
      <c r="C117" s="3" t="s">
        <v>1483</v>
      </c>
      <c r="D117" s="3" t="s">
        <v>1483</v>
      </c>
      <c r="E117" s="3" t="s">
        <v>1483</v>
      </c>
      <c r="F117" s="3" t="s">
        <v>1483</v>
      </c>
      <c r="G117" s="3" t="s">
        <v>1483</v>
      </c>
    </row>
    <row r="118" spans="1:7" ht="45" customHeight="1" x14ac:dyDescent="0.25">
      <c r="A118" s="3" t="s">
        <v>609</v>
      </c>
      <c r="B118" s="3" t="s">
        <v>4015</v>
      </c>
      <c r="C118" s="3" t="s">
        <v>1483</v>
      </c>
      <c r="D118" s="3" t="s">
        <v>1483</v>
      </c>
      <c r="E118" s="3" t="s">
        <v>1483</v>
      </c>
      <c r="F118" s="3" t="s">
        <v>1483</v>
      </c>
      <c r="G118" s="3" t="s">
        <v>1483</v>
      </c>
    </row>
    <row r="119" spans="1:7" ht="45" customHeight="1" x14ac:dyDescent="0.25">
      <c r="A119" s="3" t="s">
        <v>613</v>
      </c>
      <c r="B119" s="3" t="s">
        <v>4016</v>
      </c>
      <c r="C119" s="3" t="s">
        <v>1483</v>
      </c>
      <c r="D119" s="3" t="s">
        <v>1483</v>
      </c>
      <c r="E119" s="3" t="s">
        <v>1483</v>
      </c>
      <c r="F119" s="3" t="s">
        <v>1483</v>
      </c>
      <c r="G119" s="3" t="s">
        <v>1483</v>
      </c>
    </row>
    <row r="120" spans="1:7" ht="45" customHeight="1" x14ac:dyDescent="0.25">
      <c r="A120" s="3" t="s">
        <v>616</v>
      </c>
      <c r="B120" s="3" t="s">
        <v>4017</v>
      </c>
      <c r="C120" s="3" t="s">
        <v>1483</v>
      </c>
      <c r="D120" s="3" t="s">
        <v>1483</v>
      </c>
      <c r="E120" s="3" t="s">
        <v>1483</v>
      </c>
      <c r="F120" s="3" t="s">
        <v>1483</v>
      </c>
      <c r="G120" s="3" t="s">
        <v>1483</v>
      </c>
    </row>
    <row r="121" spans="1:7" ht="45" customHeight="1" x14ac:dyDescent="0.25">
      <c r="A121" s="3" t="s">
        <v>619</v>
      </c>
      <c r="B121" s="3" t="s">
        <v>4018</v>
      </c>
      <c r="C121" s="3" t="s">
        <v>1483</v>
      </c>
      <c r="D121" s="3" t="s">
        <v>1483</v>
      </c>
      <c r="E121" s="3" t="s">
        <v>1483</v>
      </c>
      <c r="F121" s="3" t="s">
        <v>1483</v>
      </c>
      <c r="G121" s="3" t="s">
        <v>1483</v>
      </c>
    </row>
    <row r="122" spans="1:7" ht="45" customHeight="1" x14ac:dyDescent="0.25">
      <c r="A122" s="3" t="s">
        <v>621</v>
      </c>
      <c r="B122" s="3" t="s">
        <v>4019</v>
      </c>
      <c r="C122" s="3" t="s">
        <v>1483</v>
      </c>
      <c r="D122" s="3" t="s">
        <v>1483</v>
      </c>
      <c r="E122" s="3" t="s">
        <v>1483</v>
      </c>
      <c r="F122" s="3" t="s">
        <v>1483</v>
      </c>
      <c r="G122" s="3" t="s">
        <v>1483</v>
      </c>
    </row>
    <row r="123" spans="1:7" ht="45" customHeight="1" x14ac:dyDescent="0.25">
      <c r="A123" s="3" t="s">
        <v>627</v>
      </c>
      <c r="B123" s="3" t="s">
        <v>4020</v>
      </c>
      <c r="C123" s="3" t="s">
        <v>1483</v>
      </c>
      <c r="D123" s="3" t="s">
        <v>1483</v>
      </c>
      <c r="E123" s="3" t="s">
        <v>1483</v>
      </c>
      <c r="F123" s="3" t="s">
        <v>1483</v>
      </c>
      <c r="G123" s="3" t="s">
        <v>1483</v>
      </c>
    </row>
    <row r="124" spans="1:7" ht="45" customHeight="1" x14ac:dyDescent="0.25">
      <c r="A124" s="3" t="s">
        <v>630</v>
      </c>
      <c r="B124" s="3" t="s">
        <v>4021</v>
      </c>
      <c r="C124" s="3" t="s">
        <v>1483</v>
      </c>
      <c r="D124" s="3" t="s">
        <v>1483</v>
      </c>
      <c r="E124" s="3" t="s">
        <v>1483</v>
      </c>
      <c r="F124" s="3" t="s">
        <v>1483</v>
      </c>
      <c r="G124" s="3" t="s">
        <v>1483</v>
      </c>
    </row>
    <row r="125" spans="1:7" ht="45" customHeight="1" x14ac:dyDescent="0.25">
      <c r="A125" s="3" t="s">
        <v>632</v>
      </c>
      <c r="B125" s="3" t="s">
        <v>4022</v>
      </c>
      <c r="C125" s="3" t="s">
        <v>1483</v>
      </c>
      <c r="D125" s="3" t="s">
        <v>1483</v>
      </c>
      <c r="E125" s="3" t="s">
        <v>1483</v>
      </c>
      <c r="F125" s="3" t="s">
        <v>1483</v>
      </c>
      <c r="G125" s="3" t="s">
        <v>1483</v>
      </c>
    </row>
    <row r="126" spans="1:7" ht="45" customHeight="1" x14ac:dyDescent="0.25">
      <c r="A126" s="3" t="s">
        <v>638</v>
      </c>
      <c r="B126" s="3" t="s">
        <v>4023</v>
      </c>
      <c r="C126" s="3" t="s">
        <v>1483</v>
      </c>
      <c r="D126" s="3" t="s">
        <v>1483</v>
      </c>
      <c r="E126" s="3" t="s">
        <v>1483</v>
      </c>
      <c r="F126" s="3" t="s">
        <v>1483</v>
      </c>
      <c r="G126" s="3" t="s">
        <v>1483</v>
      </c>
    </row>
    <row r="127" spans="1:7" ht="45" customHeight="1" x14ac:dyDescent="0.25">
      <c r="A127" s="3" t="s">
        <v>642</v>
      </c>
      <c r="B127" s="3" t="s">
        <v>4024</v>
      </c>
      <c r="C127" s="3" t="s">
        <v>1483</v>
      </c>
      <c r="D127" s="3" t="s">
        <v>1483</v>
      </c>
      <c r="E127" s="3" t="s">
        <v>1483</v>
      </c>
      <c r="F127" s="3" t="s">
        <v>1483</v>
      </c>
      <c r="G127" s="3" t="s">
        <v>1483</v>
      </c>
    </row>
    <row r="128" spans="1:7" ht="45" customHeight="1" x14ac:dyDescent="0.25">
      <c r="A128" s="3" t="s">
        <v>647</v>
      </c>
      <c r="B128" s="3" t="s">
        <v>4025</v>
      </c>
      <c r="C128" s="3" t="s">
        <v>1483</v>
      </c>
      <c r="D128" s="3" t="s">
        <v>1483</v>
      </c>
      <c r="E128" s="3" t="s">
        <v>1483</v>
      </c>
      <c r="F128" s="3" t="s">
        <v>1483</v>
      </c>
      <c r="G128" s="3" t="s">
        <v>1483</v>
      </c>
    </row>
    <row r="129" spans="1:7" ht="45" customHeight="1" x14ac:dyDescent="0.25">
      <c r="A129" s="3" t="s">
        <v>650</v>
      </c>
      <c r="B129" s="3" t="s">
        <v>4026</v>
      </c>
      <c r="C129" s="3" t="s">
        <v>1483</v>
      </c>
      <c r="D129" s="3" t="s">
        <v>1483</v>
      </c>
      <c r="E129" s="3" t="s">
        <v>1483</v>
      </c>
      <c r="F129" s="3" t="s">
        <v>1483</v>
      </c>
      <c r="G129" s="3" t="s">
        <v>1483</v>
      </c>
    </row>
    <row r="130" spans="1:7" ht="45" customHeight="1" x14ac:dyDescent="0.25">
      <c r="A130" s="3" t="s">
        <v>654</v>
      </c>
      <c r="B130" s="3" t="s">
        <v>4027</v>
      </c>
      <c r="C130" s="3" t="s">
        <v>1483</v>
      </c>
      <c r="D130" s="3" t="s">
        <v>1483</v>
      </c>
      <c r="E130" s="3" t="s">
        <v>1483</v>
      </c>
      <c r="F130" s="3" t="s">
        <v>1483</v>
      </c>
      <c r="G130" s="3" t="s">
        <v>1483</v>
      </c>
    </row>
    <row r="131" spans="1:7" ht="45" customHeight="1" x14ac:dyDescent="0.25">
      <c r="A131" s="3" t="s">
        <v>658</v>
      </c>
      <c r="B131" s="3" t="s">
        <v>4028</v>
      </c>
      <c r="C131" s="3" t="s">
        <v>1483</v>
      </c>
      <c r="D131" s="3" t="s">
        <v>1483</v>
      </c>
      <c r="E131" s="3" t="s">
        <v>1483</v>
      </c>
      <c r="F131" s="3" t="s">
        <v>1483</v>
      </c>
      <c r="G131" s="3" t="s">
        <v>1483</v>
      </c>
    </row>
    <row r="132" spans="1:7" ht="45" customHeight="1" x14ac:dyDescent="0.25">
      <c r="A132" s="3" t="s">
        <v>662</v>
      </c>
      <c r="B132" s="3" t="s">
        <v>4029</v>
      </c>
      <c r="C132" s="3" t="s">
        <v>1483</v>
      </c>
      <c r="D132" s="3" t="s">
        <v>1483</v>
      </c>
      <c r="E132" s="3" t="s">
        <v>1483</v>
      </c>
      <c r="F132" s="3" t="s">
        <v>1483</v>
      </c>
      <c r="G132" s="3" t="s">
        <v>1483</v>
      </c>
    </row>
    <row r="133" spans="1:7" ht="45" customHeight="1" x14ac:dyDescent="0.25">
      <c r="A133" s="3" t="s">
        <v>665</v>
      </c>
      <c r="B133" s="3" t="s">
        <v>4030</v>
      </c>
      <c r="C133" s="3" t="s">
        <v>1483</v>
      </c>
      <c r="D133" s="3" t="s">
        <v>1483</v>
      </c>
      <c r="E133" s="3" t="s">
        <v>1483</v>
      </c>
      <c r="F133" s="3" t="s">
        <v>1483</v>
      </c>
      <c r="G133" s="3" t="s">
        <v>1483</v>
      </c>
    </row>
    <row r="134" spans="1:7" ht="45" customHeight="1" x14ac:dyDescent="0.25">
      <c r="A134" s="3" t="s">
        <v>668</v>
      </c>
      <c r="B134" s="3" t="s">
        <v>4031</v>
      </c>
      <c r="C134" s="3" t="s">
        <v>1483</v>
      </c>
      <c r="D134" s="3" t="s">
        <v>1483</v>
      </c>
      <c r="E134" s="3" t="s">
        <v>1483</v>
      </c>
      <c r="F134" s="3" t="s">
        <v>1483</v>
      </c>
      <c r="G134" s="3" t="s">
        <v>1483</v>
      </c>
    </row>
    <row r="135" spans="1:7" ht="45" customHeight="1" x14ac:dyDescent="0.25">
      <c r="A135" s="3" t="s">
        <v>671</v>
      </c>
      <c r="B135" s="3" t="s">
        <v>4032</v>
      </c>
      <c r="C135" s="3" t="s">
        <v>1483</v>
      </c>
      <c r="D135" s="3" t="s">
        <v>1483</v>
      </c>
      <c r="E135" s="3" t="s">
        <v>1483</v>
      </c>
      <c r="F135" s="3" t="s">
        <v>1483</v>
      </c>
      <c r="G135" s="3" t="s">
        <v>1483</v>
      </c>
    </row>
    <row r="136" spans="1:7" ht="45" customHeight="1" x14ac:dyDescent="0.25">
      <c r="A136" s="3" t="s">
        <v>673</v>
      </c>
      <c r="B136" s="3" t="s">
        <v>4033</v>
      </c>
      <c r="C136" s="3" t="s">
        <v>1483</v>
      </c>
      <c r="D136" s="3" t="s">
        <v>1483</v>
      </c>
      <c r="E136" s="3" t="s">
        <v>1483</v>
      </c>
      <c r="F136" s="3" t="s">
        <v>1483</v>
      </c>
      <c r="G136" s="3" t="s">
        <v>1483</v>
      </c>
    </row>
    <row r="137" spans="1:7" ht="45" customHeight="1" x14ac:dyDescent="0.25">
      <c r="A137" s="3" t="s">
        <v>677</v>
      </c>
      <c r="B137" s="3" t="s">
        <v>4034</v>
      </c>
      <c r="C137" s="3" t="s">
        <v>1483</v>
      </c>
      <c r="D137" s="3" t="s">
        <v>1483</v>
      </c>
      <c r="E137" s="3" t="s">
        <v>1483</v>
      </c>
      <c r="F137" s="3" t="s">
        <v>1483</v>
      </c>
      <c r="G137" s="3" t="s">
        <v>1483</v>
      </c>
    </row>
    <row r="138" spans="1:7" ht="45" customHeight="1" x14ac:dyDescent="0.25">
      <c r="A138" s="3" t="s">
        <v>679</v>
      </c>
      <c r="B138" s="3" t="s">
        <v>4035</v>
      </c>
      <c r="C138" s="3" t="s">
        <v>1483</v>
      </c>
      <c r="D138" s="3" t="s">
        <v>1483</v>
      </c>
      <c r="E138" s="3" t="s">
        <v>1483</v>
      </c>
      <c r="F138" s="3" t="s">
        <v>1483</v>
      </c>
      <c r="G138" s="3" t="s">
        <v>1483</v>
      </c>
    </row>
    <row r="139" spans="1:7" ht="45" customHeight="1" x14ac:dyDescent="0.25">
      <c r="A139" s="3" t="s">
        <v>684</v>
      </c>
      <c r="B139" s="3" t="s">
        <v>4036</v>
      </c>
      <c r="C139" s="3" t="s">
        <v>1483</v>
      </c>
      <c r="D139" s="3" t="s">
        <v>1483</v>
      </c>
      <c r="E139" s="3" t="s">
        <v>1483</v>
      </c>
      <c r="F139" s="3" t="s">
        <v>1483</v>
      </c>
      <c r="G139" s="3" t="s">
        <v>1483</v>
      </c>
    </row>
    <row r="140" spans="1:7" ht="45" customHeight="1" x14ac:dyDescent="0.25">
      <c r="A140" s="3" t="s">
        <v>686</v>
      </c>
      <c r="B140" s="3" t="s">
        <v>4037</v>
      </c>
      <c r="C140" s="3" t="s">
        <v>1483</v>
      </c>
      <c r="D140" s="3" t="s">
        <v>1483</v>
      </c>
      <c r="E140" s="3" t="s">
        <v>1483</v>
      </c>
      <c r="F140" s="3" t="s">
        <v>1483</v>
      </c>
      <c r="G140" s="3" t="s">
        <v>1483</v>
      </c>
    </row>
    <row r="141" spans="1:7" ht="45" customHeight="1" x14ac:dyDescent="0.25">
      <c r="A141" s="3" t="s">
        <v>693</v>
      </c>
      <c r="B141" s="3" t="s">
        <v>4038</v>
      </c>
      <c r="C141" s="3" t="s">
        <v>1483</v>
      </c>
      <c r="D141" s="3" t="s">
        <v>1483</v>
      </c>
      <c r="E141" s="3" t="s">
        <v>1483</v>
      </c>
      <c r="F141" s="3" t="s">
        <v>1483</v>
      </c>
      <c r="G141" s="3" t="s">
        <v>1483</v>
      </c>
    </row>
    <row r="142" spans="1:7" ht="45" customHeight="1" x14ac:dyDescent="0.25">
      <c r="A142" s="3" t="s">
        <v>696</v>
      </c>
      <c r="B142" s="3" t="s">
        <v>4039</v>
      </c>
      <c r="C142" s="3" t="s">
        <v>1483</v>
      </c>
      <c r="D142" s="3" t="s">
        <v>1483</v>
      </c>
      <c r="E142" s="3" t="s">
        <v>1483</v>
      </c>
      <c r="F142" s="3" t="s">
        <v>1483</v>
      </c>
      <c r="G142" s="3" t="s">
        <v>1483</v>
      </c>
    </row>
    <row r="143" spans="1:7" ht="45" customHeight="1" x14ac:dyDescent="0.25">
      <c r="A143" s="3" t="s">
        <v>699</v>
      </c>
      <c r="B143" s="3" t="s">
        <v>4040</v>
      </c>
      <c r="C143" s="3" t="s">
        <v>1483</v>
      </c>
      <c r="D143" s="3" t="s">
        <v>1483</v>
      </c>
      <c r="E143" s="3" t="s">
        <v>1483</v>
      </c>
      <c r="F143" s="3" t="s">
        <v>1483</v>
      </c>
      <c r="G143" s="3" t="s">
        <v>1483</v>
      </c>
    </row>
    <row r="144" spans="1:7" ht="45" customHeight="1" x14ac:dyDescent="0.25">
      <c r="A144" s="3" t="s">
        <v>701</v>
      </c>
      <c r="B144" s="3" t="s">
        <v>4041</v>
      </c>
      <c r="C144" s="3" t="s">
        <v>1483</v>
      </c>
      <c r="D144" s="3" t="s">
        <v>1483</v>
      </c>
      <c r="E144" s="3" t="s">
        <v>1483</v>
      </c>
      <c r="F144" s="3" t="s">
        <v>1483</v>
      </c>
      <c r="G144" s="3" t="s">
        <v>1483</v>
      </c>
    </row>
    <row r="145" spans="1:7" ht="45" customHeight="1" x14ac:dyDescent="0.25">
      <c r="A145" s="3" t="s">
        <v>707</v>
      </c>
      <c r="B145" s="3" t="s">
        <v>4042</v>
      </c>
      <c r="C145" s="3" t="s">
        <v>1483</v>
      </c>
      <c r="D145" s="3" t="s">
        <v>1483</v>
      </c>
      <c r="E145" s="3" t="s">
        <v>1483</v>
      </c>
      <c r="F145" s="3" t="s">
        <v>1483</v>
      </c>
      <c r="G145" s="3" t="s">
        <v>1483</v>
      </c>
    </row>
    <row r="146" spans="1:7" ht="45" customHeight="1" x14ac:dyDescent="0.25">
      <c r="A146" s="3" t="s">
        <v>712</v>
      </c>
      <c r="B146" s="3" t="s">
        <v>4043</v>
      </c>
      <c r="C146" s="3" t="s">
        <v>1483</v>
      </c>
      <c r="D146" s="3" t="s">
        <v>1483</v>
      </c>
      <c r="E146" s="3" t="s">
        <v>1483</v>
      </c>
      <c r="F146" s="3" t="s">
        <v>1483</v>
      </c>
      <c r="G146" s="3" t="s">
        <v>1483</v>
      </c>
    </row>
    <row r="147" spans="1:7" ht="45" customHeight="1" x14ac:dyDescent="0.25">
      <c r="A147" s="3" t="s">
        <v>718</v>
      </c>
      <c r="B147" s="3" t="s">
        <v>4044</v>
      </c>
      <c r="C147" s="3" t="s">
        <v>1483</v>
      </c>
      <c r="D147" s="3" t="s">
        <v>1483</v>
      </c>
      <c r="E147" s="3" t="s">
        <v>1483</v>
      </c>
      <c r="F147" s="3" t="s">
        <v>1483</v>
      </c>
      <c r="G147" s="3" t="s">
        <v>1483</v>
      </c>
    </row>
    <row r="148" spans="1:7" ht="45" customHeight="1" x14ac:dyDescent="0.25">
      <c r="A148" s="3" t="s">
        <v>721</v>
      </c>
      <c r="B148" s="3" t="s">
        <v>4045</v>
      </c>
      <c r="C148" s="3" t="s">
        <v>1483</v>
      </c>
      <c r="D148" s="3" t="s">
        <v>1483</v>
      </c>
      <c r="E148" s="3" t="s">
        <v>1483</v>
      </c>
      <c r="F148" s="3" t="s">
        <v>1483</v>
      </c>
      <c r="G148" s="3" t="s">
        <v>1483</v>
      </c>
    </row>
    <row r="149" spans="1:7" ht="45" customHeight="1" x14ac:dyDescent="0.25">
      <c r="A149" s="3" t="s">
        <v>724</v>
      </c>
      <c r="B149" s="3" t="s">
        <v>4046</v>
      </c>
      <c r="C149" s="3" t="s">
        <v>1483</v>
      </c>
      <c r="D149" s="3" t="s">
        <v>1483</v>
      </c>
      <c r="E149" s="3" t="s">
        <v>1483</v>
      </c>
      <c r="F149" s="3" t="s">
        <v>1483</v>
      </c>
      <c r="G149" s="3" t="s">
        <v>1483</v>
      </c>
    </row>
    <row r="150" spans="1:7" ht="45" customHeight="1" x14ac:dyDescent="0.25">
      <c r="A150" s="3" t="s">
        <v>726</v>
      </c>
      <c r="B150" s="3" t="s">
        <v>4047</v>
      </c>
      <c r="C150" s="3" t="s">
        <v>1483</v>
      </c>
      <c r="D150" s="3" t="s">
        <v>1483</v>
      </c>
      <c r="E150" s="3" t="s">
        <v>1483</v>
      </c>
      <c r="F150" s="3" t="s">
        <v>1483</v>
      </c>
      <c r="G150" s="3" t="s">
        <v>1483</v>
      </c>
    </row>
    <row r="151" spans="1:7" ht="45" customHeight="1" x14ac:dyDescent="0.25">
      <c r="A151" s="3" t="s">
        <v>730</v>
      </c>
      <c r="B151" s="3" t="s">
        <v>4048</v>
      </c>
      <c r="C151" s="3" t="s">
        <v>1483</v>
      </c>
      <c r="D151" s="3" t="s">
        <v>1483</v>
      </c>
      <c r="E151" s="3" t="s">
        <v>1483</v>
      </c>
      <c r="F151" s="3" t="s">
        <v>1483</v>
      </c>
      <c r="G151" s="3" t="s">
        <v>1483</v>
      </c>
    </row>
    <row r="152" spans="1:7" ht="45" customHeight="1" x14ac:dyDescent="0.25">
      <c r="A152" s="3" t="s">
        <v>733</v>
      </c>
      <c r="B152" s="3" t="s">
        <v>4049</v>
      </c>
      <c r="C152" s="3" t="s">
        <v>1483</v>
      </c>
      <c r="D152" s="3" t="s">
        <v>1483</v>
      </c>
      <c r="E152" s="3" t="s">
        <v>1483</v>
      </c>
      <c r="F152" s="3" t="s">
        <v>1483</v>
      </c>
      <c r="G152" s="3" t="s">
        <v>1483</v>
      </c>
    </row>
    <row r="153" spans="1:7" ht="45" customHeight="1" x14ac:dyDescent="0.25">
      <c r="A153" s="3" t="s">
        <v>738</v>
      </c>
      <c r="B153" s="3" t="s">
        <v>4050</v>
      </c>
      <c r="C153" s="3" t="s">
        <v>1483</v>
      </c>
      <c r="D153" s="3" t="s">
        <v>1483</v>
      </c>
      <c r="E153" s="3" t="s">
        <v>1483</v>
      </c>
      <c r="F153" s="3" t="s">
        <v>1483</v>
      </c>
      <c r="G153" s="3" t="s">
        <v>1483</v>
      </c>
    </row>
    <row r="154" spans="1:7" ht="45" customHeight="1" x14ac:dyDescent="0.25">
      <c r="A154" s="3" t="s">
        <v>743</v>
      </c>
      <c r="B154" s="3" t="s">
        <v>4051</v>
      </c>
      <c r="C154" s="3" t="s">
        <v>1483</v>
      </c>
      <c r="D154" s="3" t="s">
        <v>1483</v>
      </c>
      <c r="E154" s="3" t="s">
        <v>1483</v>
      </c>
      <c r="F154" s="3" t="s">
        <v>1483</v>
      </c>
      <c r="G154" s="3" t="s">
        <v>1483</v>
      </c>
    </row>
    <row r="155" spans="1:7" ht="45" customHeight="1" x14ac:dyDescent="0.25">
      <c r="A155" s="3" t="s">
        <v>747</v>
      </c>
      <c r="B155" s="3" t="s">
        <v>4052</v>
      </c>
      <c r="C155" s="3" t="s">
        <v>1483</v>
      </c>
      <c r="D155" s="3" t="s">
        <v>1483</v>
      </c>
      <c r="E155" s="3" t="s">
        <v>1483</v>
      </c>
      <c r="F155" s="3" t="s">
        <v>1483</v>
      </c>
      <c r="G155" s="3" t="s">
        <v>1483</v>
      </c>
    </row>
    <row r="156" spans="1:7" ht="45" customHeight="1" x14ac:dyDescent="0.25">
      <c r="A156" s="3" t="s">
        <v>748</v>
      </c>
      <c r="B156" s="3" t="s">
        <v>4053</v>
      </c>
      <c r="C156" s="3" t="s">
        <v>1483</v>
      </c>
      <c r="D156" s="3" t="s">
        <v>1483</v>
      </c>
      <c r="E156" s="3" t="s">
        <v>1483</v>
      </c>
      <c r="F156" s="3" t="s">
        <v>1483</v>
      </c>
      <c r="G156" s="3" t="s">
        <v>1483</v>
      </c>
    </row>
    <row r="157" spans="1:7" ht="45" customHeight="1" x14ac:dyDescent="0.25">
      <c r="A157" s="3" t="s">
        <v>751</v>
      </c>
      <c r="B157" s="3" t="s">
        <v>4054</v>
      </c>
      <c r="C157" s="3" t="s">
        <v>1483</v>
      </c>
      <c r="D157" s="3" t="s">
        <v>1483</v>
      </c>
      <c r="E157" s="3" t="s">
        <v>1483</v>
      </c>
      <c r="F157" s="3" t="s">
        <v>1483</v>
      </c>
      <c r="G157" s="3" t="s">
        <v>1483</v>
      </c>
    </row>
    <row r="158" spans="1:7" ht="45" customHeight="1" x14ac:dyDescent="0.25">
      <c r="A158" s="3" t="s">
        <v>752</v>
      </c>
      <c r="B158" s="3" t="s">
        <v>4055</v>
      </c>
      <c r="C158" s="3" t="s">
        <v>1483</v>
      </c>
      <c r="D158" s="3" t="s">
        <v>1483</v>
      </c>
      <c r="E158" s="3" t="s">
        <v>1483</v>
      </c>
      <c r="F158" s="3" t="s">
        <v>1483</v>
      </c>
      <c r="G158" s="3" t="s">
        <v>1483</v>
      </c>
    </row>
    <row r="159" spans="1:7" ht="45" customHeight="1" x14ac:dyDescent="0.25">
      <c r="A159" s="3" t="s">
        <v>755</v>
      </c>
      <c r="B159" s="3" t="s">
        <v>4056</v>
      </c>
      <c r="C159" s="3" t="s">
        <v>1483</v>
      </c>
      <c r="D159" s="3" t="s">
        <v>1483</v>
      </c>
      <c r="E159" s="3" t="s">
        <v>1483</v>
      </c>
      <c r="F159" s="3" t="s">
        <v>1483</v>
      </c>
      <c r="G159" s="3" t="s">
        <v>1483</v>
      </c>
    </row>
    <row r="160" spans="1:7" ht="45" customHeight="1" x14ac:dyDescent="0.25">
      <c r="A160" s="3" t="s">
        <v>759</v>
      </c>
      <c r="B160" s="3" t="s">
        <v>4057</v>
      </c>
      <c r="C160" s="3" t="s">
        <v>1483</v>
      </c>
      <c r="D160" s="3" t="s">
        <v>1483</v>
      </c>
      <c r="E160" s="3" t="s">
        <v>1483</v>
      </c>
      <c r="F160" s="3" t="s">
        <v>1483</v>
      </c>
      <c r="G160" s="3" t="s">
        <v>1483</v>
      </c>
    </row>
    <row r="161" spans="1:7" ht="45" customHeight="1" x14ac:dyDescent="0.25">
      <c r="A161" s="3" t="s">
        <v>762</v>
      </c>
      <c r="B161" s="3" t="s">
        <v>4058</v>
      </c>
      <c r="C161" s="3" t="s">
        <v>1483</v>
      </c>
      <c r="D161" s="3" t="s">
        <v>1483</v>
      </c>
      <c r="E161" s="3" t="s">
        <v>1483</v>
      </c>
      <c r="F161" s="3" t="s">
        <v>1483</v>
      </c>
      <c r="G161" s="3" t="s">
        <v>1483</v>
      </c>
    </row>
    <row r="162" spans="1:7" ht="45" customHeight="1" x14ac:dyDescent="0.25">
      <c r="A162" s="3" t="s">
        <v>766</v>
      </c>
      <c r="B162" s="3" t="s">
        <v>4059</v>
      </c>
      <c r="C162" s="3" t="s">
        <v>1483</v>
      </c>
      <c r="D162" s="3" t="s">
        <v>1483</v>
      </c>
      <c r="E162" s="3" t="s">
        <v>1483</v>
      </c>
      <c r="F162" s="3" t="s">
        <v>1483</v>
      </c>
      <c r="G162" s="3" t="s">
        <v>1483</v>
      </c>
    </row>
    <row r="163" spans="1:7" ht="45" customHeight="1" x14ac:dyDescent="0.25">
      <c r="A163" s="3" t="s">
        <v>768</v>
      </c>
      <c r="B163" s="3" t="s">
        <v>4060</v>
      </c>
      <c r="C163" s="3" t="s">
        <v>1483</v>
      </c>
      <c r="D163" s="3" t="s">
        <v>1483</v>
      </c>
      <c r="E163" s="3" t="s">
        <v>1483</v>
      </c>
      <c r="F163" s="3" t="s">
        <v>1483</v>
      </c>
      <c r="G163" s="3" t="s">
        <v>1483</v>
      </c>
    </row>
    <row r="164" spans="1:7" ht="45" customHeight="1" x14ac:dyDescent="0.25">
      <c r="A164" s="3" t="s">
        <v>771</v>
      </c>
      <c r="B164" s="3" t="s">
        <v>4061</v>
      </c>
      <c r="C164" s="3" t="s">
        <v>1483</v>
      </c>
      <c r="D164" s="3" t="s">
        <v>1483</v>
      </c>
      <c r="E164" s="3" t="s">
        <v>1483</v>
      </c>
      <c r="F164" s="3" t="s">
        <v>1483</v>
      </c>
      <c r="G164" s="3" t="s">
        <v>1483</v>
      </c>
    </row>
    <row r="165" spans="1:7" ht="45" customHeight="1" x14ac:dyDescent="0.25">
      <c r="A165" s="3" t="s">
        <v>776</v>
      </c>
      <c r="B165" s="3" t="s">
        <v>4062</v>
      </c>
      <c r="C165" s="3" t="s">
        <v>1483</v>
      </c>
      <c r="D165" s="3" t="s">
        <v>1483</v>
      </c>
      <c r="E165" s="3" t="s">
        <v>1483</v>
      </c>
      <c r="F165" s="3" t="s">
        <v>1483</v>
      </c>
      <c r="G165" s="3" t="s">
        <v>1483</v>
      </c>
    </row>
    <row r="166" spans="1:7" ht="45" customHeight="1" x14ac:dyDescent="0.25">
      <c r="A166" s="3" t="s">
        <v>778</v>
      </c>
      <c r="B166" s="3" t="s">
        <v>4063</v>
      </c>
      <c r="C166" s="3" t="s">
        <v>1483</v>
      </c>
      <c r="D166" s="3" t="s">
        <v>1483</v>
      </c>
      <c r="E166" s="3" t="s">
        <v>1483</v>
      </c>
      <c r="F166" s="3" t="s">
        <v>1483</v>
      </c>
      <c r="G166" s="3" t="s">
        <v>1483</v>
      </c>
    </row>
    <row r="167" spans="1:7" ht="45" customHeight="1" x14ac:dyDescent="0.25">
      <c r="A167" s="3" t="s">
        <v>781</v>
      </c>
      <c r="B167" s="3" t="s">
        <v>4064</v>
      </c>
      <c r="C167" s="3" t="s">
        <v>1483</v>
      </c>
      <c r="D167" s="3" t="s">
        <v>1483</v>
      </c>
      <c r="E167" s="3" t="s">
        <v>1483</v>
      </c>
      <c r="F167" s="3" t="s">
        <v>1483</v>
      </c>
      <c r="G167" s="3" t="s">
        <v>1483</v>
      </c>
    </row>
    <row r="168" spans="1:7" ht="45" customHeight="1" x14ac:dyDescent="0.25">
      <c r="A168" s="3" t="s">
        <v>785</v>
      </c>
      <c r="B168" s="3" t="s">
        <v>4065</v>
      </c>
      <c r="C168" s="3" t="s">
        <v>1483</v>
      </c>
      <c r="D168" s="3" t="s">
        <v>1483</v>
      </c>
      <c r="E168" s="3" t="s">
        <v>1483</v>
      </c>
      <c r="F168" s="3" t="s">
        <v>1483</v>
      </c>
      <c r="G168" s="3" t="s">
        <v>1483</v>
      </c>
    </row>
    <row r="169" spans="1:7" ht="45" customHeight="1" x14ac:dyDescent="0.25">
      <c r="A169" s="3" t="s">
        <v>788</v>
      </c>
      <c r="B169" s="3" t="s">
        <v>4066</v>
      </c>
      <c r="C169" s="3" t="s">
        <v>1483</v>
      </c>
      <c r="D169" s="3" t="s">
        <v>1483</v>
      </c>
      <c r="E169" s="3" t="s">
        <v>1483</v>
      </c>
      <c r="F169" s="3" t="s">
        <v>1483</v>
      </c>
      <c r="G169" s="3" t="s">
        <v>1483</v>
      </c>
    </row>
    <row r="170" spans="1:7" ht="45" customHeight="1" x14ac:dyDescent="0.25">
      <c r="A170" s="3" t="s">
        <v>791</v>
      </c>
      <c r="B170" s="3" t="s">
        <v>4067</v>
      </c>
      <c r="C170" s="3" t="s">
        <v>1483</v>
      </c>
      <c r="D170" s="3" t="s">
        <v>1483</v>
      </c>
      <c r="E170" s="3" t="s">
        <v>1483</v>
      </c>
      <c r="F170" s="3" t="s">
        <v>1483</v>
      </c>
      <c r="G170" s="3" t="s">
        <v>1483</v>
      </c>
    </row>
    <row r="171" spans="1:7" ht="45" customHeight="1" x14ac:dyDescent="0.25">
      <c r="A171" s="3" t="s">
        <v>793</v>
      </c>
      <c r="B171" s="3" t="s">
        <v>4068</v>
      </c>
      <c r="C171" s="3" t="s">
        <v>1483</v>
      </c>
      <c r="D171" s="3" t="s">
        <v>1483</v>
      </c>
      <c r="E171" s="3" t="s">
        <v>1483</v>
      </c>
      <c r="F171" s="3" t="s">
        <v>1483</v>
      </c>
      <c r="G171" s="3" t="s">
        <v>1483</v>
      </c>
    </row>
    <row r="172" spans="1:7" ht="45" customHeight="1" x14ac:dyDescent="0.25">
      <c r="A172" s="3" t="s">
        <v>800</v>
      </c>
      <c r="B172" s="3" t="s">
        <v>4069</v>
      </c>
      <c r="C172" s="3" t="s">
        <v>1483</v>
      </c>
      <c r="D172" s="3" t="s">
        <v>1483</v>
      </c>
      <c r="E172" s="3" t="s">
        <v>1483</v>
      </c>
      <c r="F172" s="3" t="s">
        <v>1483</v>
      </c>
      <c r="G172" s="3" t="s">
        <v>1483</v>
      </c>
    </row>
    <row r="173" spans="1:7" ht="45" customHeight="1" x14ac:dyDescent="0.25">
      <c r="A173" s="3" t="s">
        <v>803</v>
      </c>
      <c r="B173" s="3" t="s">
        <v>4070</v>
      </c>
      <c r="C173" s="3" t="s">
        <v>1483</v>
      </c>
      <c r="D173" s="3" t="s">
        <v>1483</v>
      </c>
      <c r="E173" s="3" t="s">
        <v>1483</v>
      </c>
      <c r="F173" s="3" t="s">
        <v>1483</v>
      </c>
      <c r="G173" s="3" t="s">
        <v>1483</v>
      </c>
    </row>
    <row r="174" spans="1:7" ht="45" customHeight="1" x14ac:dyDescent="0.25">
      <c r="A174" s="3" t="s">
        <v>808</v>
      </c>
      <c r="B174" s="3" t="s">
        <v>4071</v>
      </c>
      <c r="C174" s="3" t="s">
        <v>1483</v>
      </c>
      <c r="D174" s="3" t="s">
        <v>1483</v>
      </c>
      <c r="E174" s="3" t="s">
        <v>1483</v>
      </c>
      <c r="F174" s="3" t="s">
        <v>1483</v>
      </c>
      <c r="G174" s="3" t="s">
        <v>1483</v>
      </c>
    </row>
    <row r="175" spans="1:7" ht="45" customHeight="1" x14ac:dyDescent="0.25">
      <c r="A175" s="3" t="s">
        <v>812</v>
      </c>
      <c r="B175" s="3" t="s">
        <v>4072</v>
      </c>
      <c r="C175" s="3" t="s">
        <v>1483</v>
      </c>
      <c r="D175" s="3" t="s">
        <v>1483</v>
      </c>
      <c r="E175" s="3" t="s">
        <v>1483</v>
      </c>
      <c r="F175" s="3" t="s">
        <v>1483</v>
      </c>
      <c r="G175" s="3" t="s">
        <v>1483</v>
      </c>
    </row>
    <row r="176" spans="1:7" ht="45" customHeight="1" x14ac:dyDescent="0.25">
      <c r="A176" s="3" t="s">
        <v>815</v>
      </c>
      <c r="B176" s="3" t="s">
        <v>4073</v>
      </c>
      <c r="C176" s="3" t="s">
        <v>1483</v>
      </c>
      <c r="D176" s="3" t="s">
        <v>1483</v>
      </c>
      <c r="E176" s="3" t="s">
        <v>1483</v>
      </c>
      <c r="F176" s="3" t="s">
        <v>1483</v>
      </c>
      <c r="G176" s="3" t="s">
        <v>1483</v>
      </c>
    </row>
    <row r="177" spans="1:7" ht="45" customHeight="1" x14ac:dyDescent="0.25">
      <c r="A177" s="3" t="s">
        <v>818</v>
      </c>
      <c r="B177" s="3" t="s">
        <v>4074</v>
      </c>
      <c r="C177" s="3" t="s">
        <v>1483</v>
      </c>
      <c r="D177" s="3" t="s">
        <v>1483</v>
      </c>
      <c r="E177" s="3" t="s">
        <v>1483</v>
      </c>
      <c r="F177" s="3" t="s">
        <v>1483</v>
      </c>
      <c r="G177" s="3" t="s">
        <v>1483</v>
      </c>
    </row>
    <row r="178" spans="1:7" ht="45" customHeight="1" x14ac:dyDescent="0.25">
      <c r="A178" s="3" t="s">
        <v>821</v>
      </c>
      <c r="B178" s="3" t="s">
        <v>4075</v>
      </c>
      <c r="C178" s="3" t="s">
        <v>1483</v>
      </c>
      <c r="D178" s="3" t="s">
        <v>1483</v>
      </c>
      <c r="E178" s="3" t="s">
        <v>1483</v>
      </c>
      <c r="F178" s="3" t="s">
        <v>1483</v>
      </c>
      <c r="G178" s="3" t="s">
        <v>1483</v>
      </c>
    </row>
    <row r="179" spans="1:7" ht="45" customHeight="1" x14ac:dyDescent="0.25">
      <c r="A179" s="3" t="s">
        <v>825</v>
      </c>
      <c r="B179" s="3" t="s">
        <v>4076</v>
      </c>
      <c r="C179" s="3" t="s">
        <v>1483</v>
      </c>
      <c r="D179" s="3" t="s">
        <v>1483</v>
      </c>
      <c r="E179" s="3" t="s">
        <v>1483</v>
      </c>
      <c r="F179" s="3" t="s">
        <v>1483</v>
      </c>
      <c r="G179" s="3" t="s">
        <v>1483</v>
      </c>
    </row>
    <row r="180" spans="1:7" ht="45" customHeight="1" x14ac:dyDescent="0.25">
      <c r="A180" s="3" t="s">
        <v>827</v>
      </c>
      <c r="B180" s="3" t="s">
        <v>4077</v>
      </c>
      <c r="C180" s="3" t="s">
        <v>1483</v>
      </c>
      <c r="D180" s="3" t="s">
        <v>1483</v>
      </c>
      <c r="E180" s="3" t="s">
        <v>1483</v>
      </c>
      <c r="F180" s="3" t="s">
        <v>1483</v>
      </c>
      <c r="G180" s="3" t="s">
        <v>1483</v>
      </c>
    </row>
    <row r="181" spans="1:7" ht="45" customHeight="1" x14ac:dyDescent="0.25">
      <c r="A181" s="3" t="s">
        <v>830</v>
      </c>
      <c r="B181" s="3" t="s">
        <v>4078</v>
      </c>
      <c r="C181" s="3" t="s">
        <v>1483</v>
      </c>
      <c r="D181" s="3" t="s">
        <v>1483</v>
      </c>
      <c r="E181" s="3" t="s">
        <v>1483</v>
      </c>
      <c r="F181" s="3" t="s">
        <v>1483</v>
      </c>
      <c r="G181" s="3" t="s">
        <v>1483</v>
      </c>
    </row>
    <row r="182" spans="1:7" ht="45" customHeight="1" x14ac:dyDescent="0.25">
      <c r="A182" s="3" t="s">
        <v>836</v>
      </c>
      <c r="B182" s="3" t="s">
        <v>4079</v>
      </c>
      <c r="C182" s="3" t="s">
        <v>1483</v>
      </c>
      <c r="D182" s="3" t="s">
        <v>1483</v>
      </c>
      <c r="E182" s="3" t="s">
        <v>1483</v>
      </c>
      <c r="F182" s="3" t="s">
        <v>1483</v>
      </c>
      <c r="G182" s="3" t="s">
        <v>1483</v>
      </c>
    </row>
    <row r="183" spans="1:7" ht="45" customHeight="1" x14ac:dyDescent="0.25">
      <c r="A183" s="3" t="s">
        <v>841</v>
      </c>
      <c r="B183" s="3" t="s">
        <v>4080</v>
      </c>
      <c r="C183" s="3" t="s">
        <v>1483</v>
      </c>
      <c r="D183" s="3" t="s">
        <v>1483</v>
      </c>
      <c r="E183" s="3" t="s">
        <v>1483</v>
      </c>
      <c r="F183" s="3" t="s">
        <v>1483</v>
      </c>
      <c r="G183" s="3" t="s">
        <v>1483</v>
      </c>
    </row>
    <row r="184" spans="1:7" ht="45" customHeight="1" x14ac:dyDescent="0.25">
      <c r="A184" s="3" t="s">
        <v>846</v>
      </c>
      <c r="B184" s="3" t="s">
        <v>4081</v>
      </c>
      <c r="C184" s="3" t="s">
        <v>1483</v>
      </c>
      <c r="D184" s="3" t="s">
        <v>1483</v>
      </c>
      <c r="E184" s="3" t="s">
        <v>1483</v>
      </c>
      <c r="F184" s="3" t="s">
        <v>1483</v>
      </c>
      <c r="G184" s="3" t="s">
        <v>1483</v>
      </c>
    </row>
    <row r="185" spans="1:7" ht="45" customHeight="1" x14ac:dyDescent="0.25">
      <c r="A185" s="3" t="s">
        <v>848</v>
      </c>
      <c r="B185" s="3" t="s">
        <v>4082</v>
      </c>
      <c r="C185" s="3" t="s">
        <v>1483</v>
      </c>
      <c r="D185" s="3" t="s">
        <v>1483</v>
      </c>
      <c r="E185" s="3" t="s">
        <v>1483</v>
      </c>
      <c r="F185" s="3" t="s">
        <v>1483</v>
      </c>
      <c r="G185" s="3" t="s">
        <v>1483</v>
      </c>
    </row>
    <row r="186" spans="1:7" ht="45" customHeight="1" x14ac:dyDescent="0.25">
      <c r="A186" s="3" t="s">
        <v>854</v>
      </c>
      <c r="B186" s="3" t="s">
        <v>4083</v>
      </c>
      <c r="C186" s="3" t="s">
        <v>1483</v>
      </c>
      <c r="D186" s="3" t="s">
        <v>1483</v>
      </c>
      <c r="E186" s="3" t="s">
        <v>1483</v>
      </c>
      <c r="F186" s="3" t="s">
        <v>1483</v>
      </c>
      <c r="G186" s="3" t="s">
        <v>1483</v>
      </c>
    </row>
    <row r="187" spans="1:7" ht="45" customHeight="1" x14ac:dyDescent="0.25">
      <c r="A187" s="3" t="s">
        <v>859</v>
      </c>
      <c r="B187" s="3" t="s">
        <v>4084</v>
      </c>
      <c r="C187" s="3" t="s">
        <v>1483</v>
      </c>
      <c r="D187" s="3" t="s">
        <v>1483</v>
      </c>
      <c r="E187" s="3" t="s">
        <v>1483</v>
      </c>
      <c r="F187" s="3" t="s">
        <v>1483</v>
      </c>
      <c r="G187" s="3" t="s">
        <v>1483</v>
      </c>
    </row>
    <row r="188" spans="1:7" ht="45" customHeight="1" x14ac:dyDescent="0.25">
      <c r="A188" s="3" t="s">
        <v>861</v>
      </c>
      <c r="B188" s="3" t="s">
        <v>4085</v>
      </c>
      <c r="C188" s="3" t="s">
        <v>1483</v>
      </c>
      <c r="D188" s="3" t="s">
        <v>1483</v>
      </c>
      <c r="E188" s="3" t="s">
        <v>1483</v>
      </c>
      <c r="F188" s="3" t="s">
        <v>1483</v>
      </c>
      <c r="G188" s="3" t="s">
        <v>1483</v>
      </c>
    </row>
    <row r="189" spans="1:7" ht="45" customHeight="1" x14ac:dyDescent="0.25">
      <c r="A189" s="3" t="s">
        <v>866</v>
      </c>
      <c r="B189" s="3" t="s">
        <v>4086</v>
      </c>
      <c r="C189" s="3" t="s">
        <v>1483</v>
      </c>
      <c r="D189" s="3" t="s">
        <v>1483</v>
      </c>
      <c r="E189" s="3" t="s">
        <v>1483</v>
      </c>
      <c r="F189" s="3" t="s">
        <v>1483</v>
      </c>
      <c r="G189" s="3" t="s">
        <v>1483</v>
      </c>
    </row>
    <row r="190" spans="1:7" ht="45" customHeight="1" x14ac:dyDescent="0.25">
      <c r="A190" s="3" t="s">
        <v>869</v>
      </c>
      <c r="B190" s="3" t="s">
        <v>4087</v>
      </c>
      <c r="C190" s="3" t="s">
        <v>1483</v>
      </c>
      <c r="D190" s="3" t="s">
        <v>1483</v>
      </c>
      <c r="E190" s="3" t="s">
        <v>1483</v>
      </c>
      <c r="F190" s="3" t="s">
        <v>1483</v>
      </c>
      <c r="G190" s="3" t="s">
        <v>1483</v>
      </c>
    </row>
    <row r="191" spans="1:7" ht="45" customHeight="1" x14ac:dyDescent="0.25">
      <c r="A191" s="3" t="s">
        <v>871</v>
      </c>
      <c r="B191" s="3" t="s">
        <v>4088</v>
      </c>
      <c r="C191" s="3" t="s">
        <v>1483</v>
      </c>
      <c r="D191" s="3" t="s">
        <v>1483</v>
      </c>
      <c r="E191" s="3" t="s">
        <v>1483</v>
      </c>
      <c r="F191" s="3" t="s">
        <v>1483</v>
      </c>
      <c r="G191" s="3" t="s">
        <v>1483</v>
      </c>
    </row>
    <row r="192" spans="1:7" ht="45" customHeight="1" x14ac:dyDescent="0.25">
      <c r="A192" s="3" t="s">
        <v>873</v>
      </c>
      <c r="B192" s="3" t="s">
        <v>4089</v>
      </c>
      <c r="C192" s="3" t="s">
        <v>1483</v>
      </c>
      <c r="D192" s="3" t="s">
        <v>1483</v>
      </c>
      <c r="E192" s="3" t="s">
        <v>1483</v>
      </c>
      <c r="F192" s="3" t="s">
        <v>1483</v>
      </c>
      <c r="G192" s="3" t="s">
        <v>1483</v>
      </c>
    </row>
    <row r="193" spans="1:7" ht="45" customHeight="1" x14ac:dyDescent="0.25">
      <c r="A193" s="3" t="s">
        <v>876</v>
      </c>
      <c r="B193" s="3" t="s">
        <v>4090</v>
      </c>
      <c r="C193" s="3" t="s">
        <v>1483</v>
      </c>
      <c r="D193" s="3" t="s">
        <v>1483</v>
      </c>
      <c r="E193" s="3" t="s">
        <v>1483</v>
      </c>
      <c r="F193" s="3" t="s">
        <v>1483</v>
      </c>
      <c r="G193" s="3" t="s">
        <v>1483</v>
      </c>
    </row>
    <row r="194" spans="1:7" ht="45" customHeight="1" x14ac:dyDescent="0.25">
      <c r="A194" s="3" t="s">
        <v>878</v>
      </c>
      <c r="B194" s="3" t="s">
        <v>4091</v>
      </c>
      <c r="C194" s="3" t="s">
        <v>1483</v>
      </c>
      <c r="D194" s="3" t="s">
        <v>1483</v>
      </c>
      <c r="E194" s="3" t="s">
        <v>1483</v>
      </c>
      <c r="F194" s="3" t="s">
        <v>1483</v>
      </c>
      <c r="G194" s="3" t="s">
        <v>1483</v>
      </c>
    </row>
    <row r="195" spans="1:7" ht="45" customHeight="1" x14ac:dyDescent="0.25">
      <c r="A195" s="3" t="s">
        <v>879</v>
      </c>
      <c r="B195" s="3" t="s">
        <v>4092</v>
      </c>
      <c r="C195" s="3" t="s">
        <v>1483</v>
      </c>
      <c r="D195" s="3" t="s">
        <v>1483</v>
      </c>
      <c r="E195" s="3" t="s">
        <v>1483</v>
      </c>
      <c r="F195" s="3" t="s">
        <v>1483</v>
      </c>
      <c r="G195" s="3" t="s">
        <v>1483</v>
      </c>
    </row>
    <row r="196" spans="1:7" ht="45" customHeight="1" x14ac:dyDescent="0.25">
      <c r="A196" s="3" t="s">
        <v>881</v>
      </c>
      <c r="B196" s="3" t="s">
        <v>4093</v>
      </c>
      <c r="C196" s="3" t="s">
        <v>1483</v>
      </c>
      <c r="D196" s="3" t="s">
        <v>1483</v>
      </c>
      <c r="E196" s="3" t="s">
        <v>1483</v>
      </c>
      <c r="F196" s="3" t="s">
        <v>1483</v>
      </c>
      <c r="G196" s="3" t="s">
        <v>1483</v>
      </c>
    </row>
    <row r="197" spans="1:7" ht="45" customHeight="1" x14ac:dyDescent="0.25">
      <c r="A197" s="3" t="s">
        <v>883</v>
      </c>
      <c r="B197" s="3" t="s">
        <v>4094</v>
      </c>
      <c r="C197" s="3" t="s">
        <v>1483</v>
      </c>
      <c r="D197" s="3" t="s">
        <v>1483</v>
      </c>
      <c r="E197" s="3" t="s">
        <v>1483</v>
      </c>
      <c r="F197" s="3" t="s">
        <v>1483</v>
      </c>
      <c r="G197" s="3" t="s">
        <v>1483</v>
      </c>
    </row>
    <row r="198" spans="1:7" ht="45" customHeight="1" x14ac:dyDescent="0.25">
      <c r="A198" s="3" t="s">
        <v>886</v>
      </c>
      <c r="B198" s="3" t="s">
        <v>4095</v>
      </c>
      <c r="C198" s="3" t="s">
        <v>1483</v>
      </c>
      <c r="D198" s="3" t="s">
        <v>1483</v>
      </c>
      <c r="E198" s="3" t="s">
        <v>1483</v>
      </c>
      <c r="F198" s="3" t="s">
        <v>1483</v>
      </c>
      <c r="G198" s="3" t="s">
        <v>1483</v>
      </c>
    </row>
    <row r="199" spans="1:7" ht="45" customHeight="1" x14ac:dyDescent="0.25">
      <c r="A199" s="3" t="s">
        <v>889</v>
      </c>
      <c r="B199" s="3" t="s">
        <v>4096</v>
      </c>
      <c r="C199" s="3" t="s">
        <v>1483</v>
      </c>
      <c r="D199" s="3" t="s">
        <v>1483</v>
      </c>
      <c r="E199" s="3" t="s">
        <v>1483</v>
      </c>
      <c r="F199" s="3" t="s">
        <v>1483</v>
      </c>
      <c r="G199" s="3" t="s">
        <v>1483</v>
      </c>
    </row>
    <row r="200" spans="1:7" ht="45" customHeight="1" x14ac:dyDescent="0.25">
      <c r="A200" s="3" t="s">
        <v>893</v>
      </c>
      <c r="B200" s="3" t="s">
        <v>4097</v>
      </c>
      <c r="C200" s="3" t="s">
        <v>1483</v>
      </c>
      <c r="D200" s="3" t="s">
        <v>1483</v>
      </c>
      <c r="E200" s="3" t="s">
        <v>1483</v>
      </c>
      <c r="F200" s="3" t="s">
        <v>1483</v>
      </c>
      <c r="G200" s="3" t="s">
        <v>1483</v>
      </c>
    </row>
    <row r="201" spans="1:7" ht="45" customHeight="1" x14ac:dyDescent="0.25">
      <c r="A201" s="3" t="s">
        <v>896</v>
      </c>
      <c r="B201" s="3" t="s">
        <v>4098</v>
      </c>
      <c r="C201" s="3" t="s">
        <v>1483</v>
      </c>
      <c r="D201" s="3" t="s">
        <v>1483</v>
      </c>
      <c r="E201" s="3" t="s">
        <v>1483</v>
      </c>
      <c r="F201" s="3" t="s">
        <v>1483</v>
      </c>
      <c r="G201" s="3" t="s">
        <v>1483</v>
      </c>
    </row>
    <row r="202" spans="1:7" ht="45" customHeight="1" x14ac:dyDescent="0.25">
      <c r="A202" s="3" t="s">
        <v>898</v>
      </c>
      <c r="B202" s="3" t="s">
        <v>4099</v>
      </c>
      <c r="C202" s="3" t="s">
        <v>1483</v>
      </c>
      <c r="D202" s="3" t="s">
        <v>1483</v>
      </c>
      <c r="E202" s="3" t="s">
        <v>1483</v>
      </c>
      <c r="F202" s="3" t="s">
        <v>1483</v>
      </c>
      <c r="G202" s="3" t="s">
        <v>1483</v>
      </c>
    </row>
    <row r="203" spans="1:7" ht="45" customHeight="1" x14ac:dyDescent="0.25">
      <c r="A203" s="3" t="s">
        <v>901</v>
      </c>
      <c r="B203" s="3" t="s">
        <v>4100</v>
      </c>
      <c r="C203" s="3" t="s">
        <v>1483</v>
      </c>
      <c r="D203" s="3" t="s">
        <v>1483</v>
      </c>
      <c r="E203" s="3" t="s">
        <v>1483</v>
      </c>
      <c r="F203" s="3" t="s">
        <v>1483</v>
      </c>
      <c r="G203" s="3" t="s">
        <v>1483</v>
      </c>
    </row>
    <row r="204" spans="1:7" ht="45" customHeight="1" x14ac:dyDescent="0.25">
      <c r="A204" s="3" t="s">
        <v>905</v>
      </c>
      <c r="B204" s="3" t="s">
        <v>4101</v>
      </c>
      <c r="C204" s="3" t="s">
        <v>1483</v>
      </c>
      <c r="D204" s="3" t="s">
        <v>1483</v>
      </c>
      <c r="E204" s="3" t="s">
        <v>1483</v>
      </c>
      <c r="F204" s="3" t="s">
        <v>1483</v>
      </c>
      <c r="G204" s="3" t="s">
        <v>1483</v>
      </c>
    </row>
    <row r="205" spans="1:7" ht="45" customHeight="1" x14ac:dyDescent="0.25">
      <c r="A205" s="3" t="s">
        <v>908</v>
      </c>
      <c r="B205" s="3" t="s">
        <v>4102</v>
      </c>
      <c r="C205" s="3" t="s">
        <v>1483</v>
      </c>
      <c r="D205" s="3" t="s">
        <v>1483</v>
      </c>
      <c r="E205" s="3" t="s">
        <v>1483</v>
      </c>
      <c r="F205" s="3" t="s">
        <v>1483</v>
      </c>
      <c r="G205" s="3" t="s">
        <v>1483</v>
      </c>
    </row>
    <row r="206" spans="1:7" ht="45" customHeight="1" x14ac:dyDescent="0.25">
      <c r="A206" s="3" t="s">
        <v>911</v>
      </c>
      <c r="B206" s="3" t="s">
        <v>4103</v>
      </c>
      <c r="C206" s="3" t="s">
        <v>1483</v>
      </c>
      <c r="D206" s="3" t="s">
        <v>1483</v>
      </c>
      <c r="E206" s="3" t="s">
        <v>1483</v>
      </c>
      <c r="F206" s="3" t="s">
        <v>1483</v>
      </c>
      <c r="G206" s="3" t="s">
        <v>1483</v>
      </c>
    </row>
    <row r="207" spans="1:7" ht="45" customHeight="1" x14ac:dyDescent="0.25">
      <c r="A207" s="3" t="s">
        <v>913</v>
      </c>
      <c r="B207" s="3" t="s">
        <v>4104</v>
      </c>
      <c r="C207" s="3" t="s">
        <v>1483</v>
      </c>
      <c r="D207" s="3" t="s">
        <v>1483</v>
      </c>
      <c r="E207" s="3" t="s">
        <v>1483</v>
      </c>
      <c r="F207" s="3" t="s">
        <v>1483</v>
      </c>
      <c r="G207" s="3" t="s">
        <v>1483</v>
      </c>
    </row>
    <row r="208" spans="1:7" ht="45" customHeight="1" x14ac:dyDescent="0.25">
      <c r="A208" s="3" t="s">
        <v>915</v>
      </c>
      <c r="B208" s="3" t="s">
        <v>4105</v>
      </c>
      <c r="C208" s="3" t="s">
        <v>1483</v>
      </c>
      <c r="D208" s="3" t="s">
        <v>1483</v>
      </c>
      <c r="E208" s="3" t="s">
        <v>1483</v>
      </c>
      <c r="F208" s="3" t="s">
        <v>1483</v>
      </c>
      <c r="G208" s="3" t="s">
        <v>1483</v>
      </c>
    </row>
    <row r="209" spans="1:7" ht="45" customHeight="1" x14ac:dyDescent="0.25">
      <c r="A209" s="3" t="s">
        <v>920</v>
      </c>
      <c r="B209" s="3" t="s">
        <v>4106</v>
      </c>
      <c r="C209" s="3" t="s">
        <v>1483</v>
      </c>
      <c r="D209" s="3" t="s">
        <v>1483</v>
      </c>
      <c r="E209" s="3" t="s">
        <v>1483</v>
      </c>
      <c r="F209" s="3" t="s">
        <v>1483</v>
      </c>
      <c r="G209" s="3" t="s">
        <v>1483</v>
      </c>
    </row>
    <row r="210" spans="1:7" ht="45" customHeight="1" x14ac:dyDescent="0.25">
      <c r="A210" s="3" t="s">
        <v>924</v>
      </c>
      <c r="B210" s="3" t="s">
        <v>4107</v>
      </c>
      <c r="C210" s="3" t="s">
        <v>1483</v>
      </c>
      <c r="D210" s="3" t="s">
        <v>1483</v>
      </c>
      <c r="E210" s="3" t="s">
        <v>1483</v>
      </c>
      <c r="F210" s="3" t="s">
        <v>1483</v>
      </c>
      <c r="G210" s="3" t="s">
        <v>1483</v>
      </c>
    </row>
    <row r="211" spans="1:7" ht="45" customHeight="1" x14ac:dyDescent="0.25">
      <c r="A211" s="3" t="s">
        <v>927</v>
      </c>
      <c r="B211" s="3" t="s">
        <v>4108</v>
      </c>
      <c r="C211" s="3" t="s">
        <v>1483</v>
      </c>
      <c r="D211" s="3" t="s">
        <v>1483</v>
      </c>
      <c r="E211" s="3" t="s">
        <v>1483</v>
      </c>
      <c r="F211" s="3" t="s">
        <v>1483</v>
      </c>
      <c r="G211" s="3" t="s">
        <v>1483</v>
      </c>
    </row>
    <row r="212" spans="1:7" ht="45" customHeight="1" x14ac:dyDescent="0.25">
      <c r="A212" s="3" t="s">
        <v>932</v>
      </c>
      <c r="B212" s="3" t="s">
        <v>4109</v>
      </c>
      <c r="C212" s="3" t="s">
        <v>1483</v>
      </c>
      <c r="D212" s="3" t="s">
        <v>1483</v>
      </c>
      <c r="E212" s="3" t="s">
        <v>1483</v>
      </c>
      <c r="F212" s="3" t="s">
        <v>1483</v>
      </c>
      <c r="G212" s="3" t="s">
        <v>1483</v>
      </c>
    </row>
    <row r="213" spans="1:7" ht="45" customHeight="1" x14ac:dyDescent="0.25">
      <c r="A213" s="3" t="s">
        <v>937</v>
      </c>
      <c r="B213" s="3" t="s">
        <v>4110</v>
      </c>
      <c r="C213" s="3" t="s">
        <v>1483</v>
      </c>
      <c r="D213" s="3" t="s">
        <v>1483</v>
      </c>
      <c r="E213" s="3" t="s">
        <v>1483</v>
      </c>
      <c r="F213" s="3" t="s">
        <v>1483</v>
      </c>
      <c r="G213" s="3" t="s">
        <v>1483</v>
      </c>
    </row>
    <row r="214" spans="1:7" ht="45" customHeight="1" x14ac:dyDescent="0.25">
      <c r="A214" s="3" t="s">
        <v>939</v>
      </c>
      <c r="B214" s="3" t="s">
        <v>4111</v>
      </c>
      <c r="C214" s="3" t="s">
        <v>1483</v>
      </c>
      <c r="D214" s="3" t="s">
        <v>1483</v>
      </c>
      <c r="E214" s="3" t="s">
        <v>1483</v>
      </c>
      <c r="F214" s="3" t="s">
        <v>1483</v>
      </c>
      <c r="G214" s="3" t="s">
        <v>1483</v>
      </c>
    </row>
    <row r="215" spans="1:7" ht="45" customHeight="1" x14ac:dyDescent="0.25">
      <c r="A215" s="3" t="s">
        <v>941</v>
      </c>
      <c r="B215" s="3" t="s">
        <v>4112</v>
      </c>
      <c r="C215" s="3" t="s">
        <v>1483</v>
      </c>
      <c r="D215" s="3" t="s">
        <v>1483</v>
      </c>
      <c r="E215" s="3" t="s">
        <v>1483</v>
      </c>
      <c r="F215" s="3" t="s">
        <v>1483</v>
      </c>
      <c r="G215" s="3" t="s">
        <v>1483</v>
      </c>
    </row>
    <row r="216" spans="1:7" ht="45" customHeight="1" x14ac:dyDescent="0.25">
      <c r="A216" s="3" t="s">
        <v>944</v>
      </c>
      <c r="B216" s="3" t="s">
        <v>4113</v>
      </c>
      <c r="C216" s="3" t="s">
        <v>1483</v>
      </c>
      <c r="D216" s="3" t="s">
        <v>1483</v>
      </c>
      <c r="E216" s="3" t="s">
        <v>1483</v>
      </c>
      <c r="F216" s="3" t="s">
        <v>1483</v>
      </c>
      <c r="G216" s="3" t="s">
        <v>1483</v>
      </c>
    </row>
    <row r="217" spans="1:7" ht="45" customHeight="1" x14ac:dyDescent="0.25">
      <c r="A217" s="3" t="s">
        <v>948</v>
      </c>
      <c r="B217" s="3" t="s">
        <v>4114</v>
      </c>
      <c r="C217" s="3" t="s">
        <v>1483</v>
      </c>
      <c r="D217" s="3" t="s">
        <v>1483</v>
      </c>
      <c r="E217" s="3" t="s">
        <v>1483</v>
      </c>
      <c r="F217" s="3" t="s">
        <v>1483</v>
      </c>
      <c r="G217" s="3" t="s">
        <v>1483</v>
      </c>
    </row>
    <row r="218" spans="1:7" ht="45" customHeight="1" x14ac:dyDescent="0.25">
      <c r="A218" s="3" t="s">
        <v>954</v>
      </c>
      <c r="B218" s="3" t="s">
        <v>4115</v>
      </c>
      <c r="C218" s="3" t="s">
        <v>1483</v>
      </c>
      <c r="D218" s="3" t="s">
        <v>1483</v>
      </c>
      <c r="E218" s="3" t="s">
        <v>1483</v>
      </c>
      <c r="F218" s="3" t="s">
        <v>1483</v>
      </c>
      <c r="G218" s="3" t="s">
        <v>1483</v>
      </c>
    </row>
    <row r="219" spans="1:7" ht="45" customHeight="1" x14ac:dyDescent="0.25">
      <c r="A219" s="3" t="s">
        <v>957</v>
      </c>
      <c r="B219" s="3" t="s">
        <v>4116</v>
      </c>
      <c r="C219" s="3" t="s">
        <v>1483</v>
      </c>
      <c r="D219" s="3" t="s">
        <v>1483</v>
      </c>
      <c r="E219" s="3" t="s">
        <v>1483</v>
      </c>
      <c r="F219" s="3" t="s">
        <v>1483</v>
      </c>
      <c r="G219" s="3" t="s">
        <v>1483</v>
      </c>
    </row>
    <row r="220" spans="1:7" ht="45" customHeight="1" x14ac:dyDescent="0.25">
      <c r="A220" s="3" t="s">
        <v>959</v>
      </c>
      <c r="B220" s="3" t="s">
        <v>4117</v>
      </c>
      <c r="C220" s="3" t="s">
        <v>1483</v>
      </c>
      <c r="D220" s="3" t="s">
        <v>1483</v>
      </c>
      <c r="E220" s="3" t="s">
        <v>1483</v>
      </c>
      <c r="F220" s="3" t="s">
        <v>1483</v>
      </c>
      <c r="G220" s="3" t="s">
        <v>1483</v>
      </c>
    </row>
    <row r="221" spans="1:7" ht="45" customHeight="1" x14ac:dyDescent="0.25">
      <c r="A221" s="3" t="s">
        <v>962</v>
      </c>
      <c r="B221" s="3" t="s">
        <v>4118</v>
      </c>
      <c r="C221" s="3" t="s">
        <v>1483</v>
      </c>
      <c r="D221" s="3" t="s">
        <v>1483</v>
      </c>
      <c r="E221" s="3" t="s">
        <v>1483</v>
      </c>
      <c r="F221" s="3" t="s">
        <v>1483</v>
      </c>
      <c r="G221" s="3" t="s">
        <v>1483</v>
      </c>
    </row>
    <row r="222" spans="1:7" ht="45" customHeight="1" x14ac:dyDescent="0.25">
      <c r="A222" s="3" t="s">
        <v>966</v>
      </c>
      <c r="B222" s="3" t="s">
        <v>4119</v>
      </c>
      <c r="C222" s="3" t="s">
        <v>1483</v>
      </c>
      <c r="D222" s="3" t="s">
        <v>1483</v>
      </c>
      <c r="E222" s="3" t="s">
        <v>1483</v>
      </c>
      <c r="F222" s="3" t="s">
        <v>1483</v>
      </c>
      <c r="G222" s="3" t="s">
        <v>1483</v>
      </c>
    </row>
    <row r="223" spans="1:7" ht="45" customHeight="1" x14ac:dyDescent="0.25">
      <c r="A223" s="3" t="s">
        <v>970</v>
      </c>
      <c r="B223" s="3" t="s">
        <v>4120</v>
      </c>
      <c r="C223" s="3" t="s">
        <v>1483</v>
      </c>
      <c r="D223" s="3" t="s">
        <v>1483</v>
      </c>
      <c r="E223" s="3" t="s">
        <v>1483</v>
      </c>
      <c r="F223" s="3" t="s">
        <v>1483</v>
      </c>
      <c r="G223" s="3" t="s">
        <v>1483</v>
      </c>
    </row>
    <row r="224" spans="1:7" ht="45" customHeight="1" x14ac:dyDescent="0.25">
      <c r="A224" s="3" t="s">
        <v>973</v>
      </c>
      <c r="B224" s="3" t="s">
        <v>4121</v>
      </c>
      <c r="C224" s="3" t="s">
        <v>1483</v>
      </c>
      <c r="D224" s="3" t="s">
        <v>1483</v>
      </c>
      <c r="E224" s="3" t="s">
        <v>1483</v>
      </c>
      <c r="F224" s="3" t="s">
        <v>1483</v>
      </c>
      <c r="G224" s="3" t="s">
        <v>1483</v>
      </c>
    </row>
    <row r="225" spans="1:7" ht="45" customHeight="1" x14ac:dyDescent="0.25">
      <c r="A225" s="3" t="s">
        <v>977</v>
      </c>
      <c r="B225" s="3" t="s">
        <v>4122</v>
      </c>
      <c r="C225" s="3" t="s">
        <v>1483</v>
      </c>
      <c r="D225" s="3" t="s">
        <v>1483</v>
      </c>
      <c r="E225" s="3" t="s">
        <v>1483</v>
      </c>
      <c r="F225" s="3" t="s">
        <v>1483</v>
      </c>
      <c r="G225" s="3" t="s">
        <v>1483</v>
      </c>
    </row>
    <row r="226" spans="1:7" ht="45" customHeight="1" x14ac:dyDescent="0.25">
      <c r="A226" s="3" t="s">
        <v>980</v>
      </c>
      <c r="B226" s="3" t="s">
        <v>4123</v>
      </c>
      <c r="C226" s="3" t="s">
        <v>1483</v>
      </c>
      <c r="D226" s="3" t="s">
        <v>1483</v>
      </c>
      <c r="E226" s="3" t="s">
        <v>1483</v>
      </c>
      <c r="F226" s="3" t="s">
        <v>1483</v>
      </c>
      <c r="G226" s="3" t="s">
        <v>1483</v>
      </c>
    </row>
    <row r="227" spans="1:7" ht="45" customHeight="1" x14ac:dyDescent="0.25">
      <c r="A227" s="3" t="s">
        <v>987</v>
      </c>
      <c r="B227" s="3" t="s">
        <v>4124</v>
      </c>
      <c r="C227" s="3" t="s">
        <v>1483</v>
      </c>
      <c r="D227" s="3" t="s">
        <v>1483</v>
      </c>
      <c r="E227" s="3" t="s">
        <v>1483</v>
      </c>
      <c r="F227" s="3" t="s">
        <v>1483</v>
      </c>
      <c r="G227" s="3" t="s">
        <v>1483</v>
      </c>
    </row>
    <row r="228" spans="1:7" ht="45" customHeight="1" x14ac:dyDescent="0.25">
      <c r="A228" s="3" t="s">
        <v>989</v>
      </c>
      <c r="B228" s="3" t="s">
        <v>4125</v>
      </c>
      <c r="C228" s="3" t="s">
        <v>1483</v>
      </c>
      <c r="D228" s="3" t="s">
        <v>1483</v>
      </c>
      <c r="E228" s="3" t="s">
        <v>1483</v>
      </c>
      <c r="F228" s="3" t="s">
        <v>1483</v>
      </c>
      <c r="G228" s="3" t="s">
        <v>1483</v>
      </c>
    </row>
    <row r="229" spans="1:7" ht="45" customHeight="1" x14ac:dyDescent="0.25">
      <c r="A229" s="3" t="s">
        <v>991</v>
      </c>
      <c r="B229" s="3" t="s">
        <v>4126</v>
      </c>
      <c r="C229" s="3" t="s">
        <v>1483</v>
      </c>
      <c r="D229" s="3" t="s">
        <v>1483</v>
      </c>
      <c r="E229" s="3" t="s">
        <v>1483</v>
      </c>
      <c r="F229" s="3" t="s">
        <v>1483</v>
      </c>
      <c r="G229" s="3" t="s">
        <v>1483</v>
      </c>
    </row>
    <row r="230" spans="1:7" ht="45" customHeight="1" x14ac:dyDescent="0.25">
      <c r="A230" s="3" t="s">
        <v>994</v>
      </c>
      <c r="B230" s="3" t="s">
        <v>4127</v>
      </c>
      <c r="C230" s="3" t="s">
        <v>1483</v>
      </c>
      <c r="D230" s="3" t="s">
        <v>1483</v>
      </c>
      <c r="E230" s="3" t="s">
        <v>1483</v>
      </c>
      <c r="F230" s="3" t="s">
        <v>1483</v>
      </c>
      <c r="G230" s="3" t="s">
        <v>1483</v>
      </c>
    </row>
    <row r="231" spans="1:7" ht="45" customHeight="1" x14ac:dyDescent="0.25">
      <c r="A231" s="3" t="s">
        <v>998</v>
      </c>
      <c r="B231" s="3" t="s">
        <v>4128</v>
      </c>
      <c r="C231" s="3" t="s">
        <v>1483</v>
      </c>
      <c r="D231" s="3" t="s">
        <v>1483</v>
      </c>
      <c r="E231" s="3" t="s">
        <v>1483</v>
      </c>
      <c r="F231" s="3" t="s">
        <v>1483</v>
      </c>
      <c r="G231" s="3" t="s">
        <v>1483</v>
      </c>
    </row>
    <row r="232" spans="1:7" ht="45" customHeight="1" x14ac:dyDescent="0.25">
      <c r="A232" s="3" t="s">
        <v>1001</v>
      </c>
      <c r="B232" s="3" t="s">
        <v>4129</v>
      </c>
      <c r="C232" s="3" t="s">
        <v>1483</v>
      </c>
      <c r="D232" s="3" t="s">
        <v>1483</v>
      </c>
      <c r="E232" s="3" t="s">
        <v>1483</v>
      </c>
      <c r="F232" s="3" t="s">
        <v>1483</v>
      </c>
      <c r="G232" s="3" t="s">
        <v>1483</v>
      </c>
    </row>
    <row r="233" spans="1:7" ht="45" customHeight="1" x14ac:dyDescent="0.25">
      <c r="A233" s="3" t="s">
        <v>1003</v>
      </c>
      <c r="B233" s="3" t="s">
        <v>4130</v>
      </c>
      <c r="C233" s="3" t="s">
        <v>1483</v>
      </c>
      <c r="D233" s="3" t="s">
        <v>1483</v>
      </c>
      <c r="E233" s="3" t="s">
        <v>1483</v>
      </c>
      <c r="F233" s="3" t="s">
        <v>1483</v>
      </c>
      <c r="G233" s="3" t="s">
        <v>1483</v>
      </c>
    </row>
    <row r="234" spans="1:7" ht="45" customHeight="1" x14ac:dyDescent="0.25">
      <c r="A234" s="3" t="s">
        <v>1005</v>
      </c>
      <c r="B234" s="3" t="s">
        <v>4131</v>
      </c>
      <c r="C234" s="3" t="s">
        <v>1483</v>
      </c>
      <c r="D234" s="3" t="s">
        <v>1483</v>
      </c>
      <c r="E234" s="3" t="s">
        <v>1483</v>
      </c>
      <c r="F234" s="3" t="s">
        <v>1483</v>
      </c>
      <c r="G234" s="3" t="s">
        <v>1483</v>
      </c>
    </row>
    <row r="235" spans="1:7" ht="45" customHeight="1" x14ac:dyDescent="0.25">
      <c r="A235" s="3" t="s">
        <v>1007</v>
      </c>
      <c r="B235" s="3" t="s">
        <v>4132</v>
      </c>
      <c r="C235" s="3" t="s">
        <v>1483</v>
      </c>
      <c r="D235" s="3" t="s">
        <v>1483</v>
      </c>
      <c r="E235" s="3" t="s">
        <v>1483</v>
      </c>
      <c r="F235" s="3" t="s">
        <v>1483</v>
      </c>
      <c r="G235" s="3" t="s">
        <v>1483</v>
      </c>
    </row>
    <row r="236" spans="1:7" ht="45" customHeight="1" x14ac:dyDescent="0.25">
      <c r="A236" s="3" t="s">
        <v>1010</v>
      </c>
      <c r="B236" s="3" t="s">
        <v>4133</v>
      </c>
      <c r="C236" s="3" t="s">
        <v>1483</v>
      </c>
      <c r="D236" s="3" t="s">
        <v>1483</v>
      </c>
      <c r="E236" s="3" t="s">
        <v>1483</v>
      </c>
      <c r="F236" s="3" t="s">
        <v>1483</v>
      </c>
      <c r="G236" s="3" t="s">
        <v>1483</v>
      </c>
    </row>
    <row r="237" spans="1:7" ht="45" customHeight="1" x14ac:dyDescent="0.25">
      <c r="A237" s="3" t="s">
        <v>1012</v>
      </c>
      <c r="B237" s="3" t="s">
        <v>4134</v>
      </c>
      <c r="C237" s="3" t="s">
        <v>1483</v>
      </c>
      <c r="D237" s="3" t="s">
        <v>1483</v>
      </c>
      <c r="E237" s="3" t="s">
        <v>1483</v>
      </c>
      <c r="F237" s="3" t="s">
        <v>1483</v>
      </c>
      <c r="G237" s="3" t="s">
        <v>1483</v>
      </c>
    </row>
    <row r="238" spans="1:7" ht="45" customHeight="1" x14ac:dyDescent="0.25">
      <c r="A238" s="3" t="s">
        <v>1014</v>
      </c>
      <c r="B238" s="3" t="s">
        <v>4135</v>
      </c>
      <c r="C238" s="3" t="s">
        <v>1483</v>
      </c>
      <c r="D238" s="3" t="s">
        <v>1483</v>
      </c>
      <c r="E238" s="3" t="s">
        <v>1483</v>
      </c>
      <c r="F238" s="3" t="s">
        <v>1483</v>
      </c>
      <c r="G238" s="3" t="s">
        <v>1483</v>
      </c>
    </row>
    <row r="239" spans="1:7" ht="45" customHeight="1" x14ac:dyDescent="0.25">
      <c r="A239" s="3" t="s">
        <v>1018</v>
      </c>
      <c r="B239" s="3" t="s">
        <v>4136</v>
      </c>
      <c r="C239" s="3" t="s">
        <v>1483</v>
      </c>
      <c r="D239" s="3" t="s">
        <v>1483</v>
      </c>
      <c r="E239" s="3" t="s">
        <v>1483</v>
      </c>
      <c r="F239" s="3" t="s">
        <v>1483</v>
      </c>
      <c r="G239" s="3" t="s">
        <v>1483</v>
      </c>
    </row>
    <row r="240" spans="1:7" ht="45" customHeight="1" x14ac:dyDescent="0.25">
      <c r="A240" s="3" t="s">
        <v>1023</v>
      </c>
      <c r="B240" s="3" t="s">
        <v>4137</v>
      </c>
      <c r="C240" s="3" t="s">
        <v>1483</v>
      </c>
      <c r="D240" s="3" t="s">
        <v>1483</v>
      </c>
      <c r="E240" s="3" t="s">
        <v>1483</v>
      </c>
      <c r="F240" s="3" t="s">
        <v>1483</v>
      </c>
      <c r="G240" s="3" t="s">
        <v>1483</v>
      </c>
    </row>
    <row r="241" spans="1:7" ht="45" customHeight="1" x14ac:dyDescent="0.25">
      <c r="A241" s="3" t="s">
        <v>1026</v>
      </c>
      <c r="B241" s="3" t="s">
        <v>4138</v>
      </c>
      <c r="C241" s="3" t="s">
        <v>1483</v>
      </c>
      <c r="D241" s="3" t="s">
        <v>1483</v>
      </c>
      <c r="E241" s="3" t="s">
        <v>1483</v>
      </c>
      <c r="F241" s="3" t="s">
        <v>1483</v>
      </c>
      <c r="G241" s="3" t="s">
        <v>1483</v>
      </c>
    </row>
    <row r="242" spans="1:7" ht="45" customHeight="1" x14ac:dyDescent="0.25">
      <c r="A242" s="3" t="s">
        <v>1028</v>
      </c>
      <c r="B242" s="3" t="s">
        <v>4139</v>
      </c>
      <c r="C242" s="3" t="s">
        <v>1483</v>
      </c>
      <c r="D242" s="3" t="s">
        <v>1483</v>
      </c>
      <c r="E242" s="3" t="s">
        <v>1483</v>
      </c>
      <c r="F242" s="3" t="s">
        <v>1483</v>
      </c>
      <c r="G242" s="3" t="s">
        <v>1483</v>
      </c>
    </row>
    <row r="243" spans="1:7" ht="45" customHeight="1" x14ac:dyDescent="0.25">
      <c r="A243" s="3" t="s">
        <v>1031</v>
      </c>
      <c r="B243" s="3" t="s">
        <v>4140</v>
      </c>
      <c r="C243" s="3" t="s">
        <v>1483</v>
      </c>
      <c r="D243" s="3" t="s">
        <v>1483</v>
      </c>
      <c r="E243" s="3" t="s">
        <v>1483</v>
      </c>
      <c r="F243" s="3" t="s">
        <v>1483</v>
      </c>
      <c r="G243" s="3" t="s">
        <v>1483</v>
      </c>
    </row>
    <row r="244" spans="1:7" ht="45" customHeight="1" x14ac:dyDescent="0.25">
      <c r="A244" s="3" t="s">
        <v>1033</v>
      </c>
      <c r="B244" s="3" t="s">
        <v>4141</v>
      </c>
      <c r="C244" s="3" t="s">
        <v>1483</v>
      </c>
      <c r="D244" s="3" t="s">
        <v>1483</v>
      </c>
      <c r="E244" s="3" t="s">
        <v>1483</v>
      </c>
      <c r="F244" s="3" t="s">
        <v>1483</v>
      </c>
      <c r="G244" s="3" t="s">
        <v>1483</v>
      </c>
    </row>
    <row r="245" spans="1:7" ht="45" customHeight="1" x14ac:dyDescent="0.25">
      <c r="A245" s="3" t="s">
        <v>1034</v>
      </c>
      <c r="B245" s="3" t="s">
        <v>4142</v>
      </c>
      <c r="C245" s="3" t="s">
        <v>1483</v>
      </c>
      <c r="D245" s="3" t="s">
        <v>1483</v>
      </c>
      <c r="E245" s="3" t="s">
        <v>1483</v>
      </c>
      <c r="F245" s="3" t="s">
        <v>1483</v>
      </c>
      <c r="G245" s="3" t="s">
        <v>1483</v>
      </c>
    </row>
    <row r="246" spans="1:7" ht="45" customHeight="1" x14ac:dyDescent="0.25">
      <c r="A246" s="3" t="s">
        <v>1037</v>
      </c>
      <c r="B246" s="3" t="s">
        <v>4143</v>
      </c>
      <c r="C246" s="3" t="s">
        <v>1483</v>
      </c>
      <c r="D246" s="3" t="s">
        <v>1483</v>
      </c>
      <c r="E246" s="3" t="s">
        <v>1483</v>
      </c>
      <c r="F246" s="3" t="s">
        <v>1483</v>
      </c>
      <c r="G246" s="3" t="s">
        <v>1483</v>
      </c>
    </row>
    <row r="247" spans="1:7" ht="45" customHeight="1" x14ac:dyDescent="0.25">
      <c r="A247" s="3" t="s">
        <v>1039</v>
      </c>
      <c r="B247" s="3" t="s">
        <v>4144</v>
      </c>
      <c r="C247" s="3" t="s">
        <v>1483</v>
      </c>
      <c r="D247" s="3" t="s">
        <v>1483</v>
      </c>
      <c r="E247" s="3" t="s">
        <v>1483</v>
      </c>
      <c r="F247" s="3" t="s">
        <v>1483</v>
      </c>
      <c r="G247" s="3" t="s">
        <v>1483</v>
      </c>
    </row>
    <row r="248" spans="1:7" ht="45" customHeight="1" x14ac:dyDescent="0.25">
      <c r="A248" s="3" t="s">
        <v>1041</v>
      </c>
      <c r="B248" s="3" t="s">
        <v>4145</v>
      </c>
      <c r="C248" s="3" t="s">
        <v>1483</v>
      </c>
      <c r="D248" s="3" t="s">
        <v>1483</v>
      </c>
      <c r="E248" s="3" t="s">
        <v>1483</v>
      </c>
      <c r="F248" s="3" t="s">
        <v>1483</v>
      </c>
      <c r="G248" s="3" t="s">
        <v>1483</v>
      </c>
    </row>
    <row r="249" spans="1:7" ht="45" customHeight="1" x14ac:dyDescent="0.25">
      <c r="A249" s="3" t="s">
        <v>1044</v>
      </c>
      <c r="B249" s="3" t="s">
        <v>4146</v>
      </c>
      <c r="C249" s="3" t="s">
        <v>1483</v>
      </c>
      <c r="D249" s="3" t="s">
        <v>1483</v>
      </c>
      <c r="E249" s="3" t="s">
        <v>1483</v>
      </c>
      <c r="F249" s="3" t="s">
        <v>1483</v>
      </c>
      <c r="G249" s="3" t="s">
        <v>1483</v>
      </c>
    </row>
    <row r="250" spans="1:7" ht="45" customHeight="1" x14ac:dyDescent="0.25">
      <c r="A250" s="3" t="s">
        <v>1047</v>
      </c>
      <c r="B250" s="3" t="s">
        <v>4147</v>
      </c>
      <c r="C250" s="3" t="s">
        <v>1483</v>
      </c>
      <c r="D250" s="3" t="s">
        <v>1483</v>
      </c>
      <c r="E250" s="3" t="s">
        <v>1483</v>
      </c>
      <c r="F250" s="3" t="s">
        <v>1483</v>
      </c>
      <c r="G250" s="3" t="s">
        <v>1483</v>
      </c>
    </row>
    <row r="251" spans="1:7" ht="45" customHeight="1" x14ac:dyDescent="0.25">
      <c r="A251" s="3" t="s">
        <v>1049</v>
      </c>
      <c r="B251" s="3" t="s">
        <v>4148</v>
      </c>
      <c r="C251" s="3" t="s">
        <v>1483</v>
      </c>
      <c r="D251" s="3" t="s">
        <v>1483</v>
      </c>
      <c r="E251" s="3" t="s">
        <v>1483</v>
      </c>
      <c r="F251" s="3" t="s">
        <v>1483</v>
      </c>
      <c r="G251" s="3" t="s">
        <v>1483</v>
      </c>
    </row>
    <row r="252" spans="1:7" ht="45" customHeight="1" x14ac:dyDescent="0.25">
      <c r="A252" s="3" t="s">
        <v>1052</v>
      </c>
      <c r="B252" s="3" t="s">
        <v>4149</v>
      </c>
      <c r="C252" s="3" t="s">
        <v>1483</v>
      </c>
      <c r="D252" s="3" t="s">
        <v>1483</v>
      </c>
      <c r="E252" s="3" t="s">
        <v>1483</v>
      </c>
      <c r="F252" s="3" t="s">
        <v>1483</v>
      </c>
      <c r="G252" s="3" t="s">
        <v>1483</v>
      </c>
    </row>
    <row r="253" spans="1:7" ht="45" customHeight="1" x14ac:dyDescent="0.25">
      <c r="A253" s="3" t="s">
        <v>1053</v>
      </c>
      <c r="B253" s="3" t="s">
        <v>4150</v>
      </c>
      <c r="C253" s="3" t="s">
        <v>1483</v>
      </c>
      <c r="D253" s="3" t="s">
        <v>1483</v>
      </c>
      <c r="E253" s="3" t="s">
        <v>1483</v>
      </c>
      <c r="F253" s="3" t="s">
        <v>1483</v>
      </c>
      <c r="G253" s="3" t="s">
        <v>1483</v>
      </c>
    </row>
    <row r="254" spans="1:7" ht="45" customHeight="1" x14ac:dyDescent="0.25">
      <c r="A254" s="3" t="s">
        <v>1055</v>
      </c>
      <c r="B254" s="3" t="s">
        <v>4151</v>
      </c>
      <c r="C254" s="3" t="s">
        <v>1483</v>
      </c>
      <c r="D254" s="3" t="s">
        <v>1483</v>
      </c>
      <c r="E254" s="3" t="s">
        <v>1483</v>
      </c>
      <c r="F254" s="3" t="s">
        <v>1483</v>
      </c>
      <c r="G254" s="3" t="s">
        <v>1483</v>
      </c>
    </row>
    <row r="255" spans="1:7" ht="45" customHeight="1" x14ac:dyDescent="0.25">
      <c r="A255" s="3" t="s">
        <v>1059</v>
      </c>
      <c r="B255" s="3" t="s">
        <v>4152</v>
      </c>
      <c r="C255" s="3" t="s">
        <v>1483</v>
      </c>
      <c r="D255" s="3" t="s">
        <v>1483</v>
      </c>
      <c r="E255" s="3" t="s">
        <v>1483</v>
      </c>
      <c r="F255" s="3" t="s">
        <v>1483</v>
      </c>
      <c r="G255" s="3" t="s">
        <v>1483</v>
      </c>
    </row>
    <row r="256" spans="1:7" ht="45" customHeight="1" x14ac:dyDescent="0.25">
      <c r="A256" s="3" t="s">
        <v>1063</v>
      </c>
      <c r="B256" s="3" t="s">
        <v>4153</v>
      </c>
      <c r="C256" s="3" t="s">
        <v>1483</v>
      </c>
      <c r="D256" s="3" t="s">
        <v>1483</v>
      </c>
      <c r="E256" s="3" t="s">
        <v>1483</v>
      </c>
      <c r="F256" s="3" t="s">
        <v>1483</v>
      </c>
      <c r="G256" s="3" t="s">
        <v>1483</v>
      </c>
    </row>
    <row r="257" spans="1:7" ht="45" customHeight="1" x14ac:dyDescent="0.25">
      <c r="A257" s="3" t="s">
        <v>1065</v>
      </c>
      <c r="B257" s="3" t="s">
        <v>4154</v>
      </c>
      <c r="C257" s="3" t="s">
        <v>1483</v>
      </c>
      <c r="D257" s="3" t="s">
        <v>1483</v>
      </c>
      <c r="E257" s="3" t="s">
        <v>1483</v>
      </c>
      <c r="F257" s="3" t="s">
        <v>1483</v>
      </c>
      <c r="G257" s="3" t="s">
        <v>1483</v>
      </c>
    </row>
    <row r="258" spans="1:7" ht="45" customHeight="1" x14ac:dyDescent="0.25">
      <c r="A258" s="3" t="s">
        <v>1068</v>
      </c>
      <c r="B258" s="3" t="s">
        <v>4155</v>
      </c>
      <c r="C258" s="3" t="s">
        <v>1483</v>
      </c>
      <c r="D258" s="3" t="s">
        <v>1483</v>
      </c>
      <c r="E258" s="3" t="s">
        <v>1483</v>
      </c>
      <c r="F258" s="3" t="s">
        <v>1483</v>
      </c>
      <c r="G258" s="3" t="s">
        <v>1483</v>
      </c>
    </row>
    <row r="259" spans="1:7" ht="45" customHeight="1" x14ac:dyDescent="0.25">
      <c r="A259" s="3" t="s">
        <v>1071</v>
      </c>
      <c r="B259" s="3" t="s">
        <v>4156</v>
      </c>
      <c r="C259" s="3" t="s">
        <v>1483</v>
      </c>
      <c r="D259" s="3" t="s">
        <v>1483</v>
      </c>
      <c r="E259" s="3" t="s">
        <v>1483</v>
      </c>
      <c r="F259" s="3" t="s">
        <v>1483</v>
      </c>
      <c r="G259" s="3" t="s">
        <v>1483</v>
      </c>
    </row>
    <row r="260" spans="1:7" ht="45" customHeight="1" x14ac:dyDescent="0.25">
      <c r="A260" s="3" t="s">
        <v>1073</v>
      </c>
      <c r="B260" s="3" t="s">
        <v>4157</v>
      </c>
      <c r="C260" s="3" t="s">
        <v>1483</v>
      </c>
      <c r="D260" s="3" t="s">
        <v>1483</v>
      </c>
      <c r="E260" s="3" t="s">
        <v>1483</v>
      </c>
      <c r="F260" s="3" t="s">
        <v>1483</v>
      </c>
      <c r="G260" s="3" t="s">
        <v>1483</v>
      </c>
    </row>
    <row r="261" spans="1:7" ht="45" customHeight="1" x14ac:dyDescent="0.25">
      <c r="A261" s="3" t="s">
        <v>1078</v>
      </c>
      <c r="B261" s="3" t="s">
        <v>4158</v>
      </c>
      <c r="C261" s="3" t="s">
        <v>1483</v>
      </c>
      <c r="D261" s="3" t="s">
        <v>1483</v>
      </c>
      <c r="E261" s="3" t="s">
        <v>1483</v>
      </c>
      <c r="F261" s="3" t="s">
        <v>1483</v>
      </c>
      <c r="G261" s="3" t="s">
        <v>1483</v>
      </c>
    </row>
    <row r="262" spans="1:7" ht="45" customHeight="1" x14ac:dyDescent="0.25">
      <c r="A262" s="3" t="s">
        <v>1080</v>
      </c>
      <c r="B262" s="3" t="s">
        <v>4159</v>
      </c>
      <c r="C262" s="3" t="s">
        <v>1483</v>
      </c>
      <c r="D262" s="3" t="s">
        <v>1483</v>
      </c>
      <c r="E262" s="3" t="s">
        <v>1483</v>
      </c>
      <c r="F262" s="3" t="s">
        <v>1483</v>
      </c>
      <c r="G262" s="3" t="s">
        <v>1483</v>
      </c>
    </row>
    <row r="263" spans="1:7" ht="45" customHeight="1" x14ac:dyDescent="0.25">
      <c r="A263" s="3" t="s">
        <v>1083</v>
      </c>
      <c r="B263" s="3" t="s">
        <v>4160</v>
      </c>
      <c r="C263" s="3" t="s">
        <v>1483</v>
      </c>
      <c r="D263" s="3" t="s">
        <v>1483</v>
      </c>
      <c r="E263" s="3" t="s">
        <v>1483</v>
      </c>
      <c r="F263" s="3" t="s">
        <v>1483</v>
      </c>
      <c r="G263" s="3" t="s">
        <v>1483</v>
      </c>
    </row>
    <row r="264" spans="1:7" ht="45" customHeight="1" x14ac:dyDescent="0.25">
      <c r="A264" s="3" t="s">
        <v>1087</v>
      </c>
      <c r="B264" s="3" t="s">
        <v>4161</v>
      </c>
      <c r="C264" s="3" t="s">
        <v>1483</v>
      </c>
      <c r="D264" s="3" t="s">
        <v>1483</v>
      </c>
      <c r="E264" s="3" t="s">
        <v>1483</v>
      </c>
      <c r="F264" s="3" t="s">
        <v>1483</v>
      </c>
      <c r="G264" s="3" t="s">
        <v>1483</v>
      </c>
    </row>
    <row r="265" spans="1:7" ht="45" customHeight="1" x14ac:dyDescent="0.25">
      <c r="A265" s="3" t="s">
        <v>1090</v>
      </c>
      <c r="B265" s="3" t="s">
        <v>4162</v>
      </c>
      <c r="C265" s="3" t="s">
        <v>1483</v>
      </c>
      <c r="D265" s="3" t="s">
        <v>1483</v>
      </c>
      <c r="E265" s="3" t="s">
        <v>1483</v>
      </c>
      <c r="F265" s="3" t="s">
        <v>1483</v>
      </c>
      <c r="G265" s="3" t="s">
        <v>1483</v>
      </c>
    </row>
    <row r="266" spans="1:7" ht="45" customHeight="1" x14ac:dyDescent="0.25">
      <c r="A266" s="3" t="s">
        <v>1093</v>
      </c>
      <c r="B266" s="3" t="s">
        <v>4163</v>
      </c>
      <c r="C266" s="3" t="s">
        <v>1483</v>
      </c>
      <c r="D266" s="3" t="s">
        <v>1483</v>
      </c>
      <c r="E266" s="3" t="s">
        <v>1483</v>
      </c>
      <c r="F266" s="3" t="s">
        <v>1483</v>
      </c>
      <c r="G266" s="3" t="s">
        <v>1483</v>
      </c>
    </row>
    <row r="267" spans="1:7" ht="45" customHeight="1" x14ac:dyDescent="0.25">
      <c r="A267" s="3" t="s">
        <v>1096</v>
      </c>
      <c r="B267" s="3" t="s">
        <v>4164</v>
      </c>
      <c r="C267" s="3" t="s">
        <v>1483</v>
      </c>
      <c r="D267" s="3" t="s">
        <v>1483</v>
      </c>
      <c r="E267" s="3" t="s">
        <v>1483</v>
      </c>
      <c r="F267" s="3" t="s">
        <v>1483</v>
      </c>
      <c r="G267" s="3" t="s">
        <v>1483</v>
      </c>
    </row>
    <row r="268" spans="1:7" ht="45" customHeight="1" x14ac:dyDescent="0.25">
      <c r="A268" s="3" t="s">
        <v>1099</v>
      </c>
      <c r="B268" s="3" t="s">
        <v>4165</v>
      </c>
      <c r="C268" s="3" t="s">
        <v>1483</v>
      </c>
      <c r="D268" s="3" t="s">
        <v>1483</v>
      </c>
      <c r="E268" s="3" t="s">
        <v>1483</v>
      </c>
      <c r="F268" s="3" t="s">
        <v>1483</v>
      </c>
      <c r="G268" s="3" t="s">
        <v>1483</v>
      </c>
    </row>
    <row r="269" spans="1:7" ht="45" customHeight="1" x14ac:dyDescent="0.25">
      <c r="A269" s="3" t="s">
        <v>1102</v>
      </c>
      <c r="B269" s="3" t="s">
        <v>4166</v>
      </c>
      <c r="C269" s="3" t="s">
        <v>1483</v>
      </c>
      <c r="D269" s="3" t="s">
        <v>1483</v>
      </c>
      <c r="E269" s="3" t="s">
        <v>1483</v>
      </c>
      <c r="F269" s="3" t="s">
        <v>1483</v>
      </c>
      <c r="G269" s="3" t="s">
        <v>1483</v>
      </c>
    </row>
    <row r="270" spans="1:7" ht="45" customHeight="1" x14ac:dyDescent="0.25">
      <c r="A270" s="3" t="s">
        <v>1106</v>
      </c>
      <c r="B270" s="3" t="s">
        <v>4167</v>
      </c>
      <c r="C270" s="3" t="s">
        <v>1483</v>
      </c>
      <c r="D270" s="3" t="s">
        <v>1483</v>
      </c>
      <c r="E270" s="3" t="s">
        <v>1483</v>
      </c>
      <c r="F270" s="3" t="s">
        <v>1483</v>
      </c>
      <c r="G270" s="3" t="s">
        <v>1483</v>
      </c>
    </row>
    <row r="271" spans="1:7" ht="45" customHeight="1" x14ac:dyDescent="0.25">
      <c r="A271" s="3" t="s">
        <v>1110</v>
      </c>
      <c r="B271" s="3" t="s">
        <v>4168</v>
      </c>
      <c r="C271" s="3" t="s">
        <v>1483</v>
      </c>
      <c r="D271" s="3" t="s">
        <v>1483</v>
      </c>
      <c r="E271" s="3" t="s">
        <v>1483</v>
      </c>
      <c r="F271" s="3" t="s">
        <v>1483</v>
      </c>
      <c r="G271" s="3" t="s">
        <v>1483</v>
      </c>
    </row>
    <row r="272" spans="1:7" ht="45" customHeight="1" x14ac:dyDescent="0.25">
      <c r="A272" s="3" t="s">
        <v>1113</v>
      </c>
      <c r="B272" s="3" t="s">
        <v>4169</v>
      </c>
      <c r="C272" s="3" t="s">
        <v>1483</v>
      </c>
      <c r="D272" s="3" t="s">
        <v>1483</v>
      </c>
      <c r="E272" s="3" t="s">
        <v>1483</v>
      </c>
      <c r="F272" s="3" t="s">
        <v>1483</v>
      </c>
      <c r="G272" s="3" t="s">
        <v>1483</v>
      </c>
    </row>
    <row r="273" spans="1:7" ht="45" customHeight="1" x14ac:dyDescent="0.25">
      <c r="A273" s="3" t="s">
        <v>1116</v>
      </c>
      <c r="B273" s="3" t="s">
        <v>4170</v>
      </c>
      <c r="C273" s="3" t="s">
        <v>1483</v>
      </c>
      <c r="D273" s="3" t="s">
        <v>1483</v>
      </c>
      <c r="E273" s="3" t="s">
        <v>1483</v>
      </c>
      <c r="F273" s="3" t="s">
        <v>1483</v>
      </c>
      <c r="G273" s="3" t="s">
        <v>1483</v>
      </c>
    </row>
    <row r="274" spans="1:7" ht="45" customHeight="1" x14ac:dyDescent="0.25">
      <c r="A274" s="3" t="s">
        <v>1120</v>
      </c>
      <c r="B274" s="3" t="s">
        <v>4171</v>
      </c>
      <c r="C274" s="3" t="s">
        <v>1483</v>
      </c>
      <c r="D274" s="3" t="s">
        <v>1483</v>
      </c>
      <c r="E274" s="3" t="s">
        <v>1483</v>
      </c>
      <c r="F274" s="3" t="s">
        <v>1483</v>
      </c>
      <c r="G274" s="3" t="s">
        <v>1483</v>
      </c>
    </row>
    <row r="275" spans="1:7" ht="45" customHeight="1" x14ac:dyDescent="0.25">
      <c r="A275" s="3" t="s">
        <v>1122</v>
      </c>
      <c r="B275" s="3" t="s">
        <v>4172</v>
      </c>
      <c r="C275" s="3" t="s">
        <v>1483</v>
      </c>
      <c r="D275" s="3" t="s">
        <v>1483</v>
      </c>
      <c r="E275" s="3" t="s">
        <v>1483</v>
      </c>
      <c r="F275" s="3" t="s">
        <v>1483</v>
      </c>
      <c r="G275" s="3" t="s">
        <v>1483</v>
      </c>
    </row>
    <row r="276" spans="1:7" ht="45" customHeight="1" x14ac:dyDescent="0.25">
      <c r="A276" s="3" t="s">
        <v>1124</v>
      </c>
      <c r="B276" s="3" t="s">
        <v>4173</v>
      </c>
      <c r="C276" s="3" t="s">
        <v>1483</v>
      </c>
      <c r="D276" s="3" t="s">
        <v>1483</v>
      </c>
      <c r="E276" s="3" t="s">
        <v>1483</v>
      </c>
      <c r="F276" s="3" t="s">
        <v>1483</v>
      </c>
      <c r="G276" s="3" t="s">
        <v>1483</v>
      </c>
    </row>
    <row r="277" spans="1:7" ht="45" customHeight="1" x14ac:dyDescent="0.25">
      <c r="A277" s="3" t="s">
        <v>1126</v>
      </c>
      <c r="B277" s="3" t="s">
        <v>4174</v>
      </c>
      <c r="C277" s="3" t="s">
        <v>1483</v>
      </c>
      <c r="D277" s="3" t="s">
        <v>1483</v>
      </c>
      <c r="E277" s="3" t="s">
        <v>1483</v>
      </c>
      <c r="F277" s="3" t="s">
        <v>1483</v>
      </c>
      <c r="G277" s="3" t="s">
        <v>1483</v>
      </c>
    </row>
    <row r="278" spans="1:7" ht="45" customHeight="1" x14ac:dyDescent="0.25">
      <c r="A278" s="3" t="s">
        <v>1128</v>
      </c>
      <c r="B278" s="3" t="s">
        <v>4175</v>
      </c>
      <c r="C278" s="3" t="s">
        <v>1483</v>
      </c>
      <c r="D278" s="3" t="s">
        <v>1483</v>
      </c>
      <c r="E278" s="3" t="s">
        <v>1483</v>
      </c>
      <c r="F278" s="3" t="s">
        <v>1483</v>
      </c>
      <c r="G278" s="3" t="s">
        <v>1483</v>
      </c>
    </row>
    <row r="279" spans="1:7" ht="45" customHeight="1" x14ac:dyDescent="0.25">
      <c r="A279" s="3" t="s">
        <v>1133</v>
      </c>
      <c r="B279" s="3" t="s">
        <v>4176</v>
      </c>
      <c r="C279" s="3" t="s">
        <v>1483</v>
      </c>
      <c r="D279" s="3" t="s">
        <v>1483</v>
      </c>
      <c r="E279" s="3" t="s">
        <v>1483</v>
      </c>
      <c r="F279" s="3" t="s">
        <v>1483</v>
      </c>
      <c r="G279" s="3" t="s">
        <v>1483</v>
      </c>
    </row>
    <row r="280" spans="1:7" ht="45" customHeight="1" x14ac:dyDescent="0.25">
      <c r="A280" s="3" t="s">
        <v>1137</v>
      </c>
      <c r="B280" s="3" t="s">
        <v>4177</v>
      </c>
      <c r="C280" s="3" t="s">
        <v>1483</v>
      </c>
      <c r="D280" s="3" t="s">
        <v>1483</v>
      </c>
      <c r="E280" s="3" t="s">
        <v>1483</v>
      </c>
      <c r="F280" s="3" t="s">
        <v>1483</v>
      </c>
      <c r="G280" s="3" t="s">
        <v>1483</v>
      </c>
    </row>
    <row r="281" spans="1:7" ht="45" customHeight="1" x14ac:dyDescent="0.25">
      <c r="A281" s="3" t="s">
        <v>1139</v>
      </c>
      <c r="B281" s="3" t="s">
        <v>4178</v>
      </c>
      <c r="C281" s="3" t="s">
        <v>1483</v>
      </c>
      <c r="D281" s="3" t="s">
        <v>1483</v>
      </c>
      <c r="E281" s="3" t="s">
        <v>1483</v>
      </c>
      <c r="F281" s="3" t="s">
        <v>1483</v>
      </c>
      <c r="G281" s="3" t="s">
        <v>1483</v>
      </c>
    </row>
    <row r="282" spans="1:7" ht="45" customHeight="1" x14ac:dyDescent="0.25">
      <c r="A282" s="3" t="s">
        <v>1140</v>
      </c>
      <c r="B282" s="3" t="s">
        <v>4179</v>
      </c>
      <c r="C282" s="3" t="s">
        <v>1483</v>
      </c>
      <c r="D282" s="3" t="s">
        <v>1483</v>
      </c>
      <c r="E282" s="3" t="s">
        <v>1483</v>
      </c>
      <c r="F282" s="3" t="s">
        <v>1483</v>
      </c>
      <c r="G282" s="3" t="s">
        <v>1483</v>
      </c>
    </row>
    <row r="283" spans="1:7" ht="45" customHeight="1" x14ac:dyDescent="0.25">
      <c r="A283" s="3" t="s">
        <v>1142</v>
      </c>
      <c r="B283" s="3" t="s">
        <v>4180</v>
      </c>
      <c r="C283" s="3" t="s">
        <v>1483</v>
      </c>
      <c r="D283" s="3" t="s">
        <v>1483</v>
      </c>
      <c r="E283" s="3" t="s">
        <v>1483</v>
      </c>
      <c r="F283" s="3" t="s">
        <v>1483</v>
      </c>
      <c r="G283" s="3" t="s">
        <v>1483</v>
      </c>
    </row>
    <row r="284" spans="1:7" ht="45" customHeight="1" x14ac:dyDescent="0.25">
      <c r="A284" s="3" t="s">
        <v>1144</v>
      </c>
      <c r="B284" s="3" t="s">
        <v>4181</v>
      </c>
      <c r="C284" s="3" t="s">
        <v>1483</v>
      </c>
      <c r="D284" s="3" t="s">
        <v>1483</v>
      </c>
      <c r="E284" s="3" t="s">
        <v>1483</v>
      </c>
      <c r="F284" s="3" t="s">
        <v>1483</v>
      </c>
      <c r="G284" s="3" t="s">
        <v>1483</v>
      </c>
    </row>
    <row r="285" spans="1:7" ht="45" customHeight="1" x14ac:dyDescent="0.25">
      <c r="A285" s="3" t="s">
        <v>1148</v>
      </c>
      <c r="B285" s="3" t="s">
        <v>4182</v>
      </c>
      <c r="C285" s="3" t="s">
        <v>1483</v>
      </c>
      <c r="D285" s="3" t="s">
        <v>1483</v>
      </c>
      <c r="E285" s="3" t="s">
        <v>1483</v>
      </c>
      <c r="F285" s="3" t="s">
        <v>1483</v>
      </c>
      <c r="G285" s="3" t="s">
        <v>1483</v>
      </c>
    </row>
    <row r="286" spans="1:7" ht="45" customHeight="1" x14ac:dyDescent="0.25">
      <c r="A286" s="3" t="s">
        <v>1150</v>
      </c>
      <c r="B286" s="3" t="s">
        <v>4183</v>
      </c>
      <c r="C286" s="3" t="s">
        <v>1483</v>
      </c>
      <c r="D286" s="3" t="s">
        <v>1483</v>
      </c>
      <c r="E286" s="3" t="s">
        <v>1483</v>
      </c>
      <c r="F286" s="3" t="s">
        <v>1483</v>
      </c>
      <c r="G286" s="3" t="s">
        <v>1483</v>
      </c>
    </row>
    <row r="287" spans="1:7" ht="45" customHeight="1" x14ac:dyDescent="0.25">
      <c r="A287" s="3" t="s">
        <v>1153</v>
      </c>
      <c r="B287" s="3" t="s">
        <v>4184</v>
      </c>
      <c r="C287" s="3" t="s">
        <v>1483</v>
      </c>
      <c r="D287" s="3" t="s">
        <v>1483</v>
      </c>
      <c r="E287" s="3" t="s">
        <v>1483</v>
      </c>
      <c r="F287" s="3" t="s">
        <v>1483</v>
      </c>
      <c r="G287" s="3" t="s">
        <v>1483</v>
      </c>
    </row>
    <row r="288" spans="1:7" ht="45" customHeight="1" x14ac:dyDescent="0.25">
      <c r="A288" s="3" t="s">
        <v>1156</v>
      </c>
      <c r="B288" s="3" t="s">
        <v>4185</v>
      </c>
      <c r="C288" s="3" t="s">
        <v>1483</v>
      </c>
      <c r="D288" s="3" t="s">
        <v>1483</v>
      </c>
      <c r="E288" s="3" t="s">
        <v>1483</v>
      </c>
      <c r="F288" s="3" t="s">
        <v>1483</v>
      </c>
      <c r="G288" s="3" t="s">
        <v>1483</v>
      </c>
    </row>
    <row r="289" spans="1:7" ht="45" customHeight="1" x14ac:dyDescent="0.25">
      <c r="A289" s="3" t="s">
        <v>1159</v>
      </c>
      <c r="B289" s="3" t="s">
        <v>4186</v>
      </c>
      <c r="C289" s="3" t="s">
        <v>1483</v>
      </c>
      <c r="D289" s="3" t="s">
        <v>1483</v>
      </c>
      <c r="E289" s="3" t="s">
        <v>1483</v>
      </c>
      <c r="F289" s="3" t="s">
        <v>1483</v>
      </c>
      <c r="G289" s="3" t="s">
        <v>1483</v>
      </c>
    </row>
    <row r="290" spans="1:7" ht="45" customHeight="1" x14ac:dyDescent="0.25">
      <c r="A290" s="3" t="s">
        <v>1161</v>
      </c>
      <c r="B290" s="3" t="s">
        <v>4187</v>
      </c>
      <c r="C290" s="3" t="s">
        <v>1483</v>
      </c>
      <c r="D290" s="3" t="s">
        <v>1483</v>
      </c>
      <c r="E290" s="3" t="s">
        <v>1483</v>
      </c>
      <c r="F290" s="3" t="s">
        <v>1483</v>
      </c>
      <c r="G290" s="3" t="s">
        <v>1483</v>
      </c>
    </row>
    <row r="291" spans="1:7" ht="45" customHeight="1" x14ac:dyDescent="0.25">
      <c r="A291" s="3" t="s">
        <v>1164</v>
      </c>
      <c r="B291" s="3" t="s">
        <v>4188</v>
      </c>
      <c r="C291" s="3" t="s">
        <v>1483</v>
      </c>
      <c r="D291" s="3" t="s">
        <v>1483</v>
      </c>
      <c r="E291" s="3" t="s">
        <v>1483</v>
      </c>
      <c r="F291" s="3" t="s">
        <v>1483</v>
      </c>
      <c r="G291" s="3" t="s">
        <v>1483</v>
      </c>
    </row>
    <row r="292" spans="1:7" ht="45" customHeight="1" x14ac:dyDescent="0.25">
      <c r="A292" s="3" t="s">
        <v>1166</v>
      </c>
      <c r="B292" s="3" t="s">
        <v>4189</v>
      </c>
      <c r="C292" s="3" t="s">
        <v>1483</v>
      </c>
      <c r="D292" s="3" t="s">
        <v>1483</v>
      </c>
      <c r="E292" s="3" t="s">
        <v>1483</v>
      </c>
      <c r="F292" s="3" t="s">
        <v>1483</v>
      </c>
      <c r="G292" s="3" t="s">
        <v>1483</v>
      </c>
    </row>
    <row r="293" spans="1:7" ht="45" customHeight="1" x14ac:dyDescent="0.25">
      <c r="A293" s="3" t="s">
        <v>1170</v>
      </c>
      <c r="B293" s="3" t="s">
        <v>4190</v>
      </c>
      <c r="C293" s="3" t="s">
        <v>1483</v>
      </c>
      <c r="D293" s="3" t="s">
        <v>1483</v>
      </c>
      <c r="E293" s="3" t="s">
        <v>1483</v>
      </c>
      <c r="F293" s="3" t="s">
        <v>1483</v>
      </c>
      <c r="G293" s="3" t="s">
        <v>1483</v>
      </c>
    </row>
    <row r="294" spans="1:7" ht="45" customHeight="1" x14ac:dyDescent="0.25">
      <c r="A294" s="3" t="s">
        <v>1172</v>
      </c>
      <c r="B294" s="3" t="s">
        <v>4191</v>
      </c>
      <c r="C294" s="3" t="s">
        <v>1483</v>
      </c>
      <c r="D294" s="3" t="s">
        <v>1483</v>
      </c>
      <c r="E294" s="3" t="s">
        <v>1483</v>
      </c>
      <c r="F294" s="3" t="s">
        <v>1483</v>
      </c>
      <c r="G294" s="3" t="s">
        <v>1483</v>
      </c>
    </row>
    <row r="295" spans="1:7" ht="45" customHeight="1" x14ac:dyDescent="0.25">
      <c r="A295" s="3" t="s">
        <v>1175</v>
      </c>
      <c r="B295" s="3" t="s">
        <v>4192</v>
      </c>
      <c r="C295" s="3" t="s">
        <v>1483</v>
      </c>
      <c r="D295" s="3" t="s">
        <v>1483</v>
      </c>
      <c r="E295" s="3" t="s">
        <v>1483</v>
      </c>
      <c r="F295" s="3" t="s">
        <v>1483</v>
      </c>
      <c r="G295" s="3" t="s">
        <v>1483</v>
      </c>
    </row>
    <row r="296" spans="1:7" ht="45" customHeight="1" x14ac:dyDescent="0.25">
      <c r="A296" s="3" t="s">
        <v>1177</v>
      </c>
      <c r="B296" s="3" t="s">
        <v>4193</v>
      </c>
      <c r="C296" s="3" t="s">
        <v>1483</v>
      </c>
      <c r="D296" s="3" t="s">
        <v>1483</v>
      </c>
      <c r="E296" s="3" t="s">
        <v>1483</v>
      </c>
      <c r="F296" s="3" t="s">
        <v>1483</v>
      </c>
      <c r="G296" s="3" t="s">
        <v>1483</v>
      </c>
    </row>
    <row r="297" spans="1:7" ht="45" customHeight="1" x14ac:dyDescent="0.25">
      <c r="A297" s="3" t="s">
        <v>1179</v>
      </c>
      <c r="B297" s="3" t="s">
        <v>4194</v>
      </c>
      <c r="C297" s="3" t="s">
        <v>1483</v>
      </c>
      <c r="D297" s="3" t="s">
        <v>1483</v>
      </c>
      <c r="E297" s="3" t="s">
        <v>1483</v>
      </c>
      <c r="F297" s="3" t="s">
        <v>1483</v>
      </c>
      <c r="G297" s="3" t="s">
        <v>1483</v>
      </c>
    </row>
    <row r="298" spans="1:7" ht="45" customHeight="1" x14ac:dyDescent="0.25">
      <c r="A298" s="3" t="s">
        <v>1183</v>
      </c>
      <c r="B298" s="3" t="s">
        <v>4195</v>
      </c>
      <c r="C298" s="3" t="s">
        <v>1483</v>
      </c>
      <c r="D298" s="3" t="s">
        <v>1483</v>
      </c>
      <c r="E298" s="3" t="s">
        <v>1483</v>
      </c>
      <c r="F298" s="3" t="s">
        <v>1483</v>
      </c>
      <c r="G298" s="3" t="s">
        <v>1483</v>
      </c>
    </row>
    <row r="299" spans="1:7" ht="45" customHeight="1" x14ac:dyDescent="0.25">
      <c r="A299" s="3" t="s">
        <v>1185</v>
      </c>
      <c r="B299" s="3" t="s">
        <v>4196</v>
      </c>
      <c r="C299" s="3" t="s">
        <v>1483</v>
      </c>
      <c r="D299" s="3" t="s">
        <v>1483</v>
      </c>
      <c r="E299" s="3" t="s">
        <v>1483</v>
      </c>
      <c r="F299" s="3" t="s">
        <v>1483</v>
      </c>
      <c r="G299" s="3" t="s">
        <v>1483</v>
      </c>
    </row>
    <row r="300" spans="1:7" ht="45" customHeight="1" x14ac:dyDescent="0.25">
      <c r="A300" s="3" t="s">
        <v>1188</v>
      </c>
      <c r="B300" s="3" t="s">
        <v>4197</v>
      </c>
      <c r="C300" s="3" t="s">
        <v>1483</v>
      </c>
      <c r="D300" s="3" t="s">
        <v>1483</v>
      </c>
      <c r="E300" s="3" t="s">
        <v>1483</v>
      </c>
      <c r="F300" s="3" t="s">
        <v>1483</v>
      </c>
      <c r="G300" s="3" t="s">
        <v>1483</v>
      </c>
    </row>
    <row r="301" spans="1:7" ht="45" customHeight="1" x14ac:dyDescent="0.25">
      <c r="A301" s="3" t="s">
        <v>1190</v>
      </c>
      <c r="B301" s="3" t="s">
        <v>4198</v>
      </c>
      <c r="C301" s="3" t="s">
        <v>1483</v>
      </c>
      <c r="D301" s="3" t="s">
        <v>1483</v>
      </c>
      <c r="E301" s="3" t="s">
        <v>1483</v>
      </c>
      <c r="F301" s="3" t="s">
        <v>1483</v>
      </c>
      <c r="G301" s="3" t="s">
        <v>1483</v>
      </c>
    </row>
    <row r="302" spans="1:7" ht="45" customHeight="1" x14ac:dyDescent="0.25">
      <c r="A302" s="3" t="s">
        <v>1194</v>
      </c>
      <c r="B302" s="3" t="s">
        <v>4199</v>
      </c>
      <c r="C302" s="3" t="s">
        <v>1483</v>
      </c>
      <c r="D302" s="3" t="s">
        <v>1483</v>
      </c>
      <c r="E302" s="3" t="s">
        <v>1483</v>
      </c>
      <c r="F302" s="3" t="s">
        <v>1483</v>
      </c>
      <c r="G302" s="3" t="s">
        <v>1483</v>
      </c>
    </row>
    <row r="303" spans="1:7" ht="45" customHeight="1" x14ac:dyDescent="0.25">
      <c r="A303" s="3" t="s">
        <v>1198</v>
      </c>
      <c r="B303" s="3" t="s">
        <v>4200</v>
      </c>
      <c r="C303" s="3" t="s">
        <v>1483</v>
      </c>
      <c r="D303" s="3" t="s">
        <v>1483</v>
      </c>
      <c r="E303" s="3" t="s">
        <v>1483</v>
      </c>
      <c r="F303" s="3" t="s">
        <v>1483</v>
      </c>
      <c r="G303" s="3" t="s">
        <v>1483</v>
      </c>
    </row>
    <row r="304" spans="1:7" ht="45" customHeight="1" x14ac:dyDescent="0.25">
      <c r="A304" s="3" t="s">
        <v>1202</v>
      </c>
      <c r="B304" s="3" t="s">
        <v>4201</v>
      </c>
      <c r="C304" s="3" t="s">
        <v>1483</v>
      </c>
      <c r="D304" s="3" t="s">
        <v>1483</v>
      </c>
      <c r="E304" s="3" t="s">
        <v>1483</v>
      </c>
      <c r="F304" s="3" t="s">
        <v>1483</v>
      </c>
      <c r="G304" s="3" t="s">
        <v>1483</v>
      </c>
    </row>
    <row r="305" spans="1:7" ht="45" customHeight="1" x14ac:dyDescent="0.25">
      <c r="A305" s="3" t="s">
        <v>1204</v>
      </c>
      <c r="B305" s="3" t="s">
        <v>4202</v>
      </c>
      <c r="C305" s="3" t="s">
        <v>1483</v>
      </c>
      <c r="D305" s="3" t="s">
        <v>1483</v>
      </c>
      <c r="E305" s="3" t="s">
        <v>1483</v>
      </c>
      <c r="F305" s="3" t="s">
        <v>1483</v>
      </c>
      <c r="G305" s="3" t="s">
        <v>1483</v>
      </c>
    </row>
    <row r="306" spans="1:7" ht="45" customHeight="1" x14ac:dyDescent="0.25">
      <c r="A306" s="3" t="s">
        <v>1208</v>
      </c>
      <c r="B306" s="3" t="s">
        <v>4203</v>
      </c>
      <c r="C306" s="3" t="s">
        <v>1483</v>
      </c>
      <c r="D306" s="3" t="s">
        <v>1483</v>
      </c>
      <c r="E306" s="3" t="s">
        <v>1483</v>
      </c>
      <c r="F306" s="3" t="s">
        <v>1483</v>
      </c>
      <c r="G306" s="3" t="s">
        <v>1483</v>
      </c>
    </row>
    <row r="307" spans="1:7" ht="45" customHeight="1" x14ac:dyDescent="0.25">
      <c r="A307" s="3" t="s">
        <v>1210</v>
      </c>
      <c r="B307" s="3" t="s">
        <v>4204</v>
      </c>
      <c r="C307" s="3" t="s">
        <v>1483</v>
      </c>
      <c r="D307" s="3" t="s">
        <v>1483</v>
      </c>
      <c r="E307" s="3" t="s">
        <v>1483</v>
      </c>
      <c r="F307" s="3" t="s">
        <v>1483</v>
      </c>
      <c r="G307" s="3" t="s">
        <v>1483</v>
      </c>
    </row>
    <row r="308" spans="1:7" ht="45" customHeight="1" x14ac:dyDescent="0.25">
      <c r="A308" s="3" t="s">
        <v>1215</v>
      </c>
      <c r="B308" s="3" t="s">
        <v>4205</v>
      </c>
      <c r="C308" s="3" t="s">
        <v>1483</v>
      </c>
      <c r="D308" s="3" t="s">
        <v>1483</v>
      </c>
      <c r="E308" s="3" t="s">
        <v>1483</v>
      </c>
      <c r="F308" s="3" t="s">
        <v>1483</v>
      </c>
      <c r="G308" s="3" t="s">
        <v>1483</v>
      </c>
    </row>
    <row r="309" spans="1:7" ht="45" customHeight="1" x14ac:dyDescent="0.25">
      <c r="A309" s="3" t="s">
        <v>1218</v>
      </c>
      <c r="B309" s="3" t="s">
        <v>4206</v>
      </c>
      <c r="C309" s="3" t="s">
        <v>1483</v>
      </c>
      <c r="D309" s="3" t="s">
        <v>1483</v>
      </c>
      <c r="E309" s="3" t="s">
        <v>1483</v>
      </c>
      <c r="F309" s="3" t="s">
        <v>1483</v>
      </c>
      <c r="G309" s="3" t="s">
        <v>1483</v>
      </c>
    </row>
    <row r="310" spans="1:7" ht="45" customHeight="1" x14ac:dyDescent="0.25">
      <c r="A310" s="3" t="s">
        <v>1221</v>
      </c>
      <c r="B310" s="3" t="s">
        <v>4207</v>
      </c>
      <c r="C310" s="3" t="s">
        <v>1483</v>
      </c>
      <c r="D310" s="3" t="s">
        <v>1483</v>
      </c>
      <c r="E310" s="3" t="s">
        <v>1483</v>
      </c>
      <c r="F310" s="3" t="s">
        <v>1483</v>
      </c>
      <c r="G310" s="3" t="s">
        <v>1483</v>
      </c>
    </row>
    <row r="311" spans="1:7" ht="45" customHeight="1" x14ac:dyDescent="0.25">
      <c r="A311" s="3" t="s">
        <v>1224</v>
      </c>
      <c r="B311" s="3" t="s">
        <v>4208</v>
      </c>
      <c r="C311" s="3" t="s">
        <v>1483</v>
      </c>
      <c r="D311" s="3" t="s">
        <v>1483</v>
      </c>
      <c r="E311" s="3" t="s">
        <v>1483</v>
      </c>
      <c r="F311" s="3" t="s">
        <v>1483</v>
      </c>
      <c r="G311" s="3" t="s">
        <v>1483</v>
      </c>
    </row>
    <row r="312" spans="1:7" ht="45" customHeight="1" x14ac:dyDescent="0.25">
      <c r="A312" s="3" t="s">
        <v>1227</v>
      </c>
      <c r="B312" s="3" t="s">
        <v>4209</v>
      </c>
      <c r="C312" s="3" t="s">
        <v>1483</v>
      </c>
      <c r="D312" s="3" t="s">
        <v>1483</v>
      </c>
      <c r="E312" s="3" t="s">
        <v>1483</v>
      </c>
      <c r="F312" s="3" t="s">
        <v>1483</v>
      </c>
      <c r="G312" s="3" t="s">
        <v>1483</v>
      </c>
    </row>
    <row r="313" spans="1:7" ht="45" customHeight="1" x14ac:dyDescent="0.25">
      <c r="A313" s="3" t="s">
        <v>1232</v>
      </c>
      <c r="B313" s="3" t="s">
        <v>4210</v>
      </c>
      <c r="C313" s="3" t="s">
        <v>1483</v>
      </c>
      <c r="D313" s="3" t="s">
        <v>1483</v>
      </c>
      <c r="E313" s="3" t="s">
        <v>1483</v>
      </c>
      <c r="F313" s="3" t="s">
        <v>1483</v>
      </c>
      <c r="G313" s="3" t="s">
        <v>1483</v>
      </c>
    </row>
    <row r="314" spans="1:7" ht="45" customHeight="1" x14ac:dyDescent="0.25">
      <c r="A314" s="3" t="s">
        <v>1236</v>
      </c>
      <c r="B314" s="3" t="s">
        <v>4211</v>
      </c>
      <c r="C314" s="3" t="s">
        <v>1483</v>
      </c>
      <c r="D314" s="3" t="s">
        <v>1483</v>
      </c>
      <c r="E314" s="3" t="s">
        <v>1483</v>
      </c>
      <c r="F314" s="3" t="s">
        <v>1483</v>
      </c>
      <c r="G314" s="3" t="s">
        <v>1483</v>
      </c>
    </row>
    <row r="315" spans="1:7" ht="45" customHeight="1" x14ac:dyDescent="0.25">
      <c r="A315" s="3" t="s">
        <v>1238</v>
      </c>
      <c r="B315" s="3" t="s">
        <v>4212</v>
      </c>
      <c r="C315" s="3" t="s">
        <v>1483</v>
      </c>
      <c r="D315" s="3" t="s">
        <v>1483</v>
      </c>
      <c r="E315" s="3" t="s">
        <v>1483</v>
      </c>
      <c r="F315" s="3" t="s">
        <v>1483</v>
      </c>
      <c r="G315" s="3" t="s">
        <v>1483</v>
      </c>
    </row>
    <row r="316" spans="1:7" ht="45" customHeight="1" x14ac:dyDescent="0.25">
      <c r="A316" s="3" t="s">
        <v>1239</v>
      </c>
      <c r="B316" s="3" t="s">
        <v>4213</v>
      </c>
      <c r="C316" s="3" t="s">
        <v>1483</v>
      </c>
      <c r="D316" s="3" t="s">
        <v>1483</v>
      </c>
      <c r="E316" s="3" t="s">
        <v>1483</v>
      </c>
      <c r="F316" s="3" t="s">
        <v>1483</v>
      </c>
      <c r="G316" s="3" t="s">
        <v>1483</v>
      </c>
    </row>
    <row r="317" spans="1:7" ht="45" customHeight="1" x14ac:dyDescent="0.25">
      <c r="A317" s="3" t="s">
        <v>1241</v>
      </c>
      <c r="B317" s="3" t="s">
        <v>4214</v>
      </c>
      <c r="C317" s="3" t="s">
        <v>1483</v>
      </c>
      <c r="D317" s="3" t="s">
        <v>1483</v>
      </c>
      <c r="E317" s="3" t="s">
        <v>1483</v>
      </c>
      <c r="F317" s="3" t="s">
        <v>1483</v>
      </c>
      <c r="G317" s="3" t="s">
        <v>1483</v>
      </c>
    </row>
    <row r="318" spans="1:7" ht="45" customHeight="1" x14ac:dyDescent="0.25">
      <c r="A318" s="3" t="s">
        <v>1242</v>
      </c>
      <c r="B318" s="3" t="s">
        <v>4215</v>
      </c>
      <c r="C318" s="3" t="s">
        <v>1483</v>
      </c>
      <c r="D318" s="3" t="s">
        <v>1483</v>
      </c>
      <c r="E318" s="3" t="s">
        <v>1483</v>
      </c>
      <c r="F318" s="3" t="s">
        <v>1483</v>
      </c>
      <c r="G318" s="3" t="s">
        <v>1483</v>
      </c>
    </row>
    <row r="319" spans="1:7" ht="45" customHeight="1" x14ac:dyDescent="0.25">
      <c r="A319" s="3" t="s">
        <v>1244</v>
      </c>
      <c r="B319" s="3" t="s">
        <v>4216</v>
      </c>
      <c r="C319" s="3" t="s">
        <v>1483</v>
      </c>
      <c r="D319" s="3" t="s">
        <v>1483</v>
      </c>
      <c r="E319" s="3" t="s">
        <v>1483</v>
      </c>
      <c r="F319" s="3" t="s">
        <v>1483</v>
      </c>
      <c r="G319" s="3" t="s">
        <v>1483</v>
      </c>
    </row>
    <row r="320" spans="1:7" ht="45" customHeight="1" x14ac:dyDescent="0.25">
      <c r="A320" s="3" t="s">
        <v>1246</v>
      </c>
      <c r="B320" s="3" t="s">
        <v>4217</v>
      </c>
      <c r="C320" s="3" t="s">
        <v>1483</v>
      </c>
      <c r="D320" s="3" t="s">
        <v>1483</v>
      </c>
      <c r="E320" s="3" t="s">
        <v>1483</v>
      </c>
      <c r="F320" s="3" t="s">
        <v>1483</v>
      </c>
      <c r="G320" s="3" t="s">
        <v>1483</v>
      </c>
    </row>
    <row r="321" spans="1:7" ht="45" customHeight="1" x14ac:dyDescent="0.25">
      <c r="A321" s="3" t="s">
        <v>1250</v>
      </c>
      <c r="B321" s="3" t="s">
        <v>4218</v>
      </c>
      <c r="C321" s="3" t="s">
        <v>1483</v>
      </c>
      <c r="D321" s="3" t="s">
        <v>1483</v>
      </c>
      <c r="E321" s="3" t="s">
        <v>1483</v>
      </c>
      <c r="F321" s="3" t="s">
        <v>1483</v>
      </c>
      <c r="G321" s="3" t="s">
        <v>1483</v>
      </c>
    </row>
    <row r="322" spans="1:7" ht="45" customHeight="1" x14ac:dyDescent="0.25">
      <c r="A322" s="3" t="s">
        <v>1252</v>
      </c>
      <c r="B322" s="3" t="s">
        <v>4219</v>
      </c>
      <c r="C322" s="3" t="s">
        <v>1483</v>
      </c>
      <c r="D322" s="3" t="s">
        <v>1483</v>
      </c>
      <c r="E322" s="3" t="s">
        <v>1483</v>
      </c>
      <c r="F322" s="3" t="s">
        <v>1483</v>
      </c>
      <c r="G322" s="3" t="s">
        <v>1483</v>
      </c>
    </row>
    <row r="323" spans="1:7" ht="45" customHeight="1" x14ac:dyDescent="0.25">
      <c r="A323" s="3" t="s">
        <v>1254</v>
      </c>
      <c r="B323" s="3" t="s">
        <v>4220</v>
      </c>
      <c r="C323" s="3" t="s">
        <v>1483</v>
      </c>
      <c r="D323" s="3" t="s">
        <v>1483</v>
      </c>
      <c r="E323" s="3" t="s">
        <v>1483</v>
      </c>
      <c r="F323" s="3" t="s">
        <v>1483</v>
      </c>
      <c r="G323" s="3" t="s">
        <v>1483</v>
      </c>
    </row>
    <row r="324" spans="1:7" ht="45" customHeight="1" x14ac:dyDescent="0.25">
      <c r="A324" s="3" t="s">
        <v>1256</v>
      </c>
      <c r="B324" s="3" t="s">
        <v>4221</v>
      </c>
      <c r="C324" s="3" t="s">
        <v>1483</v>
      </c>
      <c r="D324" s="3" t="s">
        <v>1483</v>
      </c>
      <c r="E324" s="3" t="s">
        <v>1483</v>
      </c>
      <c r="F324" s="3" t="s">
        <v>1483</v>
      </c>
      <c r="G324" s="3" t="s">
        <v>1483</v>
      </c>
    </row>
    <row r="325" spans="1:7" ht="45" customHeight="1" x14ac:dyDescent="0.25">
      <c r="A325" s="3" t="s">
        <v>1258</v>
      </c>
      <c r="B325" s="3" t="s">
        <v>4222</v>
      </c>
      <c r="C325" s="3" t="s">
        <v>1483</v>
      </c>
      <c r="D325" s="3" t="s">
        <v>1483</v>
      </c>
      <c r="E325" s="3" t="s">
        <v>1483</v>
      </c>
      <c r="F325" s="3" t="s">
        <v>1483</v>
      </c>
      <c r="G325" s="3" t="s">
        <v>1483</v>
      </c>
    </row>
    <row r="326" spans="1:7" ht="45" customHeight="1" x14ac:dyDescent="0.25">
      <c r="A326" s="3" t="s">
        <v>1260</v>
      </c>
      <c r="B326" s="3" t="s">
        <v>4223</v>
      </c>
      <c r="C326" s="3" t="s">
        <v>1483</v>
      </c>
      <c r="D326" s="3" t="s">
        <v>1483</v>
      </c>
      <c r="E326" s="3" t="s">
        <v>1483</v>
      </c>
      <c r="F326" s="3" t="s">
        <v>1483</v>
      </c>
      <c r="G326" s="3" t="s">
        <v>1483</v>
      </c>
    </row>
    <row r="327" spans="1:7" ht="45" customHeight="1" x14ac:dyDescent="0.25">
      <c r="A327" s="3" t="s">
        <v>1263</v>
      </c>
      <c r="B327" s="3" t="s">
        <v>4224</v>
      </c>
      <c r="C327" s="3" t="s">
        <v>1483</v>
      </c>
      <c r="D327" s="3" t="s">
        <v>1483</v>
      </c>
      <c r="E327" s="3" t="s">
        <v>1483</v>
      </c>
      <c r="F327" s="3" t="s">
        <v>1483</v>
      </c>
      <c r="G327" s="3" t="s">
        <v>1483</v>
      </c>
    </row>
    <row r="328" spans="1:7" ht="45" customHeight="1" x14ac:dyDescent="0.25">
      <c r="A328" s="3" t="s">
        <v>1266</v>
      </c>
      <c r="B328" s="3" t="s">
        <v>4225</v>
      </c>
      <c r="C328" s="3" t="s">
        <v>1483</v>
      </c>
      <c r="D328" s="3" t="s">
        <v>1483</v>
      </c>
      <c r="E328" s="3" t="s">
        <v>1483</v>
      </c>
      <c r="F328" s="3" t="s">
        <v>1483</v>
      </c>
      <c r="G328" s="3" t="s">
        <v>1483</v>
      </c>
    </row>
    <row r="329" spans="1:7" ht="45" customHeight="1" x14ac:dyDescent="0.25">
      <c r="A329" s="3" t="s">
        <v>1268</v>
      </c>
      <c r="B329" s="3" t="s">
        <v>4226</v>
      </c>
      <c r="C329" s="3" t="s">
        <v>1483</v>
      </c>
      <c r="D329" s="3" t="s">
        <v>1483</v>
      </c>
      <c r="E329" s="3" t="s">
        <v>1483</v>
      </c>
      <c r="F329" s="3" t="s">
        <v>1483</v>
      </c>
      <c r="G329" s="3" t="s">
        <v>1483</v>
      </c>
    </row>
    <row r="330" spans="1:7" ht="45" customHeight="1" x14ac:dyDescent="0.25">
      <c r="A330" s="3" t="s">
        <v>1271</v>
      </c>
      <c r="B330" s="3" t="s">
        <v>4227</v>
      </c>
      <c r="C330" s="3" t="s">
        <v>1483</v>
      </c>
      <c r="D330" s="3" t="s">
        <v>1483</v>
      </c>
      <c r="E330" s="3" t="s">
        <v>1483</v>
      </c>
      <c r="F330" s="3" t="s">
        <v>1483</v>
      </c>
      <c r="G330" s="3" t="s">
        <v>1483</v>
      </c>
    </row>
    <row r="331" spans="1:7" ht="45" customHeight="1" x14ac:dyDescent="0.25">
      <c r="A331" s="3" t="s">
        <v>1274</v>
      </c>
      <c r="B331" s="3" t="s">
        <v>4228</v>
      </c>
      <c r="C331" s="3" t="s">
        <v>1483</v>
      </c>
      <c r="D331" s="3" t="s">
        <v>1483</v>
      </c>
      <c r="E331" s="3" t="s">
        <v>1483</v>
      </c>
      <c r="F331" s="3" t="s">
        <v>1483</v>
      </c>
      <c r="G331" s="3" t="s">
        <v>1483</v>
      </c>
    </row>
    <row r="332" spans="1:7" ht="45" customHeight="1" x14ac:dyDescent="0.25">
      <c r="A332" s="3" t="s">
        <v>1277</v>
      </c>
      <c r="B332" s="3" t="s">
        <v>4229</v>
      </c>
      <c r="C332" s="3" t="s">
        <v>1483</v>
      </c>
      <c r="D332" s="3" t="s">
        <v>1483</v>
      </c>
      <c r="E332" s="3" t="s">
        <v>1483</v>
      </c>
      <c r="F332" s="3" t="s">
        <v>1483</v>
      </c>
      <c r="G332" s="3" t="s">
        <v>1483</v>
      </c>
    </row>
    <row r="333" spans="1:7" ht="45" customHeight="1" x14ac:dyDescent="0.25">
      <c r="A333" s="3" t="s">
        <v>1278</v>
      </c>
      <c r="B333" s="3" t="s">
        <v>4230</v>
      </c>
      <c r="C333" s="3" t="s">
        <v>1483</v>
      </c>
      <c r="D333" s="3" t="s">
        <v>1483</v>
      </c>
      <c r="E333" s="3" t="s">
        <v>1483</v>
      </c>
      <c r="F333" s="3" t="s">
        <v>1483</v>
      </c>
      <c r="G333" s="3" t="s">
        <v>1483</v>
      </c>
    </row>
    <row r="334" spans="1:7" ht="45" customHeight="1" x14ac:dyDescent="0.25">
      <c r="A334" s="3" t="s">
        <v>1281</v>
      </c>
      <c r="B334" s="3" t="s">
        <v>4231</v>
      </c>
      <c r="C334" s="3" t="s">
        <v>1483</v>
      </c>
      <c r="D334" s="3" t="s">
        <v>1483</v>
      </c>
      <c r="E334" s="3" t="s">
        <v>1483</v>
      </c>
      <c r="F334" s="3" t="s">
        <v>1483</v>
      </c>
      <c r="G334" s="3" t="s">
        <v>1483</v>
      </c>
    </row>
    <row r="335" spans="1:7" ht="45" customHeight="1" x14ac:dyDescent="0.25">
      <c r="A335" s="3" t="s">
        <v>1284</v>
      </c>
      <c r="B335" s="3" t="s">
        <v>4232</v>
      </c>
      <c r="C335" s="3" t="s">
        <v>1483</v>
      </c>
      <c r="D335" s="3" t="s">
        <v>1483</v>
      </c>
      <c r="E335" s="3" t="s">
        <v>1483</v>
      </c>
      <c r="F335" s="3" t="s">
        <v>1483</v>
      </c>
      <c r="G335" s="3" t="s">
        <v>1483</v>
      </c>
    </row>
    <row r="336" spans="1:7" ht="45" customHeight="1" x14ac:dyDescent="0.25">
      <c r="A336" s="3" t="s">
        <v>1287</v>
      </c>
      <c r="B336" s="3" t="s">
        <v>4233</v>
      </c>
      <c r="C336" s="3" t="s">
        <v>1483</v>
      </c>
      <c r="D336" s="3" t="s">
        <v>1483</v>
      </c>
      <c r="E336" s="3" t="s">
        <v>1483</v>
      </c>
      <c r="F336" s="3" t="s">
        <v>1483</v>
      </c>
      <c r="G336" s="3" t="s">
        <v>1483</v>
      </c>
    </row>
    <row r="337" spans="1:7" ht="45" customHeight="1" x14ac:dyDescent="0.25">
      <c r="A337" s="3" t="s">
        <v>1288</v>
      </c>
      <c r="B337" s="3" t="s">
        <v>4234</v>
      </c>
      <c r="C337" s="3" t="s">
        <v>1483</v>
      </c>
      <c r="D337" s="3" t="s">
        <v>1483</v>
      </c>
      <c r="E337" s="3" t="s">
        <v>1483</v>
      </c>
      <c r="F337" s="3" t="s">
        <v>1483</v>
      </c>
      <c r="G337" s="3" t="s">
        <v>1483</v>
      </c>
    </row>
    <row r="338" spans="1:7" ht="45" customHeight="1" x14ac:dyDescent="0.25">
      <c r="A338" s="3" t="s">
        <v>1292</v>
      </c>
      <c r="B338" s="3" t="s">
        <v>4235</v>
      </c>
      <c r="C338" s="3" t="s">
        <v>1483</v>
      </c>
      <c r="D338" s="3" t="s">
        <v>1483</v>
      </c>
      <c r="E338" s="3" t="s">
        <v>1483</v>
      </c>
      <c r="F338" s="3" t="s">
        <v>1483</v>
      </c>
      <c r="G338" s="3" t="s">
        <v>1483</v>
      </c>
    </row>
    <row r="339" spans="1:7" ht="45" customHeight="1" x14ac:dyDescent="0.25">
      <c r="A339" s="3" t="s">
        <v>1293</v>
      </c>
      <c r="B339" s="3" t="s">
        <v>4236</v>
      </c>
      <c r="C339" s="3" t="s">
        <v>1483</v>
      </c>
      <c r="D339" s="3" t="s">
        <v>1483</v>
      </c>
      <c r="E339" s="3" t="s">
        <v>1483</v>
      </c>
      <c r="F339" s="3" t="s">
        <v>1483</v>
      </c>
      <c r="G339" s="3" t="s">
        <v>1483</v>
      </c>
    </row>
    <row r="340" spans="1:7" ht="45" customHeight="1" x14ac:dyDescent="0.25">
      <c r="A340" s="3" t="s">
        <v>1294</v>
      </c>
      <c r="B340" s="3" t="s">
        <v>4237</v>
      </c>
      <c r="C340" s="3" t="s">
        <v>1483</v>
      </c>
      <c r="D340" s="3" t="s">
        <v>1483</v>
      </c>
      <c r="E340" s="3" t="s">
        <v>1483</v>
      </c>
      <c r="F340" s="3" t="s">
        <v>1483</v>
      </c>
      <c r="G340" s="3" t="s">
        <v>1483</v>
      </c>
    </row>
    <row r="341" spans="1:7" ht="45" customHeight="1" x14ac:dyDescent="0.25">
      <c r="A341" s="3" t="s">
        <v>1296</v>
      </c>
      <c r="B341" s="3" t="s">
        <v>4238</v>
      </c>
      <c r="C341" s="3" t="s">
        <v>1483</v>
      </c>
      <c r="D341" s="3" t="s">
        <v>1483</v>
      </c>
      <c r="E341" s="3" t="s">
        <v>1483</v>
      </c>
      <c r="F341" s="3" t="s">
        <v>1483</v>
      </c>
      <c r="G341" s="3" t="s">
        <v>1483</v>
      </c>
    </row>
    <row r="342" spans="1:7" ht="45" customHeight="1" x14ac:dyDescent="0.25">
      <c r="A342" s="3" t="s">
        <v>1299</v>
      </c>
      <c r="B342" s="3" t="s">
        <v>4239</v>
      </c>
      <c r="C342" s="3" t="s">
        <v>1483</v>
      </c>
      <c r="D342" s="3" t="s">
        <v>1483</v>
      </c>
      <c r="E342" s="3" t="s">
        <v>1483</v>
      </c>
      <c r="F342" s="3" t="s">
        <v>1483</v>
      </c>
      <c r="G342" s="3" t="s">
        <v>1483</v>
      </c>
    </row>
    <row r="343" spans="1:7" ht="45" customHeight="1" x14ac:dyDescent="0.25">
      <c r="A343" s="3" t="s">
        <v>1302</v>
      </c>
      <c r="B343" s="3" t="s">
        <v>4240</v>
      </c>
      <c r="C343" s="3" t="s">
        <v>1483</v>
      </c>
      <c r="D343" s="3" t="s">
        <v>1483</v>
      </c>
      <c r="E343" s="3" t="s">
        <v>1483</v>
      </c>
      <c r="F343" s="3" t="s">
        <v>1483</v>
      </c>
      <c r="G343" s="3" t="s">
        <v>1483</v>
      </c>
    </row>
    <row r="344" spans="1:7" ht="45" customHeight="1" x14ac:dyDescent="0.25">
      <c r="A344" s="3" t="s">
        <v>1305</v>
      </c>
      <c r="B344" s="3" t="s">
        <v>4241</v>
      </c>
      <c r="C344" s="3" t="s">
        <v>1483</v>
      </c>
      <c r="D344" s="3" t="s">
        <v>1483</v>
      </c>
      <c r="E344" s="3" t="s">
        <v>1483</v>
      </c>
      <c r="F344" s="3" t="s">
        <v>1483</v>
      </c>
      <c r="G344" s="3" t="s">
        <v>1483</v>
      </c>
    </row>
    <row r="345" spans="1:7" ht="45" customHeight="1" x14ac:dyDescent="0.25">
      <c r="A345" s="3" t="s">
        <v>1307</v>
      </c>
      <c r="B345" s="3" t="s">
        <v>4242</v>
      </c>
      <c r="C345" s="3" t="s">
        <v>1483</v>
      </c>
      <c r="D345" s="3" t="s">
        <v>1483</v>
      </c>
      <c r="E345" s="3" t="s">
        <v>1483</v>
      </c>
      <c r="F345" s="3" t="s">
        <v>1483</v>
      </c>
      <c r="G345" s="3" t="s">
        <v>1483</v>
      </c>
    </row>
    <row r="346" spans="1:7" ht="45" customHeight="1" x14ac:dyDescent="0.25">
      <c r="A346" s="3" t="s">
        <v>1309</v>
      </c>
      <c r="B346" s="3" t="s">
        <v>4243</v>
      </c>
      <c r="C346" s="3" t="s">
        <v>1483</v>
      </c>
      <c r="D346" s="3" t="s">
        <v>1483</v>
      </c>
      <c r="E346" s="3" t="s">
        <v>1483</v>
      </c>
      <c r="F346" s="3" t="s">
        <v>1483</v>
      </c>
      <c r="G346" s="3" t="s">
        <v>1483</v>
      </c>
    </row>
    <row r="347" spans="1:7" ht="45" customHeight="1" x14ac:dyDescent="0.25">
      <c r="A347" s="3" t="s">
        <v>1313</v>
      </c>
      <c r="B347" s="3" t="s">
        <v>4244</v>
      </c>
      <c r="C347" s="3" t="s">
        <v>1483</v>
      </c>
      <c r="D347" s="3" t="s">
        <v>1483</v>
      </c>
      <c r="E347" s="3" t="s">
        <v>1483</v>
      </c>
      <c r="F347" s="3" t="s">
        <v>1483</v>
      </c>
      <c r="G347" s="3" t="s">
        <v>1483</v>
      </c>
    </row>
    <row r="348" spans="1:7" ht="45" customHeight="1" x14ac:dyDescent="0.25">
      <c r="A348" s="3" t="s">
        <v>1316</v>
      </c>
      <c r="B348" s="3" t="s">
        <v>4245</v>
      </c>
      <c r="C348" s="3" t="s">
        <v>1483</v>
      </c>
      <c r="D348" s="3" t="s">
        <v>1483</v>
      </c>
      <c r="E348" s="3" t="s">
        <v>1483</v>
      </c>
      <c r="F348" s="3" t="s">
        <v>1483</v>
      </c>
      <c r="G348" s="3" t="s">
        <v>1483</v>
      </c>
    </row>
    <row r="349" spans="1:7" ht="45" customHeight="1" x14ac:dyDescent="0.25">
      <c r="A349" s="3" t="s">
        <v>1318</v>
      </c>
      <c r="B349" s="3" t="s">
        <v>4246</v>
      </c>
      <c r="C349" s="3" t="s">
        <v>1483</v>
      </c>
      <c r="D349" s="3" t="s">
        <v>1483</v>
      </c>
      <c r="E349" s="3" t="s">
        <v>1483</v>
      </c>
      <c r="F349" s="3" t="s">
        <v>1483</v>
      </c>
      <c r="G349" s="3" t="s">
        <v>1483</v>
      </c>
    </row>
    <row r="350" spans="1:7" ht="45" customHeight="1" x14ac:dyDescent="0.25">
      <c r="A350" s="3" t="s">
        <v>1322</v>
      </c>
      <c r="B350" s="3" t="s">
        <v>4247</v>
      </c>
      <c r="C350" s="3" t="s">
        <v>1483</v>
      </c>
      <c r="D350" s="3" t="s">
        <v>1483</v>
      </c>
      <c r="E350" s="3" t="s">
        <v>1483</v>
      </c>
      <c r="F350" s="3" t="s">
        <v>1483</v>
      </c>
      <c r="G350" s="3" t="s">
        <v>1483</v>
      </c>
    </row>
    <row r="351" spans="1:7" ht="45" customHeight="1" x14ac:dyDescent="0.25">
      <c r="A351" s="3" t="s">
        <v>1324</v>
      </c>
      <c r="B351" s="3" t="s">
        <v>4248</v>
      </c>
      <c r="C351" s="3" t="s">
        <v>1483</v>
      </c>
      <c r="D351" s="3" t="s">
        <v>1483</v>
      </c>
      <c r="E351" s="3" t="s">
        <v>1483</v>
      </c>
      <c r="F351" s="3" t="s">
        <v>1483</v>
      </c>
      <c r="G351" s="3" t="s">
        <v>1483</v>
      </c>
    </row>
    <row r="352" spans="1:7" ht="45" customHeight="1" x14ac:dyDescent="0.25">
      <c r="A352" s="3" t="s">
        <v>1326</v>
      </c>
      <c r="B352" s="3" t="s">
        <v>4249</v>
      </c>
      <c r="C352" s="3" t="s">
        <v>1483</v>
      </c>
      <c r="D352" s="3" t="s">
        <v>1483</v>
      </c>
      <c r="E352" s="3" t="s">
        <v>1483</v>
      </c>
      <c r="F352" s="3" t="s">
        <v>1483</v>
      </c>
      <c r="G352" s="3" t="s">
        <v>1483</v>
      </c>
    </row>
    <row r="353" spans="1:7" ht="45" customHeight="1" x14ac:dyDescent="0.25">
      <c r="A353" s="3" t="s">
        <v>1329</v>
      </c>
      <c r="B353" s="3" t="s">
        <v>4250</v>
      </c>
      <c r="C353" s="3" t="s">
        <v>1483</v>
      </c>
      <c r="D353" s="3" t="s">
        <v>1483</v>
      </c>
      <c r="E353" s="3" t="s">
        <v>1483</v>
      </c>
      <c r="F353" s="3" t="s">
        <v>1483</v>
      </c>
      <c r="G353" s="3" t="s">
        <v>1483</v>
      </c>
    </row>
    <row r="354" spans="1:7" ht="45" customHeight="1" x14ac:dyDescent="0.25">
      <c r="A354" s="3" t="s">
        <v>1331</v>
      </c>
      <c r="B354" s="3" t="s">
        <v>4251</v>
      </c>
      <c r="C354" s="3" t="s">
        <v>1483</v>
      </c>
      <c r="D354" s="3" t="s">
        <v>1483</v>
      </c>
      <c r="E354" s="3" t="s">
        <v>1483</v>
      </c>
      <c r="F354" s="3" t="s">
        <v>1483</v>
      </c>
      <c r="G354" s="3" t="s">
        <v>1483</v>
      </c>
    </row>
    <row r="355" spans="1:7" ht="45" customHeight="1" x14ac:dyDescent="0.25">
      <c r="A355" s="3" t="s">
        <v>1335</v>
      </c>
      <c r="B355" s="3" t="s">
        <v>4252</v>
      </c>
      <c r="C355" s="3" t="s">
        <v>1483</v>
      </c>
      <c r="D355" s="3" t="s">
        <v>1483</v>
      </c>
      <c r="E355" s="3" t="s">
        <v>1483</v>
      </c>
      <c r="F355" s="3" t="s">
        <v>1483</v>
      </c>
      <c r="G355" s="3" t="s">
        <v>1483</v>
      </c>
    </row>
    <row r="356" spans="1:7" ht="45" customHeight="1" x14ac:dyDescent="0.25">
      <c r="A356" s="3" t="s">
        <v>1338</v>
      </c>
      <c r="B356" s="3" t="s">
        <v>4253</v>
      </c>
      <c r="C356" s="3" t="s">
        <v>1483</v>
      </c>
      <c r="D356" s="3" t="s">
        <v>1483</v>
      </c>
      <c r="E356" s="3" t="s">
        <v>1483</v>
      </c>
      <c r="F356" s="3" t="s">
        <v>1483</v>
      </c>
      <c r="G356" s="3" t="s">
        <v>1483</v>
      </c>
    </row>
    <row r="357" spans="1:7" ht="45" customHeight="1" x14ac:dyDescent="0.25">
      <c r="A357" s="3" t="s">
        <v>1340</v>
      </c>
      <c r="B357" s="3" t="s">
        <v>4254</v>
      </c>
      <c r="C357" s="3" t="s">
        <v>1483</v>
      </c>
      <c r="D357" s="3" t="s">
        <v>1483</v>
      </c>
      <c r="E357" s="3" t="s">
        <v>1483</v>
      </c>
      <c r="F357" s="3" t="s">
        <v>1483</v>
      </c>
      <c r="G357" s="3" t="s">
        <v>1483</v>
      </c>
    </row>
    <row r="358" spans="1:7" ht="45" customHeight="1" x14ac:dyDescent="0.25">
      <c r="A358" s="3" t="s">
        <v>1342</v>
      </c>
      <c r="B358" s="3" t="s">
        <v>4255</v>
      </c>
      <c r="C358" s="3" t="s">
        <v>1483</v>
      </c>
      <c r="D358" s="3" t="s">
        <v>1483</v>
      </c>
      <c r="E358" s="3" t="s">
        <v>1483</v>
      </c>
      <c r="F358" s="3" t="s">
        <v>1483</v>
      </c>
      <c r="G358" s="3" t="s">
        <v>1483</v>
      </c>
    </row>
    <row r="359" spans="1:7" ht="45" customHeight="1" x14ac:dyDescent="0.25">
      <c r="A359" s="3" t="s">
        <v>1344</v>
      </c>
      <c r="B359" s="3" t="s">
        <v>4256</v>
      </c>
      <c r="C359" s="3" t="s">
        <v>1483</v>
      </c>
      <c r="D359" s="3" t="s">
        <v>1483</v>
      </c>
      <c r="E359" s="3" t="s">
        <v>1483</v>
      </c>
      <c r="F359" s="3" t="s">
        <v>1483</v>
      </c>
      <c r="G359" s="3" t="s">
        <v>1483</v>
      </c>
    </row>
    <row r="360" spans="1:7" ht="45" customHeight="1" x14ac:dyDescent="0.25">
      <c r="A360" s="3" t="s">
        <v>1347</v>
      </c>
      <c r="B360" s="3" t="s">
        <v>4257</v>
      </c>
      <c r="C360" s="3" t="s">
        <v>1483</v>
      </c>
      <c r="D360" s="3" t="s">
        <v>1483</v>
      </c>
      <c r="E360" s="3" t="s">
        <v>1483</v>
      </c>
      <c r="F360" s="3" t="s">
        <v>1483</v>
      </c>
      <c r="G360" s="3" t="s">
        <v>1483</v>
      </c>
    </row>
    <row r="361" spans="1:7" ht="45" customHeight="1" x14ac:dyDescent="0.25">
      <c r="A361" s="3" t="s">
        <v>1350</v>
      </c>
      <c r="B361" s="3" t="s">
        <v>4258</v>
      </c>
      <c r="C361" s="3" t="s">
        <v>1483</v>
      </c>
      <c r="D361" s="3" t="s">
        <v>1483</v>
      </c>
      <c r="E361" s="3" t="s">
        <v>1483</v>
      </c>
      <c r="F361" s="3" t="s">
        <v>1483</v>
      </c>
      <c r="G361" s="3" t="s">
        <v>1483</v>
      </c>
    </row>
    <row r="362" spans="1:7" ht="45" customHeight="1" x14ac:dyDescent="0.25">
      <c r="A362" s="3" t="s">
        <v>1353</v>
      </c>
      <c r="B362" s="3" t="s">
        <v>4259</v>
      </c>
      <c r="C362" s="3" t="s">
        <v>1483</v>
      </c>
      <c r="D362" s="3" t="s">
        <v>1483</v>
      </c>
      <c r="E362" s="3" t="s">
        <v>1483</v>
      </c>
      <c r="F362" s="3" t="s">
        <v>1483</v>
      </c>
      <c r="G362" s="3" t="s">
        <v>1483</v>
      </c>
    </row>
    <row r="363" spans="1:7" ht="45" customHeight="1" x14ac:dyDescent="0.25">
      <c r="A363" s="3" t="s">
        <v>1360</v>
      </c>
      <c r="B363" s="3" t="s">
        <v>4260</v>
      </c>
      <c r="C363" s="3" t="s">
        <v>1483</v>
      </c>
      <c r="D363" s="3" t="s">
        <v>1483</v>
      </c>
      <c r="E363" s="3" t="s">
        <v>1483</v>
      </c>
      <c r="F363" s="3" t="s">
        <v>1483</v>
      </c>
      <c r="G363" s="3" t="s">
        <v>1483</v>
      </c>
    </row>
    <row r="364" spans="1:7" ht="45" customHeight="1" x14ac:dyDescent="0.25">
      <c r="A364" s="3" t="s">
        <v>1364</v>
      </c>
      <c r="B364" s="3" t="s">
        <v>4261</v>
      </c>
      <c r="C364" s="3" t="s">
        <v>1483</v>
      </c>
      <c r="D364" s="3" t="s">
        <v>1483</v>
      </c>
      <c r="E364" s="3" t="s">
        <v>1483</v>
      </c>
      <c r="F364" s="3" t="s">
        <v>1483</v>
      </c>
      <c r="G364" s="3" t="s">
        <v>1483</v>
      </c>
    </row>
    <row r="365" spans="1:7" ht="45" customHeight="1" x14ac:dyDescent="0.25">
      <c r="A365" s="3" t="s">
        <v>1366</v>
      </c>
      <c r="B365" s="3" t="s">
        <v>4262</v>
      </c>
      <c r="C365" s="3" t="s">
        <v>1483</v>
      </c>
      <c r="D365" s="3" t="s">
        <v>1483</v>
      </c>
      <c r="E365" s="3" t="s">
        <v>1483</v>
      </c>
      <c r="F365" s="3" t="s">
        <v>1483</v>
      </c>
      <c r="G365" s="3" t="s">
        <v>1483</v>
      </c>
    </row>
    <row r="366" spans="1:7" ht="45" customHeight="1" x14ac:dyDescent="0.25">
      <c r="A366" s="3" t="s">
        <v>1370</v>
      </c>
      <c r="B366" s="3" t="s">
        <v>4263</v>
      </c>
      <c r="C366" s="3" t="s">
        <v>1483</v>
      </c>
      <c r="D366" s="3" t="s">
        <v>1483</v>
      </c>
      <c r="E366" s="3" t="s">
        <v>1483</v>
      </c>
      <c r="F366" s="3" t="s">
        <v>1483</v>
      </c>
      <c r="G366" s="3" t="s">
        <v>1483</v>
      </c>
    </row>
    <row r="367" spans="1:7" ht="45" customHeight="1" x14ac:dyDescent="0.25">
      <c r="A367" s="3" t="s">
        <v>1373</v>
      </c>
      <c r="B367" s="3" t="s">
        <v>4264</v>
      </c>
      <c r="C367" s="3" t="s">
        <v>1483</v>
      </c>
      <c r="D367" s="3" t="s">
        <v>1483</v>
      </c>
      <c r="E367" s="3" t="s">
        <v>1483</v>
      </c>
      <c r="F367" s="3" t="s">
        <v>1483</v>
      </c>
      <c r="G367" s="3" t="s">
        <v>1483</v>
      </c>
    </row>
    <row r="368" spans="1:7" ht="45" customHeight="1" x14ac:dyDescent="0.25">
      <c r="A368" s="3" t="s">
        <v>1375</v>
      </c>
      <c r="B368" s="3" t="s">
        <v>4265</v>
      </c>
      <c r="C368" s="3" t="s">
        <v>1483</v>
      </c>
      <c r="D368" s="3" t="s">
        <v>1483</v>
      </c>
      <c r="E368" s="3" t="s">
        <v>1483</v>
      </c>
      <c r="F368" s="3" t="s">
        <v>1483</v>
      </c>
      <c r="G368" s="3" t="s">
        <v>1483</v>
      </c>
    </row>
    <row r="369" spans="1:7" ht="45" customHeight="1" x14ac:dyDescent="0.25">
      <c r="A369" s="3" t="s">
        <v>1377</v>
      </c>
      <c r="B369" s="3" t="s">
        <v>4266</v>
      </c>
      <c r="C369" s="3" t="s">
        <v>1483</v>
      </c>
      <c r="D369" s="3" t="s">
        <v>1483</v>
      </c>
      <c r="E369" s="3" t="s">
        <v>1483</v>
      </c>
      <c r="F369" s="3" t="s">
        <v>1483</v>
      </c>
      <c r="G369" s="3" t="s">
        <v>1483</v>
      </c>
    </row>
    <row r="370" spans="1:7" ht="45" customHeight="1" x14ac:dyDescent="0.25">
      <c r="A370" s="3" t="s">
        <v>1379</v>
      </c>
      <c r="B370" s="3" t="s">
        <v>4267</v>
      </c>
      <c r="C370" s="3" t="s">
        <v>1483</v>
      </c>
      <c r="D370" s="3" t="s">
        <v>1483</v>
      </c>
      <c r="E370" s="3" t="s">
        <v>1483</v>
      </c>
      <c r="F370" s="3" t="s">
        <v>1483</v>
      </c>
      <c r="G370" s="3" t="s">
        <v>1483</v>
      </c>
    </row>
    <row r="371" spans="1:7" ht="45" customHeight="1" x14ac:dyDescent="0.25">
      <c r="A371" s="3" t="s">
        <v>1380</v>
      </c>
      <c r="B371" s="3" t="s">
        <v>4268</v>
      </c>
      <c r="C371" s="3" t="s">
        <v>1483</v>
      </c>
      <c r="D371" s="3" t="s">
        <v>1483</v>
      </c>
      <c r="E371" s="3" t="s">
        <v>1483</v>
      </c>
      <c r="F371" s="3" t="s">
        <v>1483</v>
      </c>
      <c r="G371" s="3" t="s">
        <v>1483</v>
      </c>
    </row>
    <row r="372" spans="1:7" ht="45" customHeight="1" x14ac:dyDescent="0.25">
      <c r="A372" s="3" t="s">
        <v>1385</v>
      </c>
      <c r="B372" s="3" t="s">
        <v>4269</v>
      </c>
      <c r="C372" s="3" t="s">
        <v>1483</v>
      </c>
      <c r="D372" s="3" t="s">
        <v>1483</v>
      </c>
      <c r="E372" s="3" t="s">
        <v>1483</v>
      </c>
      <c r="F372" s="3" t="s">
        <v>1483</v>
      </c>
      <c r="G372" s="3" t="s">
        <v>1483</v>
      </c>
    </row>
    <row r="373" spans="1:7" ht="45" customHeight="1" x14ac:dyDescent="0.25">
      <c r="A373" s="3" t="s">
        <v>1388</v>
      </c>
      <c r="B373" s="3" t="s">
        <v>4270</v>
      </c>
      <c r="C373" s="3" t="s">
        <v>1483</v>
      </c>
      <c r="D373" s="3" t="s">
        <v>1483</v>
      </c>
      <c r="E373" s="3" t="s">
        <v>1483</v>
      </c>
      <c r="F373" s="3" t="s">
        <v>1483</v>
      </c>
      <c r="G373" s="3" t="s">
        <v>1483</v>
      </c>
    </row>
    <row r="374" spans="1:7" ht="45" customHeight="1" x14ac:dyDescent="0.25">
      <c r="A374" s="3" t="s">
        <v>1389</v>
      </c>
      <c r="B374" s="3" t="s">
        <v>4271</v>
      </c>
      <c r="C374" s="3" t="s">
        <v>1483</v>
      </c>
      <c r="D374" s="3" t="s">
        <v>1483</v>
      </c>
      <c r="E374" s="3" t="s">
        <v>1483</v>
      </c>
      <c r="F374" s="3" t="s">
        <v>1483</v>
      </c>
      <c r="G374" s="3" t="s">
        <v>1483</v>
      </c>
    </row>
    <row r="375" spans="1:7" ht="45" customHeight="1" x14ac:dyDescent="0.25">
      <c r="A375" s="3" t="s">
        <v>1394</v>
      </c>
      <c r="B375" s="3" t="s">
        <v>4272</v>
      </c>
      <c r="C375" s="3" t="s">
        <v>1483</v>
      </c>
      <c r="D375" s="3" t="s">
        <v>1483</v>
      </c>
      <c r="E375" s="3" t="s">
        <v>1483</v>
      </c>
      <c r="F375" s="3" t="s">
        <v>1483</v>
      </c>
      <c r="G375" s="3" t="s">
        <v>1483</v>
      </c>
    </row>
    <row r="376" spans="1:7" ht="45" customHeight="1" x14ac:dyDescent="0.25">
      <c r="A376" s="3" t="s">
        <v>1397</v>
      </c>
      <c r="B376" s="3" t="s">
        <v>4273</v>
      </c>
      <c r="C376" s="3" t="s">
        <v>1483</v>
      </c>
      <c r="D376" s="3" t="s">
        <v>1483</v>
      </c>
      <c r="E376" s="3" t="s">
        <v>1483</v>
      </c>
      <c r="F376" s="3" t="s">
        <v>1483</v>
      </c>
      <c r="G376" s="3" t="s">
        <v>1483</v>
      </c>
    </row>
    <row r="377" spans="1:7" ht="45" customHeight="1" x14ac:dyDescent="0.25">
      <c r="A377" s="3" t="s">
        <v>1401</v>
      </c>
      <c r="B377" s="3" t="s">
        <v>4274</v>
      </c>
      <c r="C377" s="3" t="s">
        <v>1483</v>
      </c>
      <c r="D377" s="3" t="s">
        <v>1483</v>
      </c>
      <c r="E377" s="3" t="s">
        <v>1483</v>
      </c>
      <c r="F377" s="3" t="s">
        <v>1483</v>
      </c>
      <c r="G377" s="3" t="s">
        <v>1483</v>
      </c>
    </row>
    <row r="378" spans="1:7" ht="45" customHeight="1" x14ac:dyDescent="0.25">
      <c r="A378" s="3" t="s">
        <v>1404</v>
      </c>
      <c r="B378" s="3" t="s">
        <v>4275</v>
      </c>
      <c r="C378" s="3" t="s">
        <v>1483</v>
      </c>
      <c r="D378" s="3" t="s">
        <v>1483</v>
      </c>
      <c r="E378" s="3" t="s">
        <v>1483</v>
      </c>
      <c r="F378" s="3" t="s">
        <v>1483</v>
      </c>
      <c r="G378" s="3" t="s">
        <v>1483</v>
      </c>
    </row>
    <row r="379" spans="1:7" ht="45" customHeight="1" x14ac:dyDescent="0.25">
      <c r="A379" s="3" t="s">
        <v>1407</v>
      </c>
      <c r="B379" s="3" t="s">
        <v>4276</v>
      </c>
      <c r="C379" s="3" t="s">
        <v>1483</v>
      </c>
      <c r="D379" s="3" t="s">
        <v>1483</v>
      </c>
      <c r="E379" s="3" t="s">
        <v>1483</v>
      </c>
      <c r="F379" s="3" t="s">
        <v>1483</v>
      </c>
      <c r="G379" s="3" t="s">
        <v>1483</v>
      </c>
    </row>
    <row r="380" spans="1:7" ht="45" customHeight="1" x14ac:dyDescent="0.25">
      <c r="A380" s="3" t="s">
        <v>1408</v>
      </c>
      <c r="B380" s="3" t="s">
        <v>4277</v>
      </c>
      <c r="C380" s="3" t="s">
        <v>1483</v>
      </c>
      <c r="D380" s="3" t="s">
        <v>1483</v>
      </c>
      <c r="E380" s="3" t="s">
        <v>1483</v>
      </c>
      <c r="F380" s="3" t="s">
        <v>1483</v>
      </c>
      <c r="G380" s="3" t="s">
        <v>1483</v>
      </c>
    </row>
    <row r="381" spans="1:7" ht="45" customHeight="1" x14ac:dyDescent="0.25">
      <c r="A381" s="3" t="s">
        <v>1412</v>
      </c>
      <c r="B381" s="3" t="s">
        <v>4278</v>
      </c>
      <c r="C381" s="3" t="s">
        <v>1483</v>
      </c>
      <c r="D381" s="3" t="s">
        <v>1483</v>
      </c>
      <c r="E381" s="3" t="s">
        <v>1483</v>
      </c>
      <c r="F381" s="3" t="s">
        <v>1483</v>
      </c>
      <c r="G381" s="3" t="s">
        <v>1483</v>
      </c>
    </row>
    <row r="382" spans="1:7" ht="45" customHeight="1" x14ac:dyDescent="0.25">
      <c r="A382" s="3" t="s">
        <v>1415</v>
      </c>
      <c r="B382" s="3" t="s">
        <v>4279</v>
      </c>
      <c r="C382" s="3" t="s">
        <v>1483</v>
      </c>
      <c r="D382" s="3" t="s">
        <v>1483</v>
      </c>
      <c r="E382" s="3" t="s">
        <v>1483</v>
      </c>
      <c r="F382" s="3" t="s">
        <v>1483</v>
      </c>
      <c r="G382" s="3" t="s">
        <v>1483</v>
      </c>
    </row>
    <row r="383" spans="1:7" ht="45" customHeight="1" x14ac:dyDescent="0.25">
      <c r="A383" s="3" t="s">
        <v>1417</v>
      </c>
      <c r="B383" s="3" t="s">
        <v>4280</v>
      </c>
      <c r="C383" s="3" t="s">
        <v>1483</v>
      </c>
      <c r="D383" s="3" t="s">
        <v>1483</v>
      </c>
      <c r="E383" s="3" t="s">
        <v>1483</v>
      </c>
      <c r="F383" s="3" t="s">
        <v>1483</v>
      </c>
      <c r="G383" s="3" t="s">
        <v>1483</v>
      </c>
    </row>
    <row r="384" spans="1:7" ht="45" customHeight="1" x14ac:dyDescent="0.25">
      <c r="A384" s="3" t="s">
        <v>1420</v>
      </c>
      <c r="B384" s="3" t="s">
        <v>4281</v>
      </c>
      <c r="C384" s="3" t="s">
        <v>1483</v>
      </c>
      <c r="D384" s="3" t="s">
        <v>1483</v>
      </c>
      <c r="E384" s="3" t="s">
        <v>1483</v>
      </c>
      <c r="F384" s="3" t="s">
        <v>1483</v>
      </c>
      <c r="G384" s="3" t="s">
        <v>1483</v>
      </c>
    </row>
    <row r="385" spans="1:7" ht="45" customHeight="1" x14ac:dyDescent="0.25">
      <c r="A385" s="3" t="s">
        <v>1422</v>
      </c>
      <c r="B385" s="3" t="s">
        <v>4282</v>
      </c>
      <c r="C385" s="3" t="s">
        <v>1483</v>
      </c>
      <c r="D385" s="3" t="s">
        <v>1483</v>
      </c>
      <c r="E385" s="3" t="s">
        <v>1483</v>
      </c>
      <c r="F385" s="3" t="s">
        <v>1483</v>
      </c>
      <c r="G385" s="3" t="s">
        <v>1483</v>
      </c>
    </row>
    <row r="386" spans="1:7" ht="45" customHeight="1" x14ac:dyDescent="0.25">
      <c r="A386" s="3" t="s">
        <v>1424</v>
      </c>
      <c r="B386" s="3" t="s">
        <v>4283</v>
      </c>
      <c r="C386" s="3" t="s">
        <v>1483</v>
      </c>
      <c r="D386" s="3" t="s">
        <v>1483</v>
      </c>
      <c r="E386" s="3" t="s">
        <v>1483</v>
      </c>
      <c r="F386" s="3" t="s">
        <v>1483</v>
      </c>
      <c r="G386" s="3" t="s">
        <v>1483</v>
      </c>
    </row>
    <row r="387" spans="1:7" ht="45" customHeight="1" x14ac:dyDescent="0.25">
      <c r="A387" s="3" t="s">
        <v>1426</v>
      </c>
      <c r="B387" s="3" t="s">
        <v>4284</v>
      </c>
      <c r="C387" s="3" t="s">
        <v>1483</v>
      </c>
      <c r="D387" s="3" t="s">
        <v>1483</v>
      </c>
      <c r="E387" s="3" t="s">
        <v>1483</v>
      </c>
      <c r="F387" s="3" t="s">
        <v>1483</v>
      </c>
      <c r="G387" s="3" t="s">
        <v>1483</v>
      </c>
    </row>
    <row r="388" spans="1:7" ht="45" customHeight="1" x14ac:dyDescent="0.25">
      <c r="A388" s="3" t="s">
        <v>1430</v>
      </c>
      <c r="B388" s="3" t="s">
        <v>4285</v>
      </c>
      <c r="C388" s="3" t="s">
        <v>1483</v>
      </c>
      <c r="D388" s="3" t="s">
        <v>1483</v>
      </c>
      <c r="E388" s="3" t="s">
        <v>1483</v>
      </c>
      <c r="F388" s="3" t="s">
        <v>1483</v>
      </c>
      <c r="G388" s="3" t="s">
        <v>1483</v>
      </c>
    </row>
    <row r="389" spans="1:7" ht="45" customHeight="1" x14ac:dyDescent="0.25">
      <c r="A389" s="3" t="s">
        <v>1432</v>
      </c>
      <c r="B389" s="3" t="s">
        <v>4286</v>
      </c>
      <c r="C389" s="3" t="s">
        <v>1483</v>
      </c>
      <c r="D389" s="3" t="s">
        <v>1483</v>
      </c>
      <c r="E389" s="3" t="s">
        <v>1483</v>
      </c>
      <c r="F389" s="3" t="s">
        <v>1483</v>
      </c>
      <c r="G389" s="3" t="s">
        <v>1483</v>
      </c>
    </row>
    <row r="390" spans="1:7" ht="45" customHeight="1" x14ac:dyDescent="0.25">
      <c r="A390" s="3" t="s">
        <v>1434</v>
      </c>
      <c r="B390" s="3" t="s">
        <v>4287</v>
      </c>
      <c r="C390" s="3" t="s">
        <v>1483</v>
      </c>
      <c r="D390" s="3" t="s">
        <v>1483</v>
      </c>
      <c r="E390" s="3" t="s">
        <v>1483</v>
      </c>
      <c r="F390" s="3" t="s">
        <v>1483</v>
      </c>
      <c r="G390" s="3" t="s">
        <v>1483</v>
      </c>
    </row>
    <row r="391" spans="1:7" ht="45" customHeight="1" x14ac:dyDescent="0.25">
      <c r="A391" s="3" t="s">
        <v>1438</v>
      </c>
      <c r="B391" s="3" t="s">
        <v>4288</v>
      </c>
      <c r="C391" s="3" t="s">
        <v>1483</v>
      </c>
      <c r="D391" s="3" t="s">
        <v>1483</v>
      </c>
      <c r="E391" s="3" t="s">
        <v>1483</v>
      </c>
      <c r="F391" s="3" t="s">
        <v>1483</v>
      </c>
      <c r="G391" s="3" t="s">
        <v>1483</v>
      </c>
    </row>
    <row r="392" spans="1:7" ht="45" customHeight="1" x14ac:dyDescent="0.25">
      <c r="A392" s="3" t="s">
        <v>1441</v>
      </c>
      <c r="B392" s="3" t="s">
        <v>4289</v>
      </c>
      <c r="C392" s="3" t="s">
        <v>1483</v>
      </c>
      <c r="D392" s="3" t="s">
        <v>1483</v>
      </c>
      <c r="E392" s="3" t="s">
        <v>1483</v>
      </c>
      <c r="F392" s="3" t="s">
        <v>1483</v>
      </c>
      <c r="G392" s="3" t="s">
        <v>1483</v>
      </c>
    </row>
    <row r="393" spans="1:7" ht="45" customHeight="1" x14ac:dyDescent="0.25">
      <c r="A393" s="3" t="s">
        <v>1444</v>
      </c>
      <c r="B393" s="3" t="s">
        <v>4290</v>
      </c>
      <c r="C393" s="3" t="s">
        <v>1483</v>
      </c>
      <c r="D393" s="3" t="s">
        <v>1483</v>
      </c>
      <c r="E393" s="3" t="s">
        <v>1483</v>
      </c>
      <c r="F393" s="3" t="s">
        <v>1483</v>
      </c>
      <c r="G393" s="3" t="s">
        <v>1483</v>
      </c>
    </row>
    <row r="394" spans="1:7" ht="45" customHeight="1" x14ac:dyDescent="0.25">
      <c r="A394" s="3" t="s">
        <v>1449</v>
      </c>
      <c r="B394" s="3" t="s">
        <v>4291</v>
      </c>
      <c r="C394" s="3" t="s">
        <v>1483</v>
      </c>
      <c r="D394" s="3" t="s">
        <v>1483</v>
      </c>
      <c r="E394" s="3" t="s">
        <v>1483</v>
      </c>
      <c r="F394" s="3" t="s">
        <v>1483</v>
      </c>
      <c r="G394" s="3" t="s">
        <v>1483</v>
      </c>
    </row>
    <row r="395" spans="1:7" ht="45" customHeight="1" x14ac:dyDescent="0.25">
      <c r="A395" s="3" t="s">
        <v>1453</v>
      </c>
      <c r="B395" s="3" t="s">
        <v>4292</v>
      </c>
      <c r="C395" s="3" t="s">
        <v>1483</v>
      </c>
      <c r="D395" s="3" t="s">
        <v>1483</v>
      </c>
      <c r="E395" s="3" t="s">
        <v>1483</v>
      </c>
      <c r="F395" s="3" t="s">
        <v>1483</v>
      </c>
      <c r="G395" s="3" t="s">
        <v>1483</v>
      </c>
    </row>
    <row r="396" spans="1:7" ht="45" customHeight="1" x14ac:dyDescent="0.25">
      <c r="A396" s="3" t="s">
        <v>1454</v>
      </c>
      <c r="B396" s="3" t="s">
        <v>4293</v>
      </c>
      <c r="C396" s="3" t="s">
        <v>1483</v>
      </c>
      <c r="D396" s="3" t="s">
        <v>1483</v>
      </c>
      <c r="E396" s="3" t="s">
        <v>1483</v>
      </c>
      <c r="F396" s="3" t="s">
        <v>1483</v>
      </c>
      <c r="G396" s="3" t="s">
        <v>1483</v>
      </c>
    </row>
    <row r="397" spans="1:7" ht="45" customHeight="1" x14ac:dyDescent="0.25">
      <c r="A397" s="3" t="s">
        <v>1459</v>
      </c>
      <c r="B397" s="3" t="s">
        <v>4294</v>
      </c>
      <c r="C397" s="3" t="s">
        <v>1483</v>
      </c>
      <c r="D397" s="3" t="s">
        <v>1483</v>
      </c>
      <c r="E397" s="3" t="s">
        <v>1483</v>
      </c>
      <c r="F397" s="3" t="s">
        <v>1483</v>
      </c>
      <c r="G397" s="3" t="s">
        <v>1483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97"/>
  <sheetViews>
    <sheetView topLeftCell="A3" workbookViewId="0"/>
  </sheetViews>
  <sheetFormatPr baseColWidth="10" defaultColWidth="9.140625" defaultRowHeight="15" x14ac:dyDescent="0.25"/>
  <cols>
    <col min="1" max="1" width="10.42578125" bestFit="1" customWidth="1"/>
    <col min="2" max="2" width="36.85546875" bestFit="1" customWidth="1"/>
    <col min="3" max="3" width="29.7109375" bestFit="1" customWidth="1"/>
    <col min="4" max="4" width="27.85546875" bestFit="1" customWidth="1"/>
    <col min="5" max="5" width="26.85546875" bestFit="1" customWidth="1"/>
    <col min="6" max="6" width="31.5703125" bestFit="1" customWidth="1"/>
    <col min="7" max="7" width="27.85546875" bestFit="1" customWidth="1"/>
  </cols>
  <sheetData>
    <row r="1" spans="1:7" hidden="1" x14ac:dyDescent="0.25">
      <c r="C1" t="s">
        <v>5</v>
      </c>
      <c r="D1" t="s">
        <v>9</v>
      </c>
      <c r="E1" t="s">
        <v>9</v>
      </c>
      <c r="F1" t="s">
        <v>5</v>
      </c>
      <c r="G1" t="s">
        <v>5</v>
      </c>
    </row>
    <row r="2" spans="1:7" hidden="1" x14ac:dyDescent="0.25">
      <c r="C2" t="s">
        <v>4295</v>
      </c>
      <c r="D2" t="s">
        <v>4296</v>
      </c>
      <c r="E2" t="s">
        <v>4297</v>
      </c>
      <c r="F2" t="s">
        <v>4298</v>
      </c>
      <c r="G2" t="s">
        <v>4299</v>
      </c>
    </row>
    <row r="3" spans="1:7" x14ac:dyDescent="0.25">
      <c r="A3" s="1" t="s">
        <v>1476</v>
      </c>
      <c r="B3" s="1"/>
      <c r="C3" s="1" t="s">
        <v>4300</v>
      </c>
      <c r="D3" s="1" t="s">
        <v>4301</v>
      </c>
      <c r="E3" s="1" t="s">
        <v>4302</v>
      </c>
      <c r="F3" s="1" t="s">
        <v>4303</v>
      </c>
      <c r="G3" s="1" t="s">
        <v>4304</v>
      </c>
    </row>
    <row r="4" spans="1:7" ht="45" customHeight="1" x14ac:dyDescent="0.25">
      <c r="A4" s="3" t="s">
        <v>91</v>
      </c>
      <c r="B4" s="3" t="s">
        <v>4305</v>
      </c>
      <c r="C4" s="3" t="s">
        <v>1483</v>
      </c>
      <c r="D4" s="3" t="s">
        <v>1483</v>
      </c>
      <c r="E4" s="3" t="s">
        <v>1483</v>
      </c>
      <c r="F4" s="3" t="s">
        <v>1483</v>
      </c>
      <c r="G4" s="3" t="s">
        <v>1483</v>
      </c>
    </row>
    <row r="5" spans="1:7" ht="45" customHeight="1" x14ac:dyDescent="0.25">
      <c r="A5" s="3" t="s">
        <v>100</v>
      </c>
      <c r="B5" s="3" t="s">
        <v>4306</v>
      </c>
      <c r="C5" s="3" t="s">
        <v>1483</v>
      </c>
      <c r="D5" s="3" t="s">
        <v>1483</v>
      </c>
      <c r="E5" s="3" t="s">
        <v>1483</v>
      </c>
      <c r="F5" s="3" t="s">
        <v>1483</v>
      </c>
      <c r="G5" s="3" t="s">
        <v>1483</v>
      </c>
    </row>
    <row r="6" spans="1:7" ht="45" customHeight="1" x14ac:dyDescent="0.25">
      <c r="A6" s="3" t="s">
        <v>107</v>
      </c>
      <c r="B6" s="3" t="s">
        <v>4307</v>
      </c>
      <c r="C6" s="3" t="s">
        <v>1483</v>
      </c>
      <c r="D6" s="3" t="s">
        <v>1483</v>
      </c>
      <c r="E6" s="3" t="s">
        <v>1483</v>
      </c>
      <c r="F6" s="3" t="s">
        <v>1483</v>
      </c>
      <c r="G6" s="3" t="s">
        <v>1483</v>
      </c>
    </row>
    <row r="7" spans="1:7" ht="45" customHeight="1" x14ac:dyDescent="0.25">
      <c r="A7" s="3" t="s">
        <v>115</v>
      </c>
      <c r="B7" s="3" t="s">
        <v>4308</v>
      </c>
      <c r="C7" s="3" t="s">
        <v>1483</v>
      </c>
      <c r="D7" s="3" t="s">
        <v>1483</v>
      </c>
      <c r="E7" s="3" t="s">
        <v>1483</v>
      </c>
      <c r="F7" s="3" t="s">
        <v>1483</v>
      </c>
      <c r="G7" s="3" t="s">
        <v>1483</v>
      </c>
    </row>
    <row r="8" spans="1:7" ht="45" customHeight="1" x14ac:dyDescent="0.25">
      <c r="A8" s="3" t="s">
        <v>120</v>
      </c>
      <c r="B8" s="3" t="s">
        <v>4309</v>
      </c>
      <c r="C8" s="3" t="s">
        <v>1483</v>
      </c>
      <c r="D8" s="3" t="s">
        <v>1483</v>
      </c>
      <c r="E8" s="3" t="s">
        <v>1483</v>
      </c>
      <c r="F8" s="3" t="s">
        <v>1483</v>
      </c>
      <c r="G8" s="3" t="s">
        <v>1483</v>
      </c>
    </row>
    <row r="9" spans="1:7" ht="45" customHeight="1" x14ac:dyDescent="0.25">
      <c r="A9" s="3" t="s">
        <v>128</v>
      </c>
      <c r="B9" s="3" t="s">
        <v>4310</v>
      </c>
      <c r="C9" s="3" t="s">
        <v>1483</v>
      </c>
      <c r="D9" s="3" t="s">
        <v>1483</v>
      </c>
      <c r="E9" s="3" t="s">
        <v>1483</v>
      </c>
      <c r="F9" s="3" t="s">
        <v>1483</v>
      </c>
      <c r="G9" s="3" t="s">
        <v>1483</v>
      </c>
    </row>
    <row r="10" spans="1:7" ht="45" customHeight="1" x14ac:dyDescent="0.25">
      <c r="A10" s="3" t="s">
        <v>136</v>
      </c>
      <c r="B10" s="3" t="s">
        <v>4311</v>
      </c>
      <c r="C10" s="3" t="s">
        <v>1483</v>
      </c>
      <c r="D10" s="3" t="s">
        <v>1483</v>
      </c>
      <c r="E10" s="3" t="s">
        <v>1483</v>
      </c>
      <c r="F10" s="3" t="s">
        <v>1483</v>
      </c>
      <c r="G10" s="3" t="s">
        <v>1483</v>
      </c>
    </row>
    <row r="11" spans="1:7" ht="45" customHeight="1" x14ac:dyDescent="0.25">
      <c r="A11" s="3" t="s">
        <v>142</v>
      </c>
      <c r="B11" s="3" t="s">
        <v>4312</v>
      </c>
      <c r="C11" s="3" t="s">
        <v>1483</v>
      </c>
      <c r="D11" s="3" t="s">
        <v>1483</v>
      </c>
      <c r="E11" s="3" t="s">
        <v>1483</v>
      </c>
      <c r="F11" s="3" t="s">
        <v>1483</v>
      </c>
      <c r="G11" s="3" t="s">
        <v>1483</v>
      </c>
    </row>
    <row r="12" spans="1:7" ht="45" customHeight="1" x14ac:dyDescent="0.25">
      <c r="A12" s="3" t="s">
        <v>149</v>
      </c>
      <c r="B12" s="3" t="s">
        <v>4313</v>
      </c>
      <c r="C12" s="3" t="s">
        <v>1483</v>
      </c>
      <c r="D12" s="3" t="s">
        <v>1483</v>
      </c>
      <c r="E12" s="3" t="s">
        <v>1483</v>
      </c>
      <c r="F12" s="3" t="s">
        <v>1483</v>
      </c>
      <c r="G12" s="3" t="s">
        <v>1483</v>
      </c>
    </row>
    <row r="13" spans="1:7" ht="45" customHeight="1" x14ac:dyDescent="0.25">
      <c r="A13" s="3" t="s">
        <v>154</v>
      </c>
      <c r="B13" s="3" t="s">
        <v>4314</v>
      </c>
      <c r="C13" s="3" t="s">
        <v>1483</v>
      </c>
      <c r="D13" s="3" t="s">
        <v>1483</v>
      </c>
      <c r="E13" s="3" t="s">
        <v>1483</v>
      </c>
      <c r="F13" s="3" t="s">
        <v>1483</v>
      </c>
      <c r="G13" s="3" t="s">
        <v>1483</v>
      </c>
    </row>
    <row r="14" spans="1:7" ht="45" customHeight="1" x14ac:dyDescent="0.25">
      <c r="A14" s="3" t="s">
        <v>159</v>
      </c>
      <c r="B14" s="3" t="s">
        <v>4315</v>
      </c>
      <c r="C14" s="3" t="s">
        <v>1483</v>
      </c>
      <c r="D14" s="3" t="s">
        <v>1483</v>
      </c>
      <c r="E14" s="3" t="s">
        <v>1483</v>
      </c>
      <c r="F14" s="3" t="s">
        <v>1483</v>
      </c>
      <c r="G14" s="3" t="s">
        <v>1483</v>
      </c>
    </row>
    <row r="15" spans="1:7" ht="45" customHeight="1" x14ac:dyDescent="0.25">
      <c r="A15" s="3" t="s">
        <v>166</v>
      </c>
      <c r="B15" s="3" t="s">
        <v>4316</v>
      </c>
      <c r="C15" s="3" t="s">
        <v>1483</v>
      </c>
      <c r="D15" s="3" t="s">
        <v>1483</v>
      </c>
      <c r="E15" s="3" t="s">
        <v>1483</v>
      </c>
      <c r="F15" s="3" t="s">
        <v>1483</v>
      </c>
      <c r="G15" s="3" t="s">
        <v>1483</v>
      </c>
    </row>
    <row r="16" spans="1:7" ht="45" customHeight="1" x14ac:dyDescent="0.25">
      <c r="A16" s="3" t="s">
        <v>171</v>
      </c>
      <c r="B16" s="3" t="s">
        <v>4317</v>
      </c>
      <c r="C16" s="3" t="s">
        <v>1483</v>
      </c>
      <c r="D16" s="3" t="s">
        <v>1483</v>
      </c>
      <c r="E16" s="3" t="s">
        <v>1483</v>
      </c>
      <c r="F16" s="3" t="s">
        <v>1483</v>
      </c>
      <c r="G16" s="3" t="s">
        <v>1483</v>
      </c>
    </row>
    <row r="17" spans="1:7" ht="45" customHeight="1" x14ac:dyDescent="0.25">
      <c r="A17" s="3" t="s">
        <v>177</v>
      </c>
      <c r="B17" s="3" t="s">
        <v>4318</v>
      </c>
      <c r="C17" s="3" t="s">
        <v>1483</v>
      </c>
      <c r="D17" s="3" t="s">
        <v>1483</v>
      </c>
      <c r="E17" s="3" t="s">
        <v>1483</v>
      </c>
      <c r="F17" s="3" t="s">
        <v>1483</v>
      </c>
      <c r="G17" s="3" t="s">
        <v>1483</v>
      </c>
    </row>
    <row r="18" spans="1:7" ht="45" customHeight="1" x14ac:dyDescent="0.25">
      <c r="A18" s="3" t="s">
        <v>184</v>
      </c>
      <c r="B18" s="3" t="s">
        <v>4319</v>
      </c>
      <c r="C18" s="3" t="s">
        <v>1483</v>
      </c>
      <c r="D18" s="3" t="s">
        <v>1483</v>
      </c>
      <c r="E18" s="3" t="s">
        <v>1483</v>
      </c>
      <c r="F18" s="3" t="s">
        <v>1483</v>
      </c>
      <c r="G18" s="3" t="s">
        <v>1483</v>
      </c>
    </row>
    <row r="19" spans="1:7" ht="45" customHeight="1" x14ac:dyDescent="0.25">
      <c r="A19" s="3" t="s">
        <v>191</v>
      </c>
      <c r="B19" s="3" t="s">
        <v>4320</v>
      </c>
      <c r="C19" s="3" t="s">
        <v>1483</v>
      </c>
      <c r="D19" s="3" t="s">
        <v>1483</v>
      </c>
      <c r="E19" s="3" t="s">
        <v>1483</v>
      </c>
      <c r="F19" s="3" t="s">
        <v>1483</v>
      </c>
      <c r="G19" s="3" t="s">
        <v>1483</v>
      </c>
    </row>
    <row r="20" spans="1:7" ht="45" customHeight="1" x14ac:dyDescent="0.25">
      <c r="A20" s="3" t="s">
        <v>198</v>
      </c>
      <c r="B20" s="3" t="s">
        <v>4321</v>
      </c>
      <c r="C20" s="3" t="s">
        <v>1483</v>
      </c>
      <c r="D20" s="3" t="s">
        <v>1483</v>
      </c>
      <c r="E20" s="3" t="s">
        <v>1483</v>
      </c>
      <c r="F20" s="3" t="s">
        <v>1483</v>
      </c>
      <c r="G20" s="3" t="s">
        <v>1483</v>
      </c>
    </row>
    <row r="21" spans="1:7" ht="45" customHeight="1" x14ac:dyDescent="0.25">
      <c r="A21" s="3" t="s">
        <v>205</v>
      </c>
      <c r="B21" s="3" t="s">
        <v>4322</v>
      </c>
      <c r="C21" s="3" t="s">
        <v>1483</v>
      </c>
      <c r="D21" s="3" t="s">
        <v>1483</v>
      </c>
      <c r="E21" s="3" t="s">
        <v>1483</v>
      </c>
      <c r="F21" s="3" t="s">
        <v>1483</v>
      </c>
      <c r="G21" s="3" t="s">
        <v>1483</v>
      </c>
    </row>
    <row r="22" spans="1:7" ht="45" customHeight="1" x14ac:dyDescent="0.25">
      <c r="A22" s="3" t="s">
        <v>210</v>
      </c>
      <c r="B22" s="3" t="s">
        <v>4323</v>
      </c>
      <c r="C22" s="3" t="s">
        <v>1483</v>
      </c>
      <c r="D22" s="3" t="s">
        <v>1483</v>
      </c>
      <c r="E22" s="3" t="s">
        <v>1483</v>
      </c>
      <c r="F22" s="3" t="s">
        <v>1483</v>
      </c>
      <c r="G22" s="3" t="s">
        <v>1483</v>
      </c>
    </row>
    <row r="23" spans="1:7" ht="45" customHeight="1" x14ac:dyDescent="0.25">
      <c r="A23" s="3" t="s">
        <v>217</v>
      </c>
      <c r="B23" s="3" t="s">
        <v>4324</v>
      </c>
      <c r="C23" s="3" t="s">
        <v>1483</v>
      </c>
      <c r="D23" s="3" t="s">
        <v>1483</v>
      </c>
      <c r="E23" s="3" t="s">
        <v>1483</v>
      </c>
      <c r="F23" s="3" t="s">
        <v>1483</v>
      </c>
      <c r="G23" s="3" t="s">
        <v>1483</v>
      </c>
    </row>
    <row r="24" spans="1:7" ht="45" customHeight="1" x14ac:dyDescent="0.25">
      <c r="A24" s="3" t="s">
        <v>222</v>
      </c>
      <c r="B24" s="3" t="s">
        <v>4325</v>
      </c>
      <c r="C24" s="3" t="s">
        <v>1483</v>
      </c>
      <c r="D24" s="3" t="s">
        <v>1483</v>
      </c>
      <c r="E24" s="3" t="s">
        <v>1483</v>
      </c>
      <c r="F24" s="3" t="s">
        <v>1483</v>
      </c>
      <c r="G24" s="3" t="s">
        <v>1483</v>
      </c>
    </row>
    <row r="25" spans="1:7" ht="45" customHeight="1" x14ac:dyDescent="0.25">
      <c r="A25" s="3" t="s">
        <v>229</v>
      </c>
      <c r="B25" s="3" t="s">
        <v>4326</v>
      </c>
      <c r="C25" s="3" t="s">
        <v>1483</v>
      </c>
      <c r="D25" s="3" t="s">
        <v>1483</v>
      </c>
      <c r="E25" s="3" t="s">
        <v>1483</v>
      </c>
      <c r="F25" s="3" t="s">
        <v>1483</v>
      </c>
      <c r="G25" s="3" t="s">
        <v>1483</v>
      </c>
    </row>
    <row r="26" spans="1:7" ht="45" customHeight="1" x14ac:dyDescent="0.25">
      <c r="A26" s="3" t="s">
        <v>232</v>
      </c>
      <c r="B26" s="3" t="s">
        <v>4327</v>
      </c>
      <c r="C26" s="3" t="s">
        <v>1483</v>
      </c>
      <c r="D26" s="3" t="s">
        <v>1483</v>
      </c>
      <c r="E26" s="3" t="s">
        <v>1483</v>
      </c>
      <c r="F26" s="3" t="s">
        <v>1483</v>
      </c>
      <c r="G26" s="3" t="s">
        <v>1483</v>
      </c>
    </row>
    <row r="27" spans="1:7" ht="45" customHeight="1" x14ac:dyDescent="0.25">
      <c r="A27" s="3" t="s">
        <v>236</v>
      </c>
      <c r="B27" s="3" t="s">
        <v>4328</v>
      </c>
      <c r="C27" s="3" t="s">
        <v>1483</v>
      </c>
      <c r="D27" s="3" t="s">
        <v>1483</v>
      </c>
      <c r="E27" s="3" t="s">
        <v>1483</v>
      </c>
      <c r="F27" s="3" t="s">
        <v>1483</v>
      </c>
      <c r="G27" s="3" t="s">
        <v>1483</v>
      </c>
    </row>
    <row r="28" spans="1:7" ht="45" customHeight="1" x14ac:dyDescent="0.25">
      <c r="A28" s="3" t="s">
        <v>241</v>
      </c>
      <c r="B28" s="3" t="s">
        <v>4329</v>
      </c>
      <c r="C28" s="3" t="s">
        <v>1483</v>
      </c>
      <c r="D28" s="3" t="s">
        <v>1483</v>
      </c>
      <c r="E28" s="3" t="s">
        <v>1483</v>
      </c>
      <c r="F28" s="3" t="s">
        <v>1483</v>
      </c>
      <c r="G28" s="3" t="s">
        <v>1483</v>
      </c>
    </row>
    <row r="29" spans="1:7" ht="45" customHeight="1" x14ac:dyDescent="0.25">
      <c r="A29" s="3" t="s">
        <v>245</v>
      </c>
      <c r="B29" s="3" t="s">
        <v>4330</v>
      </c>
      <c r="C29" s="3" t="s">
        <v>1483</v>
      </c>
      <c r="D29" s="3" t="s">
        <v>1483</v>
      </c>
      <c r="E29" s="3" t="s">
        <v>1483</v>
      </c>
      <c r="F29" s="3" t="s">
        <v>1483</v>
      </c>
      <c r="G29" s="3" t="s">
        <v>1483</v>
      </c>
    </row>
    <row r="30" spans="1:7" ht="45" customHeight="1" x14ac:dyDescent="0.25">
      <c r="A30" s="3" t="s">
        <v>249</v>
      </c>
      <c r="B30" s="3" t="s">
        <v>4331</v>
      </c>
      <c r="C30" s="3" t="s">
        <v>1483</v>
      </c>
      <c r="D30" s="3" t="s">
        <v>1483</v>
      </c>
      <c r="E30" s="3" t="s">
        <v>1483</v>
      </c>
      <c r="F30" s="3" t="s">
        <v>1483</v>
      </c>
      <c r="G30" s="3" t="s">
        <v>1483</v>
      </c>
    </row>
    <row r="31" spans="1:7" ht="45" customHeight="1" x14ac:dyDescent="0.25">
      <c r="A31" s="3" t="s">
        <v>254</v>
      </c>
      <c r="B31" s="3" t="s">
        <v>4332</v>
      </c>
      <c r="C31" s="3" t="s">
        <v>1483</v>
      </c>
      <c r="D31" s="3" t="s">
        <v>1483</v>
      </c>
      <c r="E31" s="3" t="s">
        <v>1483</v>
      </c>
      <c r="F31" s="3" t="s">
        <v>1483</v>
      </c>
      <c r="G31" s="3" t="s">
        <v>1483</v>
      </c>
    </row>
    <row r="32" spans="1:7" ht="45" customHeight="1" x14ac:dyDescent="0.25">
      <c r="A32" s="3" t="s">
        <v>260</v>
      </c>
      <c r="B32" s="3" t="s">
        <v>4333</v>
      </c>
      <c r="C32" s="3" t="s">
        <v>1483</v>
      </c>
      <c r="D32" s="3" t="s">
        <v>1483</v>
      </c>
      <c r="E32" s="3" t="s">
        <v>1483</v>
      </c>
      <c r="F32" s="3" t="s">
        <v>1483</v>
      </c>
      <c r="G32" s="3" t="s">
        <v>1483</v>
      </c>
    </row>
    <row r="33" spans="1:7" ht="45" customHeight="1" x14ac:dyDescent="0.25">
      <c r="A33" s="3" t="s">
        <v>263</v>
      </c>
      <c r="B33" s="3" t="s">
        <v>4334</v>
      </c>
      <c r="C33" s="3" t="s">
        <v>1483</v>
      </c>
      <c r="D33" s="3" t="s">
        <v>1483</v>
      </c>
      <c r="E33" s="3" t="s">
        <v>1483</v>
      </c>
      <c r="F33" s="3" t="s">
        <v>1483</v>
      </c>
      <c r="G33" s="3" t="s">
        <v>1483</v>
      </c>
    </row>
    <row r="34" spans="1:7" ht="45" customHeight="1" x14ac:dyDescent="0.25">
      <c r="A34" s="3" t="s">
        <v>269</v>
      </c>
      <c r="B34" s="3" t="s">
        <v>4335</v>
      </c>
      <c r="C34" s="3" t="s">
        <v>1483</v>
      </c>
      <c r="D34" s="3" t="s">
        <v>1483</v>
      </c>
      <c r="E34" s="3" t="s">
        <v>1483</v>
      </c>
      <c r="F34" s="3" t="s">
        <v>1483</v>
      </c>
      <c r="G34" s="3" t="s">
        <v>1483</v>
      </c>
    </row>
    <row r="35" spans="1:7" ht="45" customHeight="1" x14ac:dyDescent="0.25">
      <c r="A35" s="3" t="s">
        <v>273</v>
      </c>
      <c r="B35" s="3" t="s">
        <v>4336</v>
      </c>
      <c r="C35" s="3" t="s">
        <v>1483</v>
      </c>
      <c r="D35" s="3" t="s">
        <v>1483</v>
      </c>
      <c r="E35" s="3" t="s">
        <v>1483</v>
      </c>
      <c r="F35" s="3" t="s">
        <v>1483</v>
      </c>
      <c r="G35" s="3" t="s">
        <v>1483</v>
      </c>
    </row>
    <row r="36" spans="1:7" ht="45" customHeight="1" x14ac:dyDescent="0.25">
      <c r="A36" s="3" t="s">
        <v>277</v>
      </c>
      <c r="B36" s="3" t="s">
        <v>4337</v>
      </c>
      <c r="C36" s="3" t="s">
        <v>1483</v>
      </c>
      <c r="D36" s="3" t="s">
        <v>1483</v>
      </c>
      <c r="E36" s="3" t="s">
        <v>1483</v>
      </c>
      <c r="F36" s="3" t="s">
        <v>1483</v>
      </c>
      <c r="G36" s="3" t="s">
        <v>1483</v>
      </c>
    </row>
    <row r="37" spans="1:7" ht="45" customHeight="1" x14ac:dyDescent="0.25">
      <c r="A37" s="3" t="s">
        <v>281</v>
      </c>
      <c r="B37" s="3" t="s">
        <v>4338</v>
      </c>
      <c r="C37" s="3" t="s">
        <v>1483</v>
      </c>
      <c r="D37" s="3" t="s">
        <v>1483</v>
      </c>
      <c r="E37" s="3" t="s">
        <v>1483</v>
      </c>
      <c r="F37" s="3" t="s">
        <v>1483</v>
      </c>
      <c r="G37" s="3" t="s">
        <v>1483</v>
      </c>
    </row>
    <row r="38" spans="1:7" ht="45" customHeight="1" x14ac:dyDescent="0.25">
      <c r="A38" s="3" t="s">
        <v>283</v>
      </c>
      <c r="B38" s="3" t="s">
        <v>4339</v>
      </c>
      <c r="C38" s="3" t="s">
        <v>1483</v>
      </c>
      <c r="D38" s="3" t="s">
        <v>1483</v>
      </c>
      <c r="E38" s="3" t="s">
        <v>1483</v>
      </c>
      <c r="F38" s="3" t="s">
        <v>1483</v>
      </c>
      <c r="G38" s="3" t="s">
        <v>1483</v>
      </c>
    </row>
    <row r="39" spans="1:7" ht="45" customHeight="1" x14ac:dyDescent="0.25">
      <c r="A39" s="3" t="s">
        <v>288</v>
      </c>
      <c r="B39" s="3" t="s">
        <v>4340</v>
      </c>
      <c r="C39" s="3" t="s">
        <v>1483</v>
      </c>
      <c r="D39" s="3" t="s">
        <v>1483</v>
      </c>
      <c r="E39" s="3" t="s">
        <v>1483</v>
      </c>
      <c r="F39" s="3" t="s">
        <v>1483</v>
      </c>
      <c r="G39" s="3" t="s">
        <v>1483</v>
      </c>
    </row>
    <row r="40" spans="1:7" ht="45" customHeight="1" x14ac:dyDescent="0.25">
      <c r="A40" s="3" t="s">
        <v>292</v>
      </c>
      <c r="B40" s="3" t="s">
        <v>4341</v>
      </c>
      <c r="C40" s="3" t="s">
        <v>1483</v>
      </c>
      <c r="D40" s="3" t="s">
        <v>1483</v>
      </c>
      <c r="E40" s="3" t="s">
        <v>1483</v>
      </c>
      <c r="F40" s="3" t="s">
        <v>1483</v>
      </c>
      <c r="G40" s="3" t="s">
        <v>1483</v>
      </c>
    </row>
    <row r="41" spans="1:7" ht="45" customHeight="1" x14ac:dyDescent="0.25">
      <c r="A41" s="3" t="s">
        <v>295</v>
      </c>
      <c r="B41" s="3" t="s">
        <v>4342</v>
      </c>
      <c r="C41" s="3" t="s">
        <v>1483</v>
      </c>
      <c r="D41" s="3" t="s">
        <v>1483</v>
      </c>
      <c r="E41" s="3" t="s">
        <v>1483</v>
      </c>
      <c r="F41" s="3" t="s">
        <v>1483</v>
      </c>
      <c r="G41" s="3" t="s">
        <v>1483</v>
      </c>
    </row>
    <row r="42" spans="1:7" ht="45" customHeight="1" x14ac:dyDescent="0.25">
      <c r="A42" s="3" t="s">
        <v>298</v>
      </c>
      <c r="B42" s="3" t="s">
        <v>4343</v>
      </c>
      <c r="C42" s="3" t="s">
        <v>1483</v>
      </c>
      <c r="D42" s="3" t="s">
        <v>1483</v>
      </c>
      <c r="E42" s="3" t="s">
        <v>1483</v>
      </c>
      <c r="F42" s="3" t="s">
        <v>1483</v>
      </c>
      <c r="G42" s="3" t="s">
        <v>1483</v>
      </c>
    </row>
    <row r="43" spans="1:7" ht="45" customHeight="1" x14ac:dyDescent="0.25">
      <c r="A43" s="3" t="s">
        <v>302</v>
      </c>
      <c r="B43" s="3" t="s">
        <v>4344</v>
      </c>
      <c r="C43" s="3" t="s">
        <v>1483</v>
      </c>
      <c r="D43" s="3" t="s">
        <v>1483</v>
      </c>
      <c r="E43" s="3" t="s">
        <v>1483</v>
      </c>
      <c r="F43" s="3" t="s">
        <v>1483</v>
      </c>
      <c r="G43" s="3" t="s">
        <v>1483</v>
      </c>
    </row>
    <row r="44" spans="1:7" ht="45" customHeight="1" x14ac:dyDescent="0.25">
      <c r="A44" s="3" t="s">
        <v>305</v>
      </c>
      <c r="B44" s="3" t="s">
        <v>4345</v>
      </c>
      <c r="C44" s="3" t="s">
        <v>1483</v>
      </c>
      <c r="D44" s="3" t="s">
        <v>1483</v>
      </c>
      <c r="E44" s="3" t="s">
        <v>1483</v>
      </c>
      <c r="F44" s="3" t="s">
        <v>1483</v>
      </c>
      <c r="G44" s="3" t="s">
        <v>1483</v>
      </c>
    </row>
    <row r="45" spans="1:7" ht="45" customHeight="1" x14ac:dyDescent="0.25">
      <c r="A45" s="3" t="s">
        <v>312</v>
      </c>
      <c r="B45" s="3" t="s">
        <v>4346</v>
      </c>
      <c r="C45" s="3" t="s">
        <v>1483</v>
      </c>
      <c r="D45" s="3" t="s">
        <v>1483</v>
      </c>
      <c r="E45" s="3" t="s">
        <v>1483</v>
      </c>
      <c r="F45" s="3" t="s">
        <v>1483</v>
      </c>
      <c r="G45" s="3" t="s">
        <v>1483</v>
      </c>
    </row>
    <row r="46" spans="1:7" ht="45" customHeight="1" x14ac:dyDescent="0.25">
      <c r="A46" s="3" t="s">
        <v>318</v>
      </c>
      <c r="B46" s="3" t="s">
        <v>4347</v>
      </c>
      <c r="C46" s="3" t="s">
        <v>1483</v>
      </c>
      <c r="D46" s="3" t="s">
        <v>1483</v>
      </c>
      <c r="E46" s="3" t="s">
        <v>1483</v>
      </c>
      <c r="F46" s="3" t="s">
        <v>1483</v>
      </c>
      <c r="G46" s="3" t="s">
        <v>1483</v>
      </c>
    </row>
    <row r="47" spans="1:7" ht="45" customHeight="1" x14ac:dyDescent="0.25">
      <c r="A47" s="3" t="s">
        <v>322</v>
      </c>
      <c r="B47" s="3" t="s">
        <v>4348</v>
      </c>
      <c r="C47" s="3" t="s">
        <v>1483</v>
      </c>
      <c r="D47" s="3" t="s">
        <v>1483</v>
      </c>
      <c r="E47" s="3" t="s">
        <v>1483</v>
      </c>
      <c r="F47" s="3" t="s">
        <v>1483</v>
      </c>
      <c r="G47" s="3" t="s">
        <v>1483</v>
      </c>
    </row>
    <row r="48" spans="1:7" ht="45" customHeight="1" x14ac:dyDescent="0.25">
      <c r="A48" s="3" t="s">
        <v>329</v>
      </c>
      <c r="B48" s="3" t="s">
        <v>4349</v>
      </c>
      <c r="C48" s="3" t="s">
        <v>1483</v>
      </c>
      <c r="D48" s="3" t="s">
        <v>1483</v>
      </c>
      <c r="E48" s="3" t="s">
        <v>1483</v>
      </c>
      <c r="F48" s="3" t="s">
        <v>1483</v>
      </c>
      <c r="G48" s="3" t="s">
        <v>1483</v>
      </c>
    </row>
    <row r="49" spans="1:7" ht="45" customHeight="1" x14ac:dyDescent="0.25">
      <c r="A49" s="3" t="s">
        <v>335</v>
      </c>
      <c r="B49" s="3" t="s">
        <v>4350</v>
      </c>
      <c r="C49" s="3" t="s">
        <v>1483</v>
      </c>
      <c r="D49" s="3" t="s">
        <v>1483</v>
      </c>
      <c r="E49" s="3" t="s">
        <v>1483</v>
      </c>
      <c r="F49" s="3" t="s">
        <v>1483</v>
      </c>
      <c r="G49" s="3" t="s">
        <v>1483</v>
      </c>
    </row>
    <row r="50" spans="1:7" ht="45" customHeight="1" x14ac:dyDescent="0.25">
      <c r="A50" s="3" t="s">
        <v>338</v>
      </c>
      <c r="B50" s="3" t="s">
        <v>4351</v>
      </c>
      <c r="C50" s="3" t="s">
        <v>1483</v>
      </c>
      <c r="D50" s="3" t="s">
        <v>1483</v>
      </c>
      <c r="E50" s="3" t="s">
        <v>1483</v>
      </c>
      <c r="F50" s="3" t="s">
        <v>1483</v>
      </c>
      <c r="G50" s="3" t="s">
        <v>1483</v>
      </c>
    </row>
    <row r="51" spans="1:7" ht="45" customHeight="1" x14ac:dyDescent="0.25">
      <c r="A51" s="3" t="s">
        <v>345</v>
      </c>
      <c r="B51" s="3" t="s">
        <v>4352</v>
      </c>
      <c r="C51" s="3" t="s">
        <v>1483</v>
      </c>
      <c r="D51" s="3" t="s">
        <v>1483</v>
      </c>
      <c r="E51" s="3" t="s">
        <v>1483</v>
      </c>
      <c r="F51" s="3" t="s">
        <v>1483</v>
      </c>
      <c r="G51" s="3" t="s">
        <v>1483</v>
      </c>
    </row>
    <row r="52" spans="1:7" ht="45" customHeight="1" x14ac:dyDescent="0.25">
      <c r="A52" s="3" t="s">
        <v>350</v>
      </c>
      <c r="B52" s="3" t="s">
        <v>4353</v>
      </c>
      <c r="C52" s="3" t="s">
        <v>1483</v>
      </c>
      <c r="D52" s="3" t="s">
        <v>1483</v>
      </c>
      <c r="E52" s="3" t="s">
        <v>1483</v>
      </c>
      <c r="F52" s="3" t="s">
        <v>1483</v>
      </c>
      <c r="G52" s="3" t="s">
        <v>1483</v>
      </c>
    </row>
    <row r="53" spans="1:7" ht="45" customHeight="1" x14ac:dyDescent="0.25">
      <c r="A53" s="3" t="s">
        <v>355</v>
      </c>
      <c r="B53" s="3" t="s">
        <v>4354</v>
      </c>
      <c r="C53" s="3" t="s">
        <v>1483</v>
      </c>
      <c r="D53" s="3" t="s">
        <v>1483</v>
      </c>
      <c r="E53" s="3" t="s">
        <v>1483</v>
      </c>
      <c r="F53" s="3" t="s">
        <v>1483</v>
      </c>
      <c r="G53" s="3" t="s">
        <v>1483</v>
      </c>
    </row>
    <row r="54" spans="1:7" ht="45" customHeight="1" x14ac:dyDescent="0.25">
      <c r="A54" s="3" t="s">
        <v>358</v>
      </c>
      <c r="B54" s="3" t="s">
        <v>4355</v>
      </c>
      <c r="C54" s="3" t="s">
        <v>1483</v>
      </c>
      <c r="D54" s="3" t="s">
        <v>1483</v>
      </c>
      <c r="E54" s="3" t="s">
        <v>1483</v>
      </c>
      <c r="F54" s="3" t="s">
        <v>1483</v>
      </c>
      <c r="G54" s="3" t="s">
        <v>1483</v>
      </c>
    </row>
    <row r="55" spans="1:7" ht="45" customHeight="1" x14ac:dyDescent="0.25">
      <c r="A55" s="3" t="s">
        <v>361</v>
      </c>
      <c r="B55" s="3" t="s">
        <v>4356</v>
      </c>
      <c r="C55" s="3" t="s">
        <v>1483</v>
      </c>
      <c r="D55" s="3" t="s">
        <v>1483</v>
      </c>
      <c r="E55" s="3" t="s">
        <v>1483</v>
      </c>
      <c r="F55" s="3" t="s">
        <v>1483</v>
      </c>
      <c r="G55" s="3" t="s">
        <v>1483</v>
      </c>
    </row>
    <row r="56" spans="1:7" ht="45" customHeight="1" x14ac:dyDescent="0.25">
      <c r="A56" s="3" t="s">
        <v>366</v>
      </c>
      <c r="B56" s="3" t="s">
        <v>4357</v>
      </c>
      <c r="C56" s="3" t="s">
        <v>1483</v>
      </c>
      <c r="D56" s="3" t="s">
        <v>1483</v>
      </c>
      <c r="E56" s="3" t="s">
        <v>1483</v>
      </c>
      <c r="F56" s="3" t="s">
        <v>1483</v>
      </c>
      <c r="G56" s="3" t="s">
        <v>1483</v>
      </c>
    </row>
    <row r="57" spans="1:7" ht="45" customHeight="1" x14ac:dyDescent="0.25">
      <c r="A57" s="3" t="s">
        <v>369</v>
      </c>
      <c r="B57" s="3" t="s">
        <v>4358</v>
      </c>
      <c r="C57" s="3" t="s">
        <v>1483</v>
      </c>
      <c r="D57" s="3" t="s">
        <v>1483</v>
      </c>
      <c r="E57" s="3" t="s">
        <v>1483</v>
      </c>
      <c r="F57" s="3" t="s">
        <v>1483</v>
      </c>
      <c r="G57" s="3" t="s">
        <v>1483</v>
      </c>
    </row>
    <row r="58" spans="1:7" ht="45" customHeight="1" x14ac:dyDescent="0.25">
      <c r="A58" s="3" t="s">
        <v>372</v>
      </c>
      <c r="B58" s="3" t="s">
        <v>4359</v>
      </c>
      <c r="C58" s="3" t="s">
        <v>1483</v>
      </c>
      <c r="D58" s="3" t="s">
        <v>1483</v>
      </c>
      <c r="E58" s="3" t="s">
        <v>1483</v>
      </c>
      <c r="F58" s="3" t="s">
        <v>1483</v>
      </c>
      <c r="G58" s="3" t="s">
        <v>1483</v>
      </c>
    </row>
    <row r="59" spans="1:7" ht="45" customHeight="1" x14ac:dyDescent="0.25">
      <c r="A59" s="3" t="s">
        <v>375</v>
      </c>
      <c r="B59" s="3" t="s">
        <v>4360</v>
      </c>
      <c r="C59" s="3" t="s">
        <v>1483</v>
      </c>
      <c r="D59" s="3" t="s">
        <v>1483</v>
      </c>
      <c r="E59" s="3" t="s">
        <v>1483</v>
      </c>
      <c r="F59" s="3" t="s">
        <v>1483</v>
      </c>
      <c r="G59" s="3" t="s">
        <v>1483</v>
      </c>
    </row>
    <row r="60" spans="1:7" ht="45" customHeight="1" x14ac:dyDescent="0.25">
      <c r="A60" s="3" t="s">
        <v>379</v>
      </c>
      <c r="B60" s="3" t="s">
        <v>4361</v>
      </c>
      <c r="C60" s="3" t="s">
        <v>1483</v>
      </c>
      <c r="D60" s="3" t="s">
        <v>1483</v>
      </c>
      <c r="E60" s="3" t="s">
        <v>1483</v>
      </c>
      <c r="F60" s="3" t="s">
        <v>1483</v>
      </c>
      <c r="G60" s="3" t="s">
        <v>1483</v>
      </c>
    </row>
    <row r="61" spans="1:7" ht="45" customHeight="1" x14ac:dyDescent="0.25">
      <c r="A61" s="3" t="s">
        <v>386</v>
      </c>
      <c r="B61" s="3" t="s">
        <v>4362</v>
      </c>
      <c r="C61" s="3" t="s">
        <v>1483</v>
      </c>
      <c r="D61" s="3" t="s">
        <v>1483</v>
      </c>
      <c r="E61" s="3" t="s">
        <v>1483</v>
      </c>
      <c r="F61" s="3" t="s">
        <v>1483</v>
      </c>
      <c r="G61" s="3" t="s">
        <v>1483</v>
      </c>
    </row>
    <row r="62" spans="1:7" ht="45" customHeight="1" x14ac:dyDescent="0.25">
      <c r="A62" s="3" t="s">
        <v>388</v>
      </c>
      <c r="B62" s="3" t="s">
        <v>4363</v>
      </c>
      <c r="C62" s="3" t="s">
        <v>1483</v>
      </c>
      <c r="D62" s="3" t="s">
        <v>1483</v>
      </c>
      <c r="E62" s="3" t="s">
        <v>1483</v>
      </c>
      <c r="F62" s="3" t="s">
        <v>1483</v>
      </c>
      <c r="G62" s="3" t="s">
        <v>1483</v>
      </c>
    </row>
    <row r="63" spans="1:7" ht="45" customHeight="1" x14ac:dyDescent="0.25">
      <c r="A63" s="3" t="s">
        <v>391</v>
      </c>
      <c r="B63" s="3" t="s">
        <v>4364</v>
      </c>
      <c r="C63" s="3" t="s">
        <v>1483</v>
      </c>
      <c r="D63" s="3" t="s">
        <v>1483</v>
      </c>
      <c r="E63" s="3" t="s">
        <v>1483</v>
      </c>
      <c r="F63" s="3" t="s">
        <v>1483</v>
      </c>
      <c r="G63" s="3" t="s">
        <v>1483</v>
      </c>
    </row>
    <row r="64" spans="1:7" ht="45" customHeight="1" x14ac:dyDescent="0.25">
      <c r="A64" s="3" t="s">
        <v>395</v>
      </c>
      <c r="B64" s="3" t="s">
        <v>4365</v>
      </c>
      <c r="C64" s="3" t="s">
        <v>1483</v>
      </c>
      <c r="D64" s="3" t="s">
        <v>1483</v>
      </c>
      <c r="E64" s="3" t="s">
        <v>1483</v>
      </c>
      <c r="F64" s="3" t="s">
        <v>1483</v>
      </c>
      <c r="G64" s="3" t="s">
        <v>1483</v>
      </c>
    </row>
    <row r="65" spans="1:7" ht="45" customHeight="1" x14ac:dyDescent="0.25">
      <c r="A65" s="3" t="s">
        <v>401</v>
      </c>
      <c r="B65" s="3" t="s">
        <v>4366</v>
      </c>
      <c r="C65" s="3" t="s">
        <v>1483</v>
      </c>
      <c r="D65" s="3" t="s">
        <v>1483</v>
      </c>
      <c r="E65" s="3" t="s">
        <v>1483</v>
      </c>
      <c r="F65" s="3" t="s">
        <v>1483</v>
      </c>
      <c r="G65" s="3" t="s">
        <v>1483</v>
      </c>
    </row>
    <row r="66" spans="1:7" ht="45" customHeight="1" x14ac:dyDescent="0.25">
      <c r="A66" s="3" t="s">
        <v>405</v>
      </c>
      <c r="B66" s="3" t="s">
        <v>4367</v>
      </c>
      <c r="C66" s="3" t="s">
        <v>1483</v>
      </c>
      <c r="D66" s="3" t="s">
        <v>1483</v>
      </c>
      <c r="E66" s="3" t="s">
        <v>1483</v>
      </c>
      <c r="F66" s="3" t="s">
        <v>1483</v>
      </c>
      <c r="G66" s="3" t="s">
        <v>1483</v>
      </c>
    </row>
    <row r="67" spans="1:7" ht="45" customHeight="1" x14ac:dyDescent="0.25">
      <c r="A67" s="3" t="s">
        <v>407</v>
      </c>
      <c r="B67" s="3" t="s">
        <v>4368</v>
      </c>
      <c r="C67" s="3" t="s">
        <v>1483</v>
      </c>
      <c r="D67" s="3" t="s">
        <v>1483</v>
      </c>
      <c r="E67" s="3" t="s">
        <v>1483</v>
      </c>
      <c r="F67" s="3" t="s">
        <v>1483</v>
      </c>
      <c r="G67" s="3" t="s">
        <v>1483</v>
      </c>
    </row>
    <row r="68" spans="1:7" ht="45" customHeight="1" x14ac:dyDescent="0.25">
      <c r="A68" s="3" t="s">
        <v>410</v>
      </c>
      <c r="B68" s="3" t="s">
        <v>4369</v>
      </c>
      <c r="C68" s="3" t="s">
        <v>1483</v>
      </c>
      <c r="D68" s="3" t="s">
        <v>1483</v>
      </c>
      <c r="E68" s="3" t="s">
        <v>1483</v>
      </c>
      <c r="F68" s="3" t="s">
        <v>1483</v>
      </c>
      <c r="G68" s="3" t="s">
        <v>1483</v>
      </c>
    </row>
    <row r="69" spans="1:7" ht="45" customHeight="1" x14ac:dyDescent="0.25">
      <c r="A69" s="3" t="s">
        <v>415</v>
      </c>
      <c r="B69" s="3" t="s">
        <v>4370</v>
      </c>
      <c r="C69" s="3" t="s">
        <v>1483</v>
      </c>
      <c r="D69" s="3" t="s">
        <v>1483</v>
      </c>
      <c r="E69" s="3" t="s">
        <v>1483</v>
      </c>
      <c r="F69" s="3" t="s">
        <v>1483</v>
      </c>
      <c r="G69" s="3" t="s">
        <v>1483</v>
      </c>
    </row>
    <row r="70" spans="1:7" ht="45" customHeight="1" x14ac:dyDescent="0.25">
      <c r="A70" s="3" t="s">
        <v>418</v>
      </c>
      <c r="B70" s="3" t="s">
        <v>4371</v>
      </c>
      <c r="C70" s="3" t="s">
        <v>1483</v>
      </c>
      <c r="D70" s="3" t="s">
        <v>1483</v>
      </c>
      <c r="E70" s="3" t="s">
        <v>1483</v>
      </c>
      <c r="F70" s="3" t="s">
        <v>1483</v>
      </c>
      <c r="G70" s="3" t="s">
        <v>1483</v>
      </c>
    </row>
    <row r="71" spans="1:7" ht="45" customHeight="1" x14ac:dyDescent="0.25">
      <c r="A71" s="3" t="s">
        <v>421</v>
      </c>
      <c r="B71" s="3" t="s">
        <v>4372</v>
      </c>
      <c r="C71" s="3" t="s">
        <v>1483</v>
      </c>
      <c r="D71" s="3" t="s">
        <v>1483</v>
      </c>
      <c r="E71" s="3" t="s">
        <v>1483</v>
      </c>
      <c r="F71" s="3" t="s">
        <v>1483</v>
      </c>
      <c r="G71" s="3" t="s">
        <v>1483</v>
      </c>
    </row>
    <row r="72" spans="1:7" ht="45" customHeight="1" x14ac:dyDescent="0.25">
      <c r="A72" s="3" t="s">
        <v>427</v>
      </c>
      <c r="B72" s="3" t="s">
        <v>4373</v>
      </c>
      <c r="C72" s="3" t="s">
        <v>1483</v>
      </c>
      <c r="D72" s="3" t="s">
        <v>1483</v>
      </c>
      <c r="E72" s="3" t="s">
        <v>1483</v>
      </c>
      <c r="F72" s="3" t="s">
        <v>1483</v>
      </c>
      <c r="G72" s="3" t="s">
        <v>1483</v>
      </c>
    </row>
    <row r="73" spans="1:7" ht="45" customHeight="1" x14ac:dyDescent="0.25">
      <c r="A73" s="3" t="s">
        <v>431</v>
      </c>
      <c r="B73" s="3" t="s">
        <v>4374</v>
      </c>
      <c r="C73" s="3" t="s">
        <v>1483</v>
      </c>
      <c r="D73" s="3" t="s">
        <v>1483</v>
      </c>
      <c r="E73" s="3" t="s">
        <v>1483</v>
      </c>
      <c r="F73" s="3" t="s">
        <v>1483</v>
      </c>
      <c r="G73" s="3" t="s">
        <v>1483</v>
      </c>
    </row>
    <row r="74" spans="1:7" ht="45" customHeight="1" x14ac:dyDescent="0.25">
      <c r="A74" s="3" t="s">
        <v>435</v>
      </c>
      <c r="B74" s="3" t="s">
        <v>4375</v>
      </c>
      <c r="C74" s="3" t="s">
        <v>1483</v>
      </c>
      <c r="D74" s="3" t="s">
        <v>1483</v>
      </c>
      <c r="E74" s="3" t="s">
        <v>1483</v>
      </c>
      <c r="F74" s="3" t="s">
        <v>1483</v>
      </c>
      <c r="G74" s="3" t="s">
        <v>1483</v>
      </c>
    </row>
    <row r="75" spans="1:7" ht="45" customHeight="1" x14ac:dyDescent="0.25">
      <c r="A75" s="3" t="s">
        <v>439</v>
      </c>
      <c r="B75" s="3" t="s">
        <v>4376</v>
      </c>
      <c r="C75" s="3" t="s">
        <v>1483</v>
      </c>
      <c r="D75" s="3" t="s">
        <v>1483</v>
      </c>
      <c r="E75" s="3" t="s">
        <v>1483</v>
      </c>
      <c r="F75" s="3" t="s">
        <v>1483</v>
      </c>
      <c r="G75" s="3" t="s">
        <v>1483</v>
      </c>
    </row>
    <row r="76" spans="1:7" ht="45" customHeight="1" x14ac:dyDescent="0.25">
      <c r="A76" s="3" t="s">
        <v>441</v>
      </c>
      <c r="B76" s="3" t="s">
        <v>4377</v>
      </c>
      <c r="C76" s="3" t="s">
        <v>1483</v>
      </c>
      <c r="D76" s="3" t="s">
        <v>1483</v>
      </c>
      <c r="E76" s="3" t="s">
        <v>1483</v>
      </c>
      <c r="F76" s="3" t="s">
        <v>1483</v>
      </c>
      <c r="G76" s="3" t="s">
        <v>1483</v>
      </c>
    </row>
    <row r="77" spans="1:7" ht="45" customHeight="1" x14ac:dyDescent="0.25">
      <c r="A77" s="3" t="s">
        <v>446</v>
      </c>
      <c r="B77" s="3" t="s">
        <v>4378</v>
      </c>
      <c r="C77" s="3" t="s">
        <v>1483</v>
      </c>
      <c r="D77" s="3" t="s">
        <v>1483</v>
      </c>
      <c r="E77" s="3" t="s">
        <v>1483</v>
      </c>
      <c r="F77" s="3" t="s">
        <v>1483</v>
      </c>
      <c r="G77" s="3" t="s">
        <v>1483</v>
      </c>
    </row>
    <row r="78" spans="1:7" ht="45" customHeight="1" x14ac:dyDescent="0.25">
      <c r="A78" s="3" t="s">
        <v>451</v>
      </c>
      <c r="B78" s="3" t="s">
        <v>4379</v>
      </c>
      <c r="C78" s="3" t="s">
        <v>1483</v>
      </c>
      <c r="D78" s="3" t="s">
        <v>1483</v>
      </c>
      <c r="E78" s="3" t="s">
        <v>1483</v>
      </c>
      <c r="F78" s="3" t="s">
        <v>1483</v>
      </c>
      <c r="G78" s="3" t="s">
        <v>1483</v>
      </c>
    </row>
    <row r="79" spans="1:7" ht="45" customHeight="1" x14ac:dyDescent="0.25">
      <c r="A79" s="3" t="s">
        <v>453</v>
      </c>
      <c r="B79" s="3" t="s">
        <v>4380</v>
      </c>
      <c r="C79" s="3" t="s">
        <v>1483</v>
      </c>
      <c r="D79" s="3" t="s">
        <v>1483</v>
      </c>
      <c r="E79" s="3" t="s">
        <v>1483</v>
      </c>
      <c r="F79" s="3" t="s">
        <v>1483</v>
      </c>
      <c r="G79" s="3" t="s">
        <v>1483</v>
      </c>
    </row>
    <row r="80" spans="1:7" ht="45" customHeight="1" x14ac:dyDescent="0.25">
      <c r="A80" s="3" t="s">
        <v>459</v>
      </c>
      <c r="B80" s="3" t="s">
        <v>4381</v>
      </c>
      <c r="C80" s="3" t="s">
        <v>1483</v>
      </c>
      <c r="D80" s="3" t="s">
        <v>1483</v>
      </c>
      <c r="E80" s="3" t="s">
        <v>1483</v>
      </c>
      <c r="F80" s="3" t="s">
        <v>1483</v>
      </c>
      <c r="G80" s="3" t="s">
        <v>1483</v>
      </c>
    </row>
    <row r="81" spans="1:7" ht="45" customHeight="1" x14ac:dyDescent="0.25">
      <c r="A81" s="3" t="s">
        <v>462</v>
      </c>
      <c r="B81" s="3" t="s">
        <v>4382</v>
      </c>
      <c r="C81" s="3" t="s">
        <v>1483</v>
      </c>
      <c r="D81" s="3" t="s">
        <v>1483</v>
      </c>
      <c r="E81" s="3" t="s">
        <v>1483</v>
      </c>
      <c r="F81" s="3" t="s">
        <v>1483</v>
      </c>
      <c r="G81" s="3" t="s">
        <v>1483</v>
      </c>
    </row>
    <row r="82" spans="1:7" ht="45" customHeight="1" x14ac:dyDescent="0.25">
      <c r="A82" s="3" t="s">
        <v>467</v>
      </c>
      <c r="B82" s="3" t="s">
        <v>4383</v>
      </c>
      <c r="C82" s="3" t="s">
        <v>1483</v>
      </c>
      <c r="D82" s="3" t="s">
        <v>1483</v>
      </c>
      <c r="E82" s="3" t="s">
        <v>1483</v>
      </c>
      <c r="F82" s="3" t="s">
        <v>1483</v>
      </c>
      <c r="G82" s="3" t="s">
        <v>1483</v>
      </c>
    </row>
    <row r="83" spans="1:7" ht="45" customHeight="1" x14ac:dyDescent="0.25">
      <c r="A83" s="3" t="s">
        <v>471</v>
      </c>
      <c r="B83" s="3" t="s">
        <v>4384</v>
      </c>
      <c r="C83" s="3" t="s">
        <v>1483</v>
      </c>
      <c r="D83" s="3" t="s">
        <v>1483</v>
      </c>
      <c r="E83" s="3" t="s">
        <v>1483</v>
      </c>
      <c r="F83" s="3" t="s">
        <v>1483</v>
      </c>
      <c r="G83" s="3" t="s">
        <v>1483</v>
      </c>
    </row>
    <row r="84" spans="1:7" ht="45" customHeight="1" x14ac:dyDescent="0.25">
      <c r="A84" s="3" t="s">
        <v>475</v>
      </c>
      <c r="B84" s="3" t="s">
        <v>4385</v>
      </c>
      <c r="C84" s="3" t="s">
        <v>1483</v>
      </c>
      <c r="D84" s="3" t="s">
        <v>1483</v>
      </c>
      <c r="E84" s="3" t="s">
        <v>1483</v>
      </c>
      <c r="F84" s="3" t="s">
        <v>1483</v>
      </c>
      <c r="G84" s="3" t="s">
        <v>1483</v>
      </c>
    </row>
    <row r="85" spans="1:7" ht="45" customHeight="1" x14ac:dyDescent="0.25">
      <c r="A85" s="3" t="s">
        <v>479</v>
      </c>
      <c r="B85" s="3" t="s">
        <v>4386</v>
      </c>
      <c r="C85" s="3" t="s">
        <v>1483</v>
      </c>
      <c r="D85" s="3" t="s">
        <v>1483</v>
      </c>
      <c r="E85" s="3" t="s">
        <v>1483</v>
      </c>
      <c r="F85" s="3" t="s">
        <v>1483</v>
      </c>
      <c r="G85" s="3" t="s">
        <v>1483</v>
      </c>
    </row>
    <row r="86" spans="1:7" ht="45" customHeight="1" x14ac:dyDescent="0.25">
      <c r="A86" s="3" t="s">
        <v>483</v>
      </c>
      <c r="B86" s="3" t="s">
        <v>4387</v>
      </c>
      <c r="C86" s="3" t="s">
        <v>1483</v>
      </c>
      <c r="D86" s="3" t="s">
        <v>1483</v>
      </c>
      <c r="E86" s="3" t="s">
        <v>1483</v>
      </c>
      <c r="F86" s="3" t="s">
        <v>1483</v>
      </c>
      <c r="G86" s="3" t="s">
        <v>1483</v>
      </c>
    </row>
    <row r="87" spans="1:7" ht="45" customHeight="1" x14ac:dyDescent="0.25">
      <c r="A87" s="3" t="s">
        <v>489</v>
      </c>
      <c r="B87" s="3" t="s">
        <v>4388</v>
      </c>
      <c r="C87" s="3" t="s">
        <v>1483</v>
      </c>
      <c r="D87" s="3" t="s">
        <v>1483</v>
      </c>
      <c r="E87" s="3" t="s">
        <v>1483</v>
      </c>
      <c r="F87" s="3" t="s">
        <v>1483</v>
      </c>
      <c r="G87" s="3" t="s">
        <v>1483</v>
      </c>
    </row>
    <row r="88" spans="1:7" ht="45" customHeight="1" x14ac:dyDescent="0.25">
      <c r="A88" s="3" t="s">
        <v>493</v>
      </c>
      <c r="B88" s="3" t="s">
        <v>4389</v>
      </c>
      <c r="C88" s="3" t="s">
        <v>1483</v>
      </c>
      <c r="D88" s="3" t="s">
        <v>1483</v>
      </c>
      <c r="E88" s="3" t="s">
        <v>1483</v>
      </c>
      <c r="F88" s="3" t="s">
        <v>1483</v>
      </c>
      <c r="G88" s="3" t="s">
        <v>1483</v>
      </c>
    </row>
    <row r="89" spans="1:7" ht="45" customHeight="1" x14ac:dyDescent="0.25">
      <c r="A89" s="3" t="s">
        <v>496</v>
      </c>
      <c r="B89" s="3" t="s">
        <v>4390</v>
      </c>
      <c r="C89" s="3" t="s">
        <v>1483</v>
      </c>
      <c r="D89" s="3" t="s">
        <v>1483</v>
      </c>
      <c r="E89" s="3" t="s">
        <v>1483</v>
      </c>
      <c r="F89" s="3" t="s">
        <v>1483</v>
      </c>
      <c r="G89" s="3" t="s">
        <v>1483</v>
      </c>
    </row>
    <row r="90" spans="1:7" ht="45" customHeight="1" x14ac:dyDescent="0.25">
      <c r="A90" s="3" t="s">
        <v>499</v>
      </c>
      <c r="B90" s="3" t="s">
        <v>4391</v>
      </c>
      <c r="C90" s="3" t="s">
        <v>1483</v>
      </c>
      <c r="D90" s="3" t="s">
        <v>1483</v>
      </c>
      <c r="E90" s="3" t="s">
        <v>1483</v>
      </c>
      <c r="F90" s="3" t="s">
        <v>1483</v>
      </c>
      <c r="G90" s="3" t="s">
        <v>1483</v>
      </c>
    </row>
    <row r="91" spans="1:7" ht="45" customHeight="1" x14ac:dyDescent="0.25">
      <c r="A91" s="3" t="s">
        <v>501</v>
      </c>
      <c r="B91" s="3" t="s">
        <v>4392</v>
      </c>
      <c r="C91" s="3" t="s">
        <v>1483</v>
      </c>
      <c r="D91" s="3" t="s">
        <v>1483</v>
      </c>
      <c r="E91" s="3" t="s">
        <v>1483</v>
      </c>
      <c r="F91" s="3" t="s">
        <v>1483</v>
      </c>
      <c r="G91" s="3" t="s">
        <v>1483</v>
      </c>
    </row>
    <row r="92" spans="1:7" ht="45" customHeight="1" x14ac:dyDescent="0.25">
      <c r="A92" s="3" t="s">
        <v>505</v>
      </c>
      <c r="B92" s="3" t="s">
        <v>4393</v>
      </c>
      <c r="C92" s="3" t="s">
        <v>1483</v>
      </c>
      <c r="D92" s="3" t="s">
        <v>1483</v>
      </c>
      <c r="E92" s="3" t="s">
        <v>1483</v>
      </c>
      <c r="F92" s="3" t="s">
        <v>1483</v>
      </c>
      <c r="G92" s="3" t="s">
        <v>1483</v>
      </c>
    </row>
    <row r="93" spans="1:7" ht="45" customHeight="1" x14ac:dyDescent="0.25">
      <c r="A93" s="3" t="s">
        <v>509</v>
      </c>
      <c r="B93" s="3" t="s">
        <v>4394</v>
      </c>
      <c r="C93" s="3" t="s">
        <v>1483</v>
      </c>
      <c r="D93" s="3" t="s">
        <v>1483</v>
      </c>
      <c r="E93" s="3" t="s">
        <v>1483</v>
      </c>
      <c r="F93" s="3" t="s">
        <v>1483</v>
      </c>
      <c r="G93" s="3" t="s">
        <v>1483</v>
      </c>
    </row>
    <row r="94" spans="1:7" ht="45" customHeight="1" x14ac:dyDescent="0.25">
      <c r="A94" s="3" t="s">
        <v>512</v>
      </c>
      <c r="B94" s="3" t="s">
        <v>4395</v>
      </c>
      <c r="C94" s="3" t="s">
        <v>1483</v>
      </c>
      <c r="D94" s="3" t="s">
        <v>1483</v>
      </c>
      <c r="E94" s="3" t="s">
        <v>1483</v>
      </c>
      <c r="F94" s="3" t="s">
        <v>1483</v>
      </c>
      <c r="G94" s="3" t="s">
        <v>1483</v>
      </c>
    </row>
    <row r="95" spans="1:7" ht="45" customHeight="1" x14ac:dyDescent="0.25">
      <c r="A95" s="3" t="s">
        <v>516</v>
      </c>
      <c r="B95" s="3" t="s">
        <v>4396</v>
      </c>
      <c r="C95" s="3" t="s">
        <v>1483</v>
      </c>
      <c r="D95" s="3" t="s">
        <v>1483</v>
      </c>
      <c r="E95" s="3" t="s">
        <v>1483</v>
      </c>
      <c r="F95" s="3" t="s">
        <v>1483</v>
      </c>
      <c r="G95" s="3" t="s">
        <v>1483</v>
      </c>
    </row>
    <row r="96" spans="1:7" ht="45" customHeight="1" x14ac:dyDescent="0.25">
      <c r="A96" s="3" t="s">
        <v>519</v>
      </c>
      <c r="B96" s="3" t="s">
        <v>4397</v>
      </c>
      <c r="C96" s="3" t="s">
        <v>1483</v>
      </c>
      <c r="D96" s="3" t="s">
        <v>1483</v>
      </c>
      <c r="E96" s="3" t="s">
        <v>1483</v>
      </c>
      <c r="F96" s="3" t="s">
        <v>1483</v>
      </c>
      <c r="G96" s="3" t="s">
        <v>1483</v>
      </c>
    </row>
    <row r="97" spans="1:7" ht="45" customHeight="1" x14ac:dyDescent="0.25">
      <c r="A97" s="3" t="s">
        <v>526</v>
      </c>
      <c r="B97" s="3" t="s">
        <v>4398</v>
      </c>
      <c r="C97" s="3" t="s">
        <v>1483</v>
      </c>
      <c r="D97" s="3" t="s">
        <v>1483</v>
      </c>
      <c r="E97" s="3" t="s">
        <v>1483</v>
      </c>
      <c r="F97" s="3" t="s">
        <v>1483</v>
      </c>
      <c r="G97" s="3" t="s">
        <v>1483</v>
      </c>
    </row>
    <row r="98" spans="1:7" ht="45" customHeight="1" x14ac:dyDescent="0.25">
      <c r="A98" s="3" t="s">
        <v>529</v>
      </c>
      <c r="B98" s="3" t="s">
        <v>4399</v>
      </c>
      <c r="C98" s="3" t="s">
        <v>1483</v>
      </c>
      <c r="D98" s="3" t="s">
        <v>1483</v>
      </c>
      <c r="E98" s="3" t="s">
        <v>1483</v>
      </c>
      <c r="F98" s="3" t="s">
        <v>1483</v>
      </c>
      <c r="G98" s="3" t="s">
        <v>1483</v>
      </c>
    </row>
    <row r="99" spans="1:7" ht="45" customHeight="1" x14ac:dyDescent="0.25">
      <c r="A99" s="3" t="s">
        <v>532</v>
      </c>
      <c r="B99" s="3" t="s">
        <v>4400</v>
      </c>
      <c r="C99" s="3" t="s">
        <v>1483</v>
      </c>
      <c r="D99" s="3" t="s">
        <v>1483</v>
      </c>
      <c r="E99" s="3" t="s">
        <v>1483</v>
      </c>
      <c r="F99" s="3" t="s">
        <v>1483</v>
      </c>
      <c r="G99" s="3" t="s">
        <v>1483</v>
      </c>
    </row>
    <row r="100" spans="1:7" ht="45" customHeight="1" x14ac:dyDescent="0.25">
      <c r="A100" s="3" t="s">
        <v>536</v>
      </c>
      <c r="B100" s="3" t="s">
        <v>4401</v>
      </c>
      <c r="C100" s="3" t="s">
        <v>1483</v>
      </c>
      <c r="D100" s="3" t="s">
        <v>1483</v>
      </c>
      <c r="E100" s="3" t="s">
        <v>1483</v>
      </c>
      <c r="F100" s="3" t="s">
        <v>1483</v>
      </c>
      <c r="G100" s="3" t="s">
        <v>1483</v>
      </c>
    </row>
    <row r="101" spans="1:7" ht="45" customHeight="1" x14ac:dyDescent="0.25">
      <c r="A101" s="3" t="s">
        <v>541</v>
      </c>
      <c r="B101" s="3" t="s">
        <v>4402</v>
      </c>
      <c r="C101" s="3" t="s">
        <v>1483</v>
      </c>
      <c r="D101" s="3" t="s">
        <v>1483</v>
      </c>
      <c r="E101" s="3" t="s">
        <v>1483</v>
      </c>
      <c r="F101" s="3" t="s">
        <v>1483</v>
      </c>
      <c r="G101" s="3" t="s">
        <v>1483</v>
      </c>
    </row>
    <row r="102" spans="1:7" ht="45" customHeight="1" x14ac:dyDescent="0.25">
      <c r="A102" s="3" t="s">
        <v>545</v>
      </c>
      <c r="B102" s="3" t="s">
        <v>4403</v>
      </c>
      <c r="C102" s="3" t="s">
        <v>1483</v>
      </c>
      <c r="D102" s="3" t="s">
        <v>1483</v>
      </c>
      <c r="E102" s="3" t="s">
        <v>1483</v>
      </c>
      <c r="F102" s="3" t="s">
        <v>1483</v>
      </c>
      <c r="G102" s="3" t="s">
        <v>1483</v>
      </c>
    </row>
    <row r="103" spans="1:7" ht="45" customHeight="1" x14ac:dyDescent="0.25">
      <c r="A103" s="3" t="s">
        <v>549</v>
      </c>
      <c r="B103" s="3" t="s">
        <v>4404</v>
      </c>
      <c r="C103" s="3" t="s">
        <v>1483</v>
      </c>
      <c r="D103" s="3" t="s">
        <v>1483</v>
      </c>
      <c r="E103" s="3" t="s">
        <v>1483</v>
      </c>
      <c r="F103" s="3" t="s">
        <v>1483</v>
      </c>
      <c r="G103" s="3" t="s">
        <v>1483</v>
      </c>
    </row>
    <row r="104" spans="1:7" ht="45" customHeight="1" x14ac:dyDescent="0.25">
      <c r="A104" s="3" t="s">
        <v>553</v>
      </c>
      <c r="B104" s="3" t="s">
        <v>4405</v>
      </c>
      <c r="C104" s="3" t="s">
        <v>1483</v>
      </c>
      <c r="D104" s="3" t="s">
        <v>1483</v>
      </c>
      <c r="E104" s="3" t="s">
        <v>1483</v>
      </c>
      <c r="F104" s="3" t="s">
        <v>1483</v>
      </c>
      <c r="G104" s="3" t="s">
        <v>1483</v>
      </c>
    </row>
    <row r="105" spans="1:7" ht="45" customHeight="1" x14ac:dyDescent="0.25">
      <c r="A105" s="3" t="s">
        <v>556</v>
      </c>
      <c r="B105" s="3" t="s">
        <v>4406</v>
      </c>
      <c r="C105" s="3" t="s">
        <v>1483</v>
      </c>
      <c r="D105" s="3" t="s">
        <v>1483</v>
      </c>
      <c r="E105" s="3" t="s">
        <v>1483</v>
      </c>
      <c r="F105" s="3" t="s">
        <v>1483</v>
      </c>
      <c r="G105" s="3" t="s">
        <v>1483</v>
      </c>
    </row>
    <row r="106" spans="1:7" ht="45" customHeight="1" x14ac:dyDescent="0.25">
      <c r="A106" s="3" t="s">
        <v>558</v>
      </c>
      <c r="B106" s="3" t="s">
        <v>4407</v>
      </c>
      <c r="C106" s="3" t="s">
        <v>1483</v>
      </c>
      <c r="D106" s="3" t="s">
        <v>1483</v>
      </c>
      <c r="E106" s="3" t="s">
        <v>1483</v>
      </c>
      <c r="F106" s="3" t="s">
        <v>1483</v>
      </c>
      <c r="G106" s="3" t="s">
        <v>1483</v>
      </c>
    </row>
    <row r="107" spans="1:7" ht="45" customHeight="1" x14ac:dyDescent="0.25">
      <c r="A107" s="3" t="s">
        <v>560</v>
      </c>
      <c r="B107" s="3" t="s">
        <v>4408</v>
      </c>
      <c r="C107" s="3" t="s">
        <v>1483</v>
      </c>
      <c r="D107" s="3" t="s">
        <v>1483</v>
      </c>
      <c r="E107" s="3" t="s">
        <v>1483</v>
      </c>
      <c r="F107" s="3" t="s">
        <v>1483</v>
      </c>
      <c r="G107" s="3" t="s">
        <v>1483</v>
      </c>
    </row>
    <row r="108" spans="1:7" ht="45" customHeight="1" x14ac:dyDescent="0.25">
      <c r="A108" s="3" t="s">
        <v>565</v>
      </c>
      <c r="B108" s="3" t="s">
        <v>4409</v>
      </c>
      <c r="C108" s="3" t="s">
        <v>1483</v>
      </c>
      <c r="D108" s="3" t="s">
        <v>1483</v>
      </c>
      <c r="E108" s="3" t="s">
        <v>1483</v>
      </c>
      <c r="F108" s="3" t="s">
        <v>1483</v>
      </c>
      <c r="G108" s="3" t="s">
        <v>1483</v>
      </c>
    </row>
    <row r="109" spans="1:7" ht="45" customHeight="1" x14ac:dyDescent="0.25">
      <c r="A109" s="3" t="s">
        <v>567</v>
      </c>
      <c r="B109" s="3" t="s">
        <v>4410</v>
      </c>
      <c r="C109" s="3" t="s">
        <v>1483</v>
      </c>
      <c r="D109" s="3" t="s">
        <v>1483</v>
      </c>
      <c r="E109" s="3" t="s">
        <v>1483</v>
      </c>
      <c r="F109" s="3" t="s">
        <v>1483</v>
      </c>
      <c r="G109" s="3" t="s">
        <v>1483</v>
      </c>
    </row>
    <row r="110" spans="1:7" ht="45" customHeight="1" x14ac:dyDescent="0.25">
      <c r="A110" s="3" t="s">
        <v>572</v>
      </c>
      <c r="B110" s="3" t="s">
        <v>4411</v>
      </c>
      <c r="C110" s="3" t="s">
        <v>1483</v>
      </c>
      <c r="D110" s="3" t="s">
        <v>1483</v>
      </c>
      <c r="E110" s="3" t="s">
        <v>1483</v>
      </c>
      <c r="F110" s="3" t="s">
        <v>1483</v>
      </c>
      <c r="G110" s="3" t="s">
        <v>1483</v>
      </c>
    </row>
    <row r="111" spans="1:7" ht="45" customHeight="1" x14ac:dyDescent="0.25">
      <c r="A111" s="3" t="s">
        <v>577</v>
      </c>
      <c r="B111" s="3" t="s">
        <v>4412</v>
      </c>
      <c r="C111" s="3" t="s">
        <v>1483</v>
      </c>
      <c r="D111" s="3" t="s">
        <v>1483</v>
      </c>
      <c r="E111" s="3" t="s">
        <v>1483</v>
      </c>
      <c r="F111" s="3" t="s">
        <v>1483</v>
      </c>
      <c r="G111" s="3" t="s">
        <v>1483</v>
      </c>
    </row>
    <row r="112" spans="1:7" ht="45" customHeight="1" x14ac:dyDescent="0.25">
      <c r="A112" s="3" t="s">
        <v>583</v>
      </c>
      <c r="B112" s="3" t="s">
        <v>4413</v>
      </c>
      <c r="C112" s="3" t="s">
        <v>1483</v>
      </c>
      <c r="D112" s="3" t="s">
        <v>1483</v>
      </c>
      <c r="E112" s="3" t="s">
        <v>1483</v>
      </c>
      <c r="F112" s="3" t="s">
        <v>1483</v>
      </c>
      <c r="G112" s="3" t="s">
        <v>1483</v>
      </c>
    </row>
    <row r="113" spans="1:7" ht="45" customHeight="1" x14ac:dyDescent="0.25">
      <c r="A113" s="3" t="s">
        <v>588</v>
      </c>
      <c r="B113" s="3" t="s">
        <v>4414</v>
      </c>
      <c r="C113" s="3" t="s">
        <v>1483</v>
      </c>
      <c r="D113" s="3" t="s">
        <v>1483</v>
      </c>
      <c r="E113" s="3" t="s">
        <v>1483</v>
      </c>
      <c r="F113" s="3" t="s">
        <v>1483</v>
      </c>
      <c r="G113" s="3" t="s">
        <v>1483</v>
      </c>
    </row>
    <row r="114" spans="1:7" ht="45" customHeight="1" x14ac:dyDescent="0.25">
      <c r="A114" s="3" t="s">
        <v>593</v>
      </c>
      <c r="B114" s="3" t="s">
        <v>4415</v>
      </c>
      <c r="C114" s="3" t="s">
        <v>1483</v>
      </c>
      <c r="D114" s="3" t="s">
        <v>1483</v>
      </c>
      <c r="E114" s="3" t="s">
        <v>1483</v>
      </c>
      <c r="F114" s="3" t="s">
        <v>1483</v>
      </c>
      <c r="G114" s="3" t="s">
        <v>1483</v>
      </c>
    </row>
    <row r="115" spans="1:7" ht="45" customHeight="1" x14ac:dyDescent="0.25">
      <c r="A115" s="3" t="s">
        <v>596</v>
      </c>
      <c r="B115" s="3" t="s">
        <v>4416</v>
      </c>
      <c r="C115" s="3" t="s">
        <v>1483</v>
      </c>
      <c r="D115" s="3" t="s">
        <v>1483</v>
      </c>
      <c r="E115" s="3" t="s">
        <v>1483</v>
      </c>
      <c r="F115" s="3" t="s">
        <v>1483</v>
      </c>
      <c r="G115" s="3" t="s">
        <v>1483</v>
      </c>
    </row>
    <row r="116" spans="1:7" ht="45" customHeight="1" x14ac:dyDescent="0.25">
      <c r="A116" s="3" t="s">
        <v>601</v>
      </c>
      <c r="B116" s="3" t="s">
        <v>4417</v>
      </c>
      <c r="C116" s="3" t="s">
        <v>1483</v>
      </c>
      <c r="D116" s="3" t="s">
        <v>1483</v>
      </c>
      <c r="E116" s="3" t="s">
        <v>1483</v>
      </c>
      <c r="F116" s="3" t="s">
        <v>1483</v>
      </c>
      <c r="G116" s="3" t="s">
        <v>1483</v>
      </c>
    </row>
    <row r="117" spans="1:7" ht="45" customHeight="1" x14ac:dyDescent="0.25">
      <c r="A117" s="3" t="s">
        <v>604</v>
      </c>
      <c r="B117" s="3" t="s">
        <v>4418</v>
      </c>
      <c r="C117" s="3" t="s">
        <v>1483</v>
      </c>
      <c r="D117" s="3" t="s">
        <v>1483</v>
      </c>
      <c r="E117" s="3" t="s">
        <v>1483</v>
      </c>
      <c r="F117" s="3" t="s">
        <v>1483</v>
      </c>
      <c r="G117" s="3" t="s">
        <v>1483</v>
      </c>
    </row>
    <row r="118" spans="1:7" ht="45" customHeight="1" x14ac:dyDescent="0.25">
      <c r="A118" s="3" t="s">
        <v>609</v>
      </c>
      <c r="B118" s="3" t="s">
        <v>4419</v>
      </c>
      <c r="C118" s="3" t="s">
        <v>1483</v>
      </c>
      <c r="D118" s="3" t="s">
        <v>1483</v>
      </c>
      <c r="E118" s="3" t="s">
        <v>1483</v>
      </c>
      <c r="F118" s="3" t="s">
        <v>1483</v>
      </c>
      <c r="G118" s="3" t="s">
        <v>1483</v>
      </c>
    </row>
    <row r="119" spans="1:7" ht="45" customHeight="1" x14ac:dyDescent="0.25">
      <c r="A119" s="3" t="s">
        <v>613</v>
      </c>
      <c r="B119" s="3" t="s">
        <v>4420</v>
      </c>
      <c r="C119" s="3" t="s">
        <v>1483</v>
      </c>
      <c r="D119" s="3" t="s">
        <v>1483</v>
      </c>
      <c r="E119" s="3" t="s">
        <v>1483</v>
      </c>
      <c r="F119" s="3" t="s">
        <v>1483</v>
      </c>
      <c r="G119" s="3" t="s">
        <v>1483</v>
      </c>
    </row>
    <row r="120" spans="1:7" ht="45" customHeight="1" x14ac:dyDescent="0.25">
      <c r="A120" s="3" t="s">
        <v>616</v>
      </c>
      <c r="B120" s="3" t="s">
        <v>4421</v>
      </c>
      <c r="C120" s="3" t="s">
        <v>1483</v>
      </c>
      <c r="D120" s="3" t="s">
        <v>1483</v>
      </c>
      <c r="E120" s="3" t="s">
        <v>1483</v>
      </c>
      <c r="F120" s="3" t="s">
        <v>1483</v>
      </c>
      <c r="G120" s="3" t="s">
        <v>1483</v>
      </c>
    </row>
    <row r="121" spans="1:7" ht="45" customHeight="1" x14ac:dyDescent="0.25">
      <c r="A121" s="3" t="s">
        <v>619</v>
      </c>
      <c r="B121" s="3" t="s">
        <v>4422</v>
      </c>
      <c r="C121" s="3" t="s">
        <v>1483</v>
      </c>
      <c r="D121" s="3" t="s">
        <v>1483</v>
      </c>
      <c r="E121" s="3" t="s">
        <v>1483</v>
      </c>
      <c r="F121" s="3" t="s">
        <v>1483</v>
      </c>
      <c r="G121" s="3" t="s">
        <v>1483</v>
      </c>
    </row>
    <row r="122" spans="1:7" ht="45" customHeight="1" x14ac:dyDescent="0.25">
      <c r="A122" s="3" t="s">
        <v>621</v>
      </c>
      <c r="B122" s="3" t="s">
        <v>4423</v>
      </c>
      <c r="C122" s="3" t="s">
        <v>1483</v>
      </c>
      <c r="D122" s="3" t="s">
        <v>1483</v>
      </c>
      <c r="E122" s="3" t="s">
        <v>1483</v>
      </c>
      <c r="F122" s="3" t="s">
        <v>1483</v>
      </c>
      <c r="G122" s="3" t="s">
        <v>1483</v>
      </c>
    </row>
    <row r="123" spans="1:7" ht="45" customHeight="1" x14ac:dyDescent="0.25">
      <c r="A123" s="3" t="s">
        <v>627</v>
      </c>
      <c r="B123" s="3" t="s">
        <v>4424</v>
      </c>
      <c r="C123" s="3" t="s">
        <v>1483</v>
      </c>
      <c r="D123" s="3" t="s">
        <v>1483</v>
      </c>
      <c r="E123" s="3" t="s">
        <v>1483</v>
      </c>
      <c r="F123" s="3" t="s">
        <v>1483</v>
      </c>
      <c r="G123" s="3" t="s">
        <v>1483</v>
      </c>
    </row>
    <row r="124" spans="1:7" ht="45" customHeight="1" x14ac:dyDescent="0.25">
      <c r="A124" s="3" t="s">
        <v>630</v>
      </c>
      <c r="B124" s="3" t="s">
        <v>4425</v>
      </c>
      <c r="C124" s="3" t="s">
        <v>1483</v>
      </c>
      <c r="D124" s="3" t="s">
        <v>1483</v>
      </c>
      <c r="E124" s="3" t="s">
        <v>1483</v>
      </c>
      <c r="F124" s="3" t="s">
        <v>1483</v>
      </c>
      <c r="G124" s="3" t="s">
        <v>1483</v>
      </c>
    </row>
    <row r="125" spans="1:7" ht="45" customHeight="1" x14ac:dyDescent="0.25">
      <c r="A125" s="3" t="s">
        <v>632</v>
      </c>
      <c r="B125" s="3" t="s">
        <v>4426</v>
      </c>
      <c r="C125" s="3" t="s">
        <v>1483</v>
      </c>
      <c r="D125" s="3" t="s">
        <v>1483</v>
      </c>
      <c r="E125" s="3" t="s">
        <v>1483</v>
      </c>
      <c r="F125" s="3" t="s">
        <v>1483</v>
      </c>
      <c r="G125" s="3" t="s">
        <v>1483</v>
      </c>
    </row>
    <row r="126" spans="1:7" ht="45" customHeight="1" x14ac:dyDescent="0.25">
      <c r="A126" s="3" t="s">
        <v>638</v>
      </c>
      <c r="B126" s="3" t="s">
        <v>4427</v>
      </c>
      <c r="C126" s="3" t="s">
        <v>1483</v>
      </c>
      <c r="D126" s="3" t="s">
        <v>1483</v>
      </c>
      <c r="E126" s="3" t="s">
        <v>1483</v>
      </c>
      <c r="F126" s="3" t="s">
        <v>1483</v>
      </c>
      <c r="G126" s="3" t="s">
        <v>1483</v>
      </c>
    </row>
    <row r="127" spans="1:7" ht="45" customHeight="1" x14ac:dyDescent="0.25">
      <c r="A127" s="3" t="s">
        <v>642</v>
      </c>
      <c r="B127" s="3" t="s">
        <v>4428</v>
      </c>
      <c r="C127" s="3" t="s">
        <v>1483</v>
      </c>
      <c r="D127" s="3" t="s">
        <v>1483</v>
      </c>
      <c r="E127" s="3" t="s">
        <v>1483</v>
      </c>
      <c r="F127" s="3" t="s">
        <v>1483</v>
      </c>
      <c r="G127" s="3" t="s">
        <v>1483</v>
      </c>
    </row>
    <row r="128" spans="1:7" ht="45" customHeight="1" x14ac:dyDescent="0.25">
      <c r="A128" s="3" t="s">
        <v>647</v>
      </c>
      <c r="B128" s="3" t="s">
        <v>4429</v>
      </c>
      <c r="C128" s="3" t="s">
        <v>1483</v>
      </c>
      <c r="D128" s="3" t="s">
        <v>1483</v>
      </c>
      <c r="E128" s="3" t="s">
        <v>1483</v>
      </c>
      <c r="F128" s="3" t="s">
        <v>1483</v>
      </c>
      <c r="G128" s="3" t="s">
        <v>1483</v>
      </c>
    </row>
    <row r="129" spans="1:7" ht="45" customHeight="1" x14ac:dyDescent="0.25">
      <c r="A129" s="3" t="s">
        <v>650</v>
      </c>
      <c r="B129" s="3" t="s">
        <v>4430</v>
      </c>
      <c r="C129" s="3" t="s">
        <v>1483</v>
      </c>
      <c r="D129" s="3" t="s">
        <v>1483</v>
      </c>
      <c r="E129" s="3" t="s">
        <v>1483</v>
      </c>
      <c r="F129" s="3" t="s">
        <v>1483</v>
      </c>
      <c r="G129" s="3" t="s">
        <v>1483</v>
      </c>
    </row>
    <row r="130" spans="1:7" ht="45" customHeight="1" x14ac:dyDescent="0.25">
      <c r="A130" s="3" t="s">
        <v>654</v>
      </c>
      <c r="B130" s="3" t="s">
        <v>4431</v>
      </c>
      <c r="C130" s="3" t="s">
        <v>1483</v>
      </c>
      <c r="D130" s="3" t="s">
        <v>1483</v>
      </c>
      <c r="E130" s="3" t="s">
        <v>1483</v>
      </c>
      <c r="F130" s="3" t="s">
        <v>1483</v>
      </c>
      <c r="G130" s="3" t="s">
        <v>1483</v>
      </c>
    </row>
    <row r="131" spans="1:7" ht="45" customHeight="1" x14ac:dyDescent="0.25">
      <c r="A131" s="3" t="s">
        <v>658</v>
      </c>
      <c r="B131" s="3" t="s">
        <v>4432</v>
      </c>
      <c r="C131" s="3" t="s">
        <v>1483</v>
      </c>
      <c r="D131" s="3" t="s">
        <v>1483</v>
      </c>
      <c r="E131" s="3" t="s">
        <v>1483</v>
      </c>
      <c r="F131" s="3" t="s">
        <v>1483</v>
      </c>
      <c r="G131" s="3" t="s">
        <v>1483</v>
      </c>
    </row>
    <row r="132" spans="1:7" ht="45" customHeight="1" x14ac:dyDescent="0.25">
      <c r="A132" s="3" t="s">
        <v>662</v>
      </c>
      <c r="B132" s="3" t="s">
        <v>4433</v>
      </c>
      <c r="C132" s="3" t="s">
        <v>1483</v>
      </c>
      <c r="D132" s="3" t="s">
        <v>1483</v>
      </c>
      <c r="E132" s="3" t="s">
        <v>1483</v>
      </c>
      <c r="F132" s="3" t="s">
        <v>1483</v>
      </c>
      <c r="G132" s="3" t="s">
        <v>1483</v>
      </c>
    </row>
    <row r="133" spans="1:7" ht="45" customHeight="1" x14ac:dyDescent="0.25">
      <c r="A133" s="3" t="s">
        <v>665</v>
      </c>
      <c r="B133" s="3" t="s">
        <v>4434</v>
      </c>
      <c r="C133" s="3" t="s">
        <v>1483</v>
      </c>
      <c r="D133" s="3" t="s">
        <v>1483</v>
      </c>
      <c r="E133" s="3" t="s">
        <v>1483</v>
      </c>
      <c r="F133" s="3" t="s">
        <v>1483</v>
      </c>
      <c r="G133" s="3" t="s">
        <v>1483</v>
      </c>
    </row>
    <row r="134" spans="1:7" ht="45" customHeight="1" x14ac:dyDescent="0.25">
      <c r="A134" s="3" t="s">
        <v>668</v>
      </c>
      <c r="B134" s="3" t="s">
        <v>4435</v>
      </c>
      <c r="C134" s="3" t="s">
        <v>1483</v>
      </c>
      <c r="D134" s="3" t="s">
        <v>1483</v>
      </c>
      <c r="E134" s="3" t="s">
        <v>1483</v>
      </c>
      <c r="F134" s="3" t="s">
        <v>1483</v>
      </c>
      <c r="G134" s="3" t="s">
        <v>1483</v>
      </c>
    </row>
    <row r="135" spans="1:7" ht="45" customHeight="1" x14ac:dyDescent="0.25">
      <c r="A135" s="3" t="s">
        <v>671</v>
      </c>
      <c r="B135" s="3" t="s">
        <v>4436</v>
      </c>
      <c r="C135" s="3" t="s">
        <v>1483</v>
      </c>
      <c r="D135" s="3" t="s">
        <v>1483</v>
      </c>
      <c r="E135" s="3" t="s">
        <v>1483</v>
      </c>
      <c r="F135" s="3" t="s">
        <v>1483</v>
      </c>
      <c r="G135" s="3" t="s">
        <v>1483</v>
      </c>
    </row>
    <row r="136" spans="1:7" ht="45" customHeight="1" x14ac:dyDescent="0.25">
      <c r="A136" s="3" t="s">
        <v>673</v>
      </c>
      <c r="B136" s="3" t="s">
        <v>4437</v>
      </c>
      <c r="C136" s="3" t="s">
        <v>1483</v>
      </c>
      <c r="D136" s="3" t="s">
        <v>1483</v>
      </c>
      <c r="E136" s="3" t="s">
        <v>1483</v>
      </c>
      <c r="F136" s="3" t="s">
        <v>1483</v>
      </c>
      <c r="G136" s="3" t="s">
        <v>1483</v>
      </c>
    </row>
    <row r="137" spans="1:7" ht="45" customHeight="1" x14ac:dyDescent="0.25">
      <c r="A137" s="3" t="s">
        <v>677</v>
      </c>
      <c r="B137" s="3" t="s">
        <v>4438</v>
      </c>
      <c r="C137" s="3" t="s">
        <v>1483</v>
      </c>
      <c r="D137" s="3" t="s">
        <v>1483</v>
      </c>
      <c r="E137" s="3" t="s">
        <v>1483</v>
      </c>
      <c r="F137" s="3" t="s">
        <v>1483</v>
      </c>
      <c r="G137" s="3" t="s">
        <v>1483</v>
      </c>
    </row>
    <row r="138" spans="1:7" ht="45" customHeight="1" x14ac:dyDescent="0.25">
      <c r="A138" s="3" t="s">
        <v>679</v>
      </c>
      <c r="B138" s="3" t="s">
        <v>4439</v>
      </c>
      <c r="C138" s="3" t="s">
        <v>1483</v>
      </c>
      <c r="D138" s="3" t="s">
        <v>1483</v>
      </c>
      <c r="E138" s="3" t="s">
        <v>1483</v>
      </c>
      <c r="F138" s="3" t="s">
        <v>1483</v>
      </c>
      <c r="G138" s="3" t="s">
        <v>1483</v>
      </c>
    </row>
    <row r="139" spans="1:7" ht="45" customHeight="1" x14ac:dyDescent="0.25">
      <c r="A139" s="3" t="s">
        <v>684</v>
      </c>
      <c r="B139" s="3" t="s">
        <v>4440</v>
      </c>
      <c r="C139" s="3" t="s">
        <v>1483</v>
      </c>
      <c r="D139" s="3" t="s">
        <v>1483</v>
      </c>
      <c r="E139" s="3" t="s">
        <v>1483</v>
      </c>
      <c r="F139" s="3" t="s">
        <v>1483</v>
      </c>
      <c r="G139" s="3" t="s">
        <v>1483</v>
      </c>
    </row>
    <row r="140" spans="1:7" ht="45" customHeight="1" x14ac:dyDescent="0.25">
      <c r="A140" s="3" t="s">
        <v>686</v>
      </c>
      <c r="B140" s="3" t="s">
        <v>4441</v>
      </c>
      <c r="C140" s="3" t="s">
        <v>1483</v>
      </c>
      <c r="D140" s="3" t="s">
        <v>1483</v>
      </c>
      <c r="E140" s="3" t="s">
        <v>1483</v>
      </c>
      <c r="F140" s="3" t="s">
        <v>1483</v>
      </c>
      <c r="G140" s="3" t="s">
        <v>1483</v>
      </c>
    </row>
    <row r="141" spans="1:7" ht="45" customHeight="1" x14ac:dyDescent="0.25">
      <c r="A141" s="3" t="s">
        <v>693</v>
      </c>
      <c r="B141" s="3" t="s">
        <v>4442</v>
      </c>
      <c r="C141" s="3" t="s">
        <v>1483</v>
      </c>
      <c r="D141" s="3" t="s">
        <v>1483</v>
      </c>
      <c r="E141" s="3" t="s">
        <v>1483</v>
      </c>
      <c r="F141" s="3" t="s">
        <v>1483</v>
      </c>
      <c r="G141" s="3" t="s">
        <v>1483</v>
      </c>
    </row>
    <row r="142" spans="1:7" ht="45" customHeight="1" x14ac:dyDescent="0.25">
      <c r="A142" s="3" t="s">
        <v>696</v>
      </c>
      <c r="B142" s="3" t="s">
        <v>4443</v>
      </c>
      <c r="C142" s="3" t="s">
        <v>1483</v>
      </c>
      <c r="D142" s="3" t="s">
        <v>1483</v>
      </c>
      <c r="E142" s="3" t="s">
        <v>1483</v>
      </c>
      <c r="F142" s="3" t="s">
        <v>1483</v>
      </c>
      <c r="G142" s="3" t="s">
        <v>1483</v>
      </c>
    </row>
    <row r="143" spans="1:7" ht="45" customHeight="1" x14ac:dyDescent="0.25">
      <c r="A143" s="3" t="s">
        <v>699</v>
      </c>
      <c r="B143" s="3" t="s">
        <v>4444</v>
      </c>
      <c r="C143" s="3" t="s">
        <v>1483</v>
      </c>
      <c r="D143" s="3" t="s">
        <v>1483</v>
      </c>
      <c r="E143" s="3" t="s">
        <v>1483</v>
      </c>
      <c r="F143" s="3" t="s">
        <v>1483</v>
      </c>
      <c r="G143" s="3" t="s">
        <v>1483</v>
      </c>
    </row>
    <row r="144" spans="1:7" ht="45" customHeight="1" x14ac:dyDescent="0.25">
      <c r="A144" s="3" t="s">
        <v>701</v>
      </c>
      <c r="B144" s="3" t="s">
        <v>4445</v>
      </c>
      <c r="C144" s="3" t="s">
        <v>1483</v>
      </c>
      <c r="D144" s="3" t="s">
        <v>1483</v>
      </c>
      <c r="E144" s="3" t="s">
        <v>1483</v>
      </c>
      <c r="F144" s="3" t="s">
        <v>1483</v>
      </c>
      <c r="G144" s="3" t="s">
        <v>1483</v>
      </c>
    </row>
    <row r="145" spans="1:7" ht="45" customHeight="1" x14ac:dyDescent="0.25">
      <c r="A145" s="3" t="s">
        <v>707</v>
      </c>
      <c r="B145" s="3" t="s">
        <v>4446</v>
      </c>
      <c r="C145" s="3" t="s">
        <v>1483</v>
      </c>
      <c r="D145" s="3" t="s">
        <v>1483</v>
      </c>
      <c r="E145" s="3" t="s">
        <v>1483</v>
      </c>
      <c r="F145" s="3" t="s">
        <v>1483</v>
      </c>
      <c r="G145" s="3" t="s">
        <v>1483</v>
      </c>
    </row>
    <row r="146" spans="1:7" ht="45" customHeight="1" x14ac:dyDescent="0.25">
      <c r="A146" s="3" t="s">
        <v>712</v>
      </c>
      <c r="B146" s="3" t="s">
        <v>4447</v>
      </c>
      <c r="C146" s="3" t="s">
        <v>1483</v>
      </c>
      <c r="D146" s="3" t="s">
        <v>1483</v>
      </c>
      <c r="E146" s="3" t="s">
        <v>1483</v>
      </c>
      <c r="F146" s="3" t="s">
        <v>1483</v>
      </c>
      <c r="G146" s="3" t="s">
        <v>1483</v>
      </c>
    </row>
    <row r="147" spans="1:7" ht="45" customHeight="1" x14ac:dyDescent="0.25">
      <c r="A147" s="3" t="s">
        <v>718</v>
      </c>
      <c r="B147" s="3" t="s">
        <v>4448</v>
      </c>
      <c r="C147" s="3" t="s">
        <v>1483</v>
      </c>
      <c r="D147" s="3" t="s">
        <v>1483</v>
      </c>
      <c r="E147" s="3" t="s">
        <v>1483</v>
      </c>
      <c r="F147" s="3" t="s">
        <v>1483</v>
      </c>
      <c r="G147" s="3" t="s">
        <v>1483</v>
      </c>
    </row>
    <row r="148" spans="1:7" ht="45" customHeight="1" x14ac:dyDescent="0.25">
      <c r="A148" s="3" t="s">
        <v>721</v>
      </c>
      <c r="B148" s="3" t="s">
        <v>4449</v>
      </c>
      <c r="C148" s="3" t="s">
        <v>1483</v>
      </c>
      <c r="D148" s="3" t="s">
        <v>1483</v>
      </c>
      <c r="E148" s="3" t="s">
        <v>1483</v>
      </c>
      <c r="F148" s="3" t="s">
        <v>1483</v>
      </c>
      <c r="G148" s="3" t="s">
        <v>1483</v>
      </c>
    </row>
    <row r="149" spans="1:7" ht="45" customHeight="1" x14ac:dyDescent="0.25">
      <c r="A149" s="3" t="s">
        <v>724</v>
      </c>
      <c r="B149" s="3" t="s">
        <v>4450</v>
      </c>
      <c r="C149" s="3" t="s">
        <v>1483</v>
      </c>
      <c r="D149" s="3" t="s">
        <v>1483</v>
      </c>
      <c r="E149" s="3" t="s">
        <v>1483</v>
      </c>
      <c r="F149" s="3" t="s">
        <v>1483</v>
      </c>
      <c r="G149" s="3" t="s">
        <v>1483</v>
      </c>
    </row>
    <row r="150" spans="1:7" ht="45" customHeight="1" x14ac:dyDescent="0.25">
      <c r="A150" s="3" t="s">
        <v>726</v>
      </c>
      <c r="B150" s="3" t="s">
        <v>4451</v>
      </c>
      <c r="C150" s="3" t="s">
        <v>1483</v>
      </c>
      <c r="D150" s="3" t="s">
        <v>1483</v>
      </c>
      <c r="E150" s="3" t="s">
        <v>1483</v>
      </c>
      <c r="F150" s="3" t="s">
        <v>1483</v>
      </c>
      <c r="G150" s="3" t="s">
        <v>1483</v>
      </c>
    </row>
    <row r="151" spans="1:7" ht="45" customHeight="1" x14ac:dyDescent="0.25">
      <c r="A151" s="3" t="s">
        <v>730</v>
      </c>
      <c r="B151" s="3" t="s">
        <v>4452</v>
      </c>
      <c r="C151" s="3" t="s">
        <v>1483</v>
      </c>
      <c r="D151" s="3" t="s">
        <v>1483</v>
      </c>
      <c r="E151" s="3" t="s">
        <v>1483</v>
      </c>
      <c r="F151" s="3" t="s">
        <v>1483</v>
      </c>
      <c r="G151" s="3" t="s">
        <v>1483</v>
      </c>
    </row>
    <row r="152" spans="1:7" ht="45" customHeight="1" x14ac:dyDescent="0.25">
      <c r="A152" s="3" t="s">
        <v>733</v>
      </c>
      <c r="B152" s="3" t="s">
        <v>4453</v>
      </c>
      <c r="C152" s="3" t="s">
        <v>1483</v>
      </c>
      <c r="D152" s="3" t="s">
        <v>1483</v>
      </c>
      <c r="E152" s="3" t="s">
        <v>1483</v>
      </c>
      <c r="F152" s="3" t="s">
        <v>1483</v>
      </c>
      <c r="G152" s="3" t="s">
        <v>1483</v>
      </c>
    </row>
    <row r="153" spans="1:7" ht="45" customHeight="1" x14ac:dyDescent="0.25">
      <c r="A153" s="3" t="s">
        <v>738</v>
      </c>
      <c r="B153" s="3" t="s">
        <v>4454</v>
      </c>
      <c r="C153" s="3" t="s">
        <v>1483</v>
      </c>
      <c r="D153" s="3" t="s">
        <v>1483</v>
      </c>
      <c r="E153" s="3" t="s">
        <v>1483</v>
      </c>
      <c r="F153" s="3" t="s">
        <v>1483</v>
      </c>
      <c r="G153" s="3" t="s">
        <v>1483</v>
      </c>
    </row>
    <row r="154" spans="1:7" ht="45" customHeight="1" x14ac:dyDescent="0.25">
      <c r="A154" s="3" t="s">
        <v>743</v>
      </c>
      <c r="B154" s="3" t="s">
        <v>4455</v>
      </c>
      <c r="C154" s="3" t="s">
        <v>1483</v>
      </c>
      <c r="D154" s="3" t="s">
        <v>1483</v>
      </c>
      <c r="E154" s="3" t="s">
        <v>1483</v>
      </c>
      <c r="F154" s="3" t="s">
        <v>1483</v>
      </c>
      <c r="G154" s="3" t="s">
        <v>1483</v>
      </c>
    </row>
    <row r="155" spans="1:7" ht="45" customHeight="1" x14ac:dyDescent="0.25">
      <c r="A155" s="3" t="s">
        <v>747</v>
      </c>
      <c r="B155" s="3" t="s">
        <v>4456</v>
      </c>
      <c r="C155" s="3" t="s">
        <v>1483</v>
      </c>
      <c r="D155" s="3" t="s">
        <v>1483</v>
      </c>
      <c r="E155" s="3" t="s">
        <v>1483</v>
      </c>
      <c r="F155" s="3" t="s">
        <v>1483</v>
      </c>
      <c r="G155" s="3" t="s">
        <v>1483</v>
      </c>
    </row>
    <row r="156" spans="1:7" ht="45" customHeight="1" x14ac:dyDescent="0.25">
      <c r="A156" s="3" t="s">
        <v>748</v>
      </c>
      <c r="B156" s="3" t="s">
        <v>4457</v>
      </c>
      <c r="C156" s="3" t="s">
        <v>1483</v>
      </c>
      <c r="D156" s="3" t="s">
        <v>1483</v>
      </c>
      <c r="E156" s="3" t="s">
        <v>1483</v>
      </c>
      <c r="F156" s="3" t="s">
        <v>1483</v>
      </c>
      <c r="G156" s="3" t="s">
        <v>1483</v>
      </c>
    </row>
    <row r="157" spans="1:7" ht="45" customHeight="1" x14ac:dyDescent="0.25">
      <c r="A157" s="3" t="s">
        <v>751</v>
      </c>
      <c r="B157" s="3" t="s">
        <v>4458</v>
      </c>
      <c r="C157" s="3" t="s">
        <v>1483</v>
      </c>
      <c r="D157" s="3" t="s">
        <v>1483</v>
      </c>
      <c r="E157" s="3" t="s">
        <v>1483</v>
      </c>
      <c r="F157" s="3" t="s">
        <v>1483</v>
      </c>
      <c r="G157" s="3" t="s">
        <v>1483</v>
      </c>
    </row>
    <row r="158" spans="1:7" ht="45" customHeight="1" x14ac:dyDescent="0.25">
      <c r="A158" s="3" t="s">
        <v>752</v>
      </c>
      <c r="B158" s="3" t="s">
        <v>4459</v>
      </c>
      <c r="C158" s="3" t="s">
        <v>1483</v>
      </c>
      <c r="D158" s="3" t="s">
        <v>1483</v>
      </c>
      <c r="E158" s="3" t="s">
        <v>1483</v>
      </c>
      <c r="F158" s="3" t="s">
        <v>1483</v>
      </c>
      <c r="G158" s="3" t="s">
        <v>1483</v>
      </c>
    </row>
    <row r="159" spans="1:7" ht="45" customHeight="1" x14ac:dyDescent="0.25">
      <c r="A159" s="3" t="s">
        <v>755</v>
      </c>
      <c r="B159" s="3" t="s">
        <v>4460</v>
      </c>
      <c r="C159" s="3" t="s">
        <v>1483</v>
      </c>
      <c r="D159" s="3" t="s">
        <v>1483</v>
      </c>
      <c r="E159" s="3" t="s">
        <v>1483</v>
      </c>
      <c r="F159" s="3" t="s">
        <v>1483</v>
      </c>
      <c r="G159" s="3" t="s">
        <v>1483</v>
      </c>
    </row>
    <row r="160" spans="1:7" ht="45" customHeight="1" x14ac:dyDescent="0.25">
      <c r="A160" s="3" t="s">
        <v>759</v>
      </c>
      <c r="B160" s="3" t="s">
        <v>4461</v>
      </c>
      <c r="C160" s="3" t="s">
        <v>1483</v>
      </c>
      <c r="D160" s="3" t="s">
        <v>1483</v>
      </c>
      <c r="E160" s="3" t="s">
        <v>1483</v>
      </c>
      <c r="F160" s="3" t="s">
        <v>1483</v>
      </c>
      <c r="G160" s="3" t="s">
        <v>1483</v>
      </c>
    </row>
    <row r="161" spans="1:7" ht="45" customHeight="1" x14ac:dyDescent="0.25">
      <c r="A161" s="3" t="s">
        <v>762</v>
      </c>
      <c r="B161" s="3" t="s">
        <v>4462</v>
      </c>
      <c r="C161" s="3" t="s">
        <v>1483</v>
      </c>
      <c r="D161" s="3" t="s">
        <v>1483</v>
      </c>
      <c r="E161" s="3" t="s">
        <v>1483</v>
      </c>
      <c r="F161" s="3" t="s">
        <v>1483</v>
      </c>
      <c r="G161" s="3" t="s">
        <v>1483</v>
      </c>
    </row>
    <row r="162" spans="1:7" ht="45" customHeight="1" x14ac:dyDescent="0.25">
      <c r="A162" s="3" t="s">
        <v>766</v>
      </c>
      <c r="B162" s="3" t="s">
        <v>4463</v>
      </c>
      <c r="C162" s="3" t="s">
        <v>1483</v>
      </c>
      <c r="D162" s="3" t="s">
        <v>1483</v>
      </c>
      <c r="E162" s="3" t="s">
        <v>1483</v>
      </c>
      <c r="F162" s="3" t="s">
        <v>1483</v>
      </c>
      <c r="G162" s="3" t="s">
        <v>1483</v>
      </c>
    </row>
    <row r="163" spans="1:7" ht="45" customHeight="1" x14ac:dyDescent="0.25">
      <c r="A163" s="3" t="s">
        <v>768</v>
      </c>
      <c r="B163" s="3" t="s">
        <v>4464</v>
      </c>
      <c r="C163" s="3" t="s">
        <v>1483</v>
      </c>
      <c r="D163" s="3" t="s">
        <v>1483</v>
      </c>
      <c r="E163" s="3" t="s">
        <v>1483</v>
      </c>
      <c r="F163" s="3" t="s">
        <v>1483</v>
      </c>
      <c r="G163" s="3" t="s">
        <v>1483</v>
      </c>
    </row>
    <row r="164" spans="1:7" ht="45" customHeight="1" x14ac:dyDescent="0.25">
      <c r="A164" s="3" t="s">
        <v>771</v>
      </c>
      <c r="B164" s="3" t="s">
        <v>4465</v>
      </c>
      <c r="C164" s="3" t="s">
        <v>1483</v>
      </c>
      <c r="D164" s="3" t="s">
        <v>1483</v>
      </c>
      <c r="E164" s="3" t="s">
        <v>1483</v>
      </c>
      <c r="F164" s="3" t="s">
        <v>1483</v>
      </c>
      <c r="G164" s="3" t="s">
        <v>1483</v>
      </c>
    </row>
    <row r="165" spans="1:7" ht="45" customHeight="1" x14ac:dyDescent="0.25">
      <c r="A165" s="3" t="s">
        <v>776</v>
      </c>
      <c r="B165" s="3" t="s">
        <v>4466</v>
      </c>
      <c r="C165" s="3" t="s">
        <v>1483</v>
      </c>
      <c r="D165" s="3" t="s">
        <v>1483</v>
      </c>
      <c r="E165" s="3" t="s">
        <v>1483</v>
      </c>
      <c r="F165" s="3" t="s">
        <v>1483</v>
      </c>
      <c r="G165" s="3" t="s">
        <v>1483</v>
      </c>
    </row>
    <row r="166" spans="1:7" ht="45" customHeight="1" x14ac:dyDescent="0.25">
      <c r="A166" s="3" t="s">
        <v>778</v>
      </c>
      <c r="B166" s="3" t="s">
        <v>4467</v>
      </c>
      <c r="C166" s="3" t="s">
        <v>1483</v>
      </c>
      <c r="D166" s="3" t="s">
        <v>1483</v>
      </c>
      <c r="E166" s="3" t="s">
        <v>1483</v>
      </c>
      <c r="F166" s="3" t="s">
        <v>1483</v>
      </c>
      <c r="G166" s="3" t="s">
        <v>1483</v>
      </c>
    </row>
    <row r="167" spans="1:7" ht="45" customHeight="1" x14ac:dyDescent="0.25">
      <c r="A167" s="3" t="s">
        <v>781</v>
      </c>
      <c r="B167" s="3" t="s">
        <v>4468</v>
      </c>
      <c r="C167" s="3" t="s">
        <v>1483</v>
      </c>
      <c r="D167" s="3" t="s">
        <v>1483</v>
      </c>
      <c r="E167" s="3" t="s">
        <v>1483</v>
      </c>
      <c r="F167" s="3" t="s">
        <v>1483</v>
      </c>
      <c r="G167" s="3" t="s">
        <v>1483</v>
      </c>
    </row>
    <row r="168" spans="1:7" ht="45" customHeight="1" x14ac:dyDescent="0.25">
      <c r="A168" s="3" t="s">
        <v>785</v>
      </c>
      <c r="B168" s="3" t="s">
        <v>4469</v>
      </c>
      <c r="C168" s="3" t="s">
        <v>1483</v>
      </c>
      <c r="D168" s="3" t="s">
        <v>1483</v>
      </c>
      <c r="E168" s="3" t="s">
        <v>1483</v>
      </c>
      <c r="F168" s="3" t="s">
        <v>1483</v>
      </c>
      <c r="G168" s="3" t="s">
        <v>1483</v>
      </c>
    </row>
    <row r="169" spans="1:7" ht="45" customHeight="1" x14ac:dyDescent="0.25">
      <c r="A169" s="3" t="s">
        <v>788</v>
      </c>
      <c r="B169" s="3" t="s">
        <v>4470</v>
      </c>
      <c r="C169" s="3" t="s">
        <v>1483</v>
      </c>
      <c r="D169" s="3" t="s">
        <v>1483</v>
      </c>
      <c r="E169" s="3" t="s">
        <v>1483</v>
      </c>
      <c r="F169" s="3" t="s">
        <v>1483</v>
      </c>
      <c r="G169" s="3" t="s">
        <v>1483</v>
      </c>
    </row>
    <row r="170" spans="1:7" ht="45" customHeight="1" x14ac:dyDescent="0.25">
      <c r="A170" s="3" t="s">
        <v>791</v>
      </c>
      <c r="B170" s="3" t="s">
        <v>4471</v>
      </c>
      <c r="C170" s="3" t="s">
        <v>1483</v>
      </c>
      <c r="D170" s="3" t="s">
        <v>1483</v>
      </c>
      <c r="E170" s="3" t="s">
        <v>1483</v>
      </c>
      <c r="F170" s="3" t="s">
        <v>1483</v>
      </c>
      <c r="G170" s="3" t="s">
        <v>1483</v>
      </c>
    </row>
    <row r="171" spans="1:7" ht="45" customHeight="1" x14ac:dyDescent="0.25">
      <c r="A171" s="3" t="s">
        <v>793</v>
      </c>
      <c r="B171" s="3" t="s">
        <v>4472</v>
      </c>
      <c r="C171" s="3" t="s">
        <v>1483</v>
      </c>
      <c r="D171" s="3" t="s">
        <v>1483</v>
      </c>
      <c r="E171" s="3" t="s">
        <v>1483</v>
      </c>
      <c r="F171" s="3" t="s">
        <v>1483</v>
      </c>
      <c r="G171" s="3" t="s">
        <v>1483</v>
      </c>
    </row>
    <row r="172" spans="1:7" ht="45" customHeight="1" x14ac:dyDescent="0.25">
      <c r="A172" s="3" t="s">
        <v>800</v>
      </c>
      <c r="B172" s="3" t="s">
        <v>4473</v>
      </c>
      <c r="C172" s="3" t="s">
        <v>1483</v>
      </c>
      <c r="D172" s="3" t="s">
        <v>1483</v>
      </c>
      <c r="E172" s="3" t="s">
        <v>1483</v>
      </c>
      <c r="F172" s="3" t="s">
        <v>1483</v>
      </c>
      <c r="G172" s="3" t="s">
        <v>1483</v>
      </c>
    </row>
    <row r="173" spans="1:7" ht="45" customHeight="1" x14ac:dyDescent="0.25">
      <c r="A173" s="3" t="s">
        <v>803</v>
      </c>
      <c r="B173" s="3" t="s">
        <v>4474</v>
      </c>
      <c r="C173" s="3" t="s">
        <v>1483</v>
      </c>
      <c r="D173" s="3" t="s">
        <v>1483</v>
      </c>
      <c r="E173" s="3" t="s">
        <v>1483</v>
      </c>
      <c r="F173" s="3" t="s">
        <v>1483</v>
      </c>
      <c r="G173" s="3" t="s">
        <v>1483</v>
      </c>
    </row>
    <row r="174" spans="1:7" ht="45" customHeight="1" x14ac:dyDescent="0.25">
      <c r="A174" s="3" t="s">
        <v>808</v>
      </c>
      <c r="B174" s="3" t="s">
        <v>4475</v>
      </c>
      <c r="C174" s="3" t="s">
        <v>1483</v>
      </c>
      <c r="D174" s="3" t="s">
        <v>1483</v>
      </c>
      <c r="E174" s="3" t="s">
        <v>1483</v>
      </c>
      <c r="F174" s="3" t="s">
        <v>1483</v>
      </c>
      <c r="G174" s="3" t="s">
        <v>1483</v>
      </c>
    </row>
    <row r="175" spans="1:7" ht="45" customHeight="1" x14ac:dyDescent="0.25">
      <c r="A175" s="3" t="s">
        <v>812</v>
      </c>
      <c r="B175" s="3" t="s">
        <v>4476</v>
      </c>
      <c r="C175" s="3" t="s">
        <v>1483</v>
      </c>
      <c r="D175" s="3" t="s">
        <v>1483</v>
      </c>
      <c r="E175" s="3" t="s">
        <v>1483</v>
      </c>
      <c r="F175" s="3" t="s">
        <v>1483</v>
      </c>
      <c r="G175" s="3" t="s">
        <v>1483</v>
      </c>
    </row>
    <row r="176" spans="1:7" ht="45" customHeight="1" x14ac:dyDescent="0.25">
      <c r="A176" s="3" t="s">
        <v>815</v>
      </c>
      <c r="B176" s="3" t="s">
        <v>4477</v>
      </c>
      <c r="C176" s="3" t="s">
        <v>1483</v>
      </c>
      <c r="D176" s="3" t="s">
        <v>1483</v>
      </c>
      <c r="E176" s="3" t="s">
        <v>1483</v>
      </c>
      <c r="F176" s="3" t="s">
        <v>1483</v>
      </c>
      <c r="G176" s="3" t="s">
        <v>1483</v>
      </c>
    </row>
    <row r="177" spans="1:7" ht="45" customHeight="1" x14ac:dyDescent="0.25">
      <c r="A177" s="3" t="s">
        <v>818</v>
      </c>
      <c r="B177" s="3" t="s">
        <v>4478</v>
      </c>
      <c r="C177" s="3" t="s">
        <v>1483</v>
      </c>
      <c r="D177" s="3" t="s">
        <v>1483</v>
      </c>
      <c r="E177" s="3" t="s">
        <v>1483</v>
      </c>
      <c r="F177" s="3" t="s">
        <v>1483</v>
      </c>
      <c r="G177" s="3" t="s">
        <v>1483</v>
      </c>
    </row>
    <row r="178" spans="1:7" ht="45" customHeight="1" x14ac:dyDescent="0.25">
      <c r="A178" s="3" t="s">
        <v>821</v>
      </c>
      <c r="B178" s="3" t="s">
        <v>4479</v>
      </c>
      <c r="C178" s="3" t="s">
        <v>1483</v>
      </c>
      <c r="D178" s="3" t="s">
        <v>1483</v>
      </c>
      <c r="E178" s="3" t="s">
        <v>1483</v>
      </c>
      <c r="F178" s="3" t="s">
        <v>1483</v>
      </c>
      <c r="G178" s="3" t="s">
        <v>1483</v>
      </c>
    </row>
    <row r="179" spans="1:7" ht="45" customHeight="1" x14ac:dyDescent="0.25">
      <c r="A179" s="3" t="s">
        <v>825</v>
      </c>
      <c r="B179" s="3" t="s">
        <v>4480</v>
      </c>
      <c r="C179" s="3" t="s">
        <v>1483</v>
      </c>
      <c r="D179" s="3" t="s">
        <v>1483</v>
      </c>
      <c r="E179" s="3" t="s">
        <v>1483</v>
      </c>
      <c r="F179" s="3" t="s">
        <v>1483</v>
      </c>
      <c r="G179" s="3" t="s">
        <v>1483</v>
      </c>
    </row>
    <row r="180" spans="1:7" ht="45" customHeight="1" x14ac:dyDescent="0.25">
      <c r="A180" s="3" t="s">
        <v>827</v>
      </c>
      <c r="B180" s="3" t="s">
        <v>4481</v>
      </c>
      <c r="C180" s="3" t="s">
        <v>1483</v>
      </c>
      <c r="D180" s="3" t="s">
        <v>1483</v>
      </c>
      <c r="E180" s="3" t="s">
        <v>1483</v>
      </c>
      <c r="F180" s="3" t="s">
        <v>1483</v>
      </c>
      <c r="G180" s="3" t="s">
        <v>1483</v>
      </c>
    </row>
    <row r="181" spans="1:7" ht="45" customHeight="1" x14ac:dyDescent="0.25">
      <c r="A181" s="3" t="s">
        <v>830</v>
      </c>
      <c r="B181" s="3" t="s">
        <v>4482</v>
      </c>
      <c r="C181" s="3" t="s">
        <v>1483</v>
      </c>
      <c r="D181" s="3" t="s">
        <v>1483</v>
      </c>
      <c r="E181" s="3" t="s">
        <v>1483</v>
      </c>
      <c r="F181" s="3" t="s">
        <v>1483</v>
      </c>
      <c r="G181" s="3" t="s">
        <v>1483</v>
      </c>
    </row>
    <row r="182" spans="1:7" ht="45" customHeight="1" x14ac:dyDescent="0.25">
      <c r="A182" s="3" t="s">
        <v>836</v>
      </c>
      <c r="B182" s="3" t="s">
        <v>4483</v>
      </c>
      <c r="C182" s="3" t="s">
        <v>1483</v>
      </c>
      <c r="D182" s="3" t="s">
        <v>1483</v>
      </c>
      <c r="E182" s="3" t="s">
        <v>1483</v>
      </c>
      <c r="F182" s="3" t="s">
        <v>1483</v>
      </c>
      <c r="G182" s="3" t="s">
        <v>1483</v>
      </c>
    </row>
    <row r="183" spans="1:7" ht="45" customHeight="1" x14ac:dyDescent="0.25">
      <c r="A183" s="3" t="s">
        <v>841</v>
      </c>
      <c r="B183" s="3" t="s">
        <v>4484</v>
      </c>
      <c r="C183" s="3" t="s">
        <v>1483</v>
      </c>
      <c r="D183" s="3" t="s">
        <v>1483</v>
      </c>
      <c r="E183" s="3" t="s">
        <v>1483</v>
      </c>
      <c r="F183" s="3" t="s">
        <v>1483</v>
      </c>
      <c r="G183" s="3" t="s">
        <v>1483</v>
      </c>
    </row>
    <row r="184" spans="1:7" ht="45" customHeight="1" x14ac:dyDescent="0.25">
      <c r="A184" s="3" t="s">
        <v>846</v>
      </c>
      <c r="B184" s="3" t="s">
        <v>4485</v>
      </c>
      <c r="C184" s="3" t="s">
        <v>1483</v>
      </c>
      <c r="D184" s="3" t="s">
        <v>1483</v>
      </c>
      <c r="E184" s="3" t="s">
        <v>1483</v>
      </c>
      <c r="F184" s="3" t="s">
        <v>1483</v>
      </c>
      <c r="G184" s="3" t="s">
        <v>1483</v>
      </c>
    </row>
    <row r="185" spans="1:7" ht="45" customHeight="1" x14ac:dyDescent="0.25">
      <c r="A185" s="3" t="s">
        <v>848</v>
      </c>
      <c r="B185" s="3" t="s">
        <v>4486</v>
      </c>
      <c r="C185" s="3" t="s">
        <v>1483</v>
      </c>
      <c r="D185" s="3" t="s">
        <v>1483</v>
      </c>
      <c r="E185" s="3" t="s">
        <v>1483</v>
      </c>
      <c r="F185" s="3" t="s">
        <v>1483</v>
      </c>
      <c r="G185" s="3" t="s">
        <v>1483</v>
      </c>
    </row>
    <row r="186" spans="1:7" ht="45" customHeight="1" x14ac:dyDescent="0.25">
      <c r="A186" s="3" t="s">
        <v>854</v>
      </c>
      <c r="B186" s="3" t="s">
        <v>4487</v>
      </c>
      <c r="C186" s="3" t="s">
        <v>1483</v>
      </c>
      <c r="D186" s="3" t="s">
        <v>1483</v>
      </c>
      <c r="E186" s="3" t="s">
        <v>1483</v>
      </c>
      <c r="F186" s="3" t="s">
        <v>1483</v>
      </c>
      <c r="G186" s="3" t="s">
        <v>1483</v>
      </c>
    </row>
    <row r="187" spans="1:7" ht="45" customHeight="1" x14ac:dyDescent="0.25">
      <c r="A187" s="3" t="s">
        <v>859</v>
      </c>
      <c r="B187" s="3" t="s">
        <v>4488</v>
      </c>
      <c r="C187" s="3" t="s">
        <v>1483</v>
      </c>
      <c r="D187" s="3" t="s">
        <v>1483</v>
      </c>
      <c r="E187" s="3" t="s">
        <v>1483</v>
      </c>
      <c r="F187" s="3" t="s">
        <v>1483</v>
      </c>
      <c r="G187" s="3" t="s">
        <v>1483</v>
      </c>
    </row>
    <row r="188" spans="1:7" ht="45" customHeight="1" x14ac:dyDescent="0.25">
      <c r="A188" s="3" t="s">
        <v>861</v>
      </c>
      <c r="B188" s="3" t="s">
        <v>4489</v>
      </c>
      <c r="C188" s="3" t="s">
        <v>1483</v>
      </c>
      <c r="D188" s="3" t="s">
        <v>1483</v>
      </c>
      <c r="E188" s="3" t="s">
        <v>1483</v>
      </c>
      <c r="F188" s="3" t="s">
        <v>1483</v>
      </c>
      <c r="G188" s="3" t="s">
        <v>1483</v>
      </c>
    </row>
    <row r="189" spans="1:7" ht="45" customHeight="1" x14ac:dyDescent="0.25">
      <c r="A189" s="3" t="s">
        <v>866</v>
      </c>
      <c r="B189" s="3" t="s">
        <v>4490</v>
      </c>
      <c r="C189" s="3" t="s">
        <v>1483</v>
      </c>
      <c r="D189" s="3" t="s">
        <v>1483</v>
      </c>
      <c r="E189" s="3" t="s">
        <v>1483</v>
      </c>
      <c r="F189" s="3" t="s">
        <v>1483</v>
      </c>
      <c r="G189" s="3" t="s">
        <v>1483</v>
      </c>
    </row>
    <row r="190" spans="1:7" ht="45" customHeight="1" x14ac:dyDescent="0.25">
      <c r="A190" s="3" t="s">
        <v>869</v>
      </c>
      <c r="B190" s="3" t="s">
        <v>4491</v>
      </c>
      <c r="C190" s="3" t="s">
        <v>1483</v>
      </c>
      <c r="D190" s="3" t="s">
        <v>1483</v>
      </c>
      <c r="E190" s="3" t="s">
        <v>1483</v>
      </c>
      <c r="F190" s="3" t="s">
        <v>1483</v>
      </c>
      <c r="G190" s="3" t="s">
        <v>1483</v>
      </c>
    </row>
    <row r="191" spans="1:7" ht="45" customHeight="1" x14ac:dyDescent="0.25">
      <c r="A191" s="3" t="s">
        <v>871</v>
      </c>
      <c r="B191" s="3" t="s">
        <v>4492</v>
      </c>
      <c r="C191" s="3" t="s">
        <v>1483</v>
      </c>
      <c r="D191" s="3" t="s">
        <v>1483</v>
      </c>
      <c r="E191" s="3" t="s">
        <v>1483</v>
      </c>
      <c r="F191" s="3" t="s">
        <v>1483</v>
      </c>
      <c r="G191" s="3" t="s">
        <v>1483</v>
      </c>
    </row>
    <row r="192" spans="1:7" ht="45" customHeight="1" x14ac:dyDescent="0.25">
      <c r="A192" s="3" t="s">
        <v>873</v>
      </c>
      <c r="B192" s="3" t="s">
        <v>4493</v>
      </c>
      <c r="C192" s="3" t="s">
        <v>1483</v>
      </c>
      <c r="D192" s="3" t="s">
        <v>1483</v>
      </c>
      <c r="E192" s="3" t="s">
        <v>1483</v>
      </c>
      <c r="F192" s="3" t="s">
        <v>1483</v>
      </c>
      <c r="G192" s="3" t="s">
        <v>1483</v>
      </c>
    </row>
    <row r="193" spans="1:7" ht="45" customHeight="1" x14ac:dyDescent="0.25">
      <c r="A193" s="3" t="s">
        <v>876</v>
      </c>
      <c r="B193" s="3" t="s">
        <v>4494</v>
      </c>
      <c r="C193" s="3" t="s">
        <v>1483</v>
      </c>
      <c r="D193" s="3" t="s">
        <v>1483</v>
      </c>
      <c r="E193" s="3" t="s">
        <v>1483</v>
      </c>
      <c r="F193" s="3" t="s">
        <v>1483</v>
      </c>
      <c r="G193" s="3" t="s">
        <v>1483</v>
      </c>
    </row>
    <row r="194" spans="1:7" ht="45" customHeight="1" x14ac:dyDescent="0.25">
      <c r="A194" s="3" t="s">
        <v>878</v>
      </c>
      <c r="B194" s="3" t="s">
        <v>4495</v>
      </c>
      <c r="C194" s="3" t="s">
        <v>1483</v>
      </c>
      <c r="D194" s="3" t="s">
        <v>1483</v>
      </c>
      <c r="E194" s="3" t="s">
        <v>1483</v>
      </c>
      <c r="F194" s="3" t="s">
        <v>1483</v>
      </c>
      <c r="G194" s="3" t="s">
        <v>1483</v>
      </c>
    </row>
    <row r="195" spans="1:7" ht="45" customHeight="1" x14ac:dyDescent="0.25">
      <c r="A195" s="3" t="s">
        <v>879</v>
      </c>
      <c r="B195" s="3" t="s">
        <v>4496</v>
      </c>
      <c r="C195" s="3" t="s">
        <v>1483</v>
      </c>
      <c r="D195" s="3" t="s">
        <v>1483</v>
      </c>
      <c r="E195" s="3" t="s">
        <v>1483</v>
      </c>
      <c r="F195" s="3" t="s">
        <v>1483</v>
      </c>
      <c r="G195" s="3" t="s">
        <v>1483</v>
      </c>
    </row>
    <row r="196" spans="1:7" ht="45" customHeight="1" x14ac:dyDescent="0.25">
      <c r="A196" s="3" t="s">
        <v>881</v>
      </c>
      <c r="B196" s="3" t="s">
        <v>4497</v>
      </c>
      <c r="C196" s="3" t="s">
        <v>1483</v>
      </c>
      <c r="D196" s="3" t="s">
        <v>1483</v>
      </c>
      <c r="E196" s="3" t="s">
        <v>1483</v>
      </c>
      <c r="F196" s="3" t="s">
        <v>1483</v>
      </c>
      <c r="G196" s="3" t="s">
        <v>1483</v>
      </c>
    </row>
    <row r="197" spans="1:7" ht="45" customHeight="1" x14ac:dyDescent="0.25">
      <c r="A197" s="3" t="s">
        <v>883</v>
      </c>
      <c r="B197" s="3" t="s">
        <v>4498</v>
      </c>
      <c r="C197" s="3" t="s">
        <v>1483</v>
      </c>
      <c r="D197" s="3" t="s">
        <v>1483</v>
      </c>
      <c r="E197" s="3" t="s">
        <v>1483</v>
      </c>
      <c r="F197" s="3" t="s">
        <v>1483</v>
      </c>
      <c r="G197" s="3" t="s">
        <v>1483</v>
      </c>
    </row>
    <row r="198" spans="1:7" ht="45" customHeight="1" x14ac:dyDescent="0.25">
      <c r="A198" s="3" t="s">
        <v>886</v>
      </c>
      <c r="B198" s="3" t="s">
        <v>4499</v>
      </c>
      <c r="C198" s="3" t="s">
        <v>1483</v>
      </c>
      <c r="D198" s="3" t="s">
        <v>1483</v>
      </c>
      <c r="E198" s="3" t="s">
        <v>1483</v>
      </c>
      <c r="F198" s="3" t="s">
        <v>1483</v>
      </c>
      <c r="G198" s="3" t="s">
        <v>1483</v>
      </c>
    </row>
    <row r="199" spans="1:7" ht="45" customHeight="1" x14ac:dyDescent="0.25">
      <c r="A199" s="3" t="s">
        <v>889</v>
      </c>
      <c r="B199" s="3" t="s">
        <v>4500</v>
      </c>
      <c r="C199" s="3" t="s">
        <v>1483</v>
      </c>
      <c r="D199" s="3" t="s">
        <v>1483</v>
      </c>
      <c r="E199" s="3" t="s">
        <v>1483</v>
      </c>
      <c r="F199" s="3" t="s">
        <v>1483</v>
      </c>
      <c r="G199" s="3" t="s">
        <v>1483</v>
      </c>
    </row>
    <row r="200" spans="1:7" ht="45" customHeight="1" x14ac:dyDescent="0.25">
      <c r="A200" s="3" t="s">
        <v>893</v>
      </c>
      <c r="B200" s="3" t="s">
        <v>4501</v>
      </c>
      <c r="C200" s="3" t="s">
        <v>1483</v>
      </c>
      <c r="D200" s="3" t="s">
        <v>1483</v>
      </c>
      <c r="E200" s="3" t="s">
        <v>1483</v>
      </c>
      <c r="F200" s="3" t="s">
        <v>1483</v>
      </c>
      <c r="G200" s="3" t="s">
        <v>1483</v>
      </c>
    </row>
    <row r="201" spans="1:7" ht="45" customHeight="1" x14ac:dyDescent="0.25">
      <c r="A201" s="3" t="s">
        <v>896</v>
      </c>
      <c r="B201" s="3" t="s">
        <v>4502</v>
      </c>
      <c r="C201" s="3" t="s">
        <v>1483</v>
      </c>
      <c r="D201" s="3" t="s">
        <v>1483</v>
      </c>
      <c r="E201" s="3" t="s">
        <v>1483</v>
      </c>
      <c r="F201" s="3" t="s">
        <v>1483</v>
      </c>
      <c r="G201" s="3" t="s">
        <v>1483</v>
      </c>
    </row>
    <row r="202" spans="1:7" ht="45" customHeight="1" x14ac:dyDescent="0.25">
      <c r="A202" s="3" t="s">
        <v>898</v>
      </c>
      <c r="B202" s="3" t="s">
        <v>4503</v>
      </c>
      <c r="C202" s="3" t="s">
        <v>1483</v>
      </c>
      <c r="D202" s="3" t="s">
        <v>1483</v>
      </c>
      <c r="E202" s="3" t="s">
        <v>1483</v>
      </c>
      <c r="F202" s="3" t="s">
        <v>1483</v>
      </c>
      <c r="G202" s="3" t="s">
        <v>1483</v>
      </c>
    </row>
    <row r="203" spans="1:7" ht="45" customHeight="1" x14ac:dyDescent="0.25">
      <c r="A203" s="3" t="s">
        <v>901</v>
      </c>
      <c r="B203" s="3" t="s">
        <v>4504</v>
      </c>
      <c r="C203" s="3" t="s">
        <v>1483</v>
      </c>
      <c r="D203" s="3" t="s">
        <v>1483</v>
      </c>
      <c r="E203" s="3" t="s">
        <v>1483</v>
      </c>
      <c r="F203" s="3" t="s">
        <v>1483</v>
      </c>
      <c r="G203" s="3" t="s">
        <v>1483</v>
      </c>
    </row>
    <row r="204" spans="1:7" ht="45" customHeight="1" x14ac:dyDescent="0.25">
      <c r="A204" s="3" t="s">
        <v>905</v>
      </c>
      <c r="B204" s="3" t="s">
        <v>4505</v>
      </c>
      <c r="C204" s="3" t="s">
        <v>1483</v>
      </c>
      <c r="D204" s="3" t="s">
        <v>1483</v>
      </c>
      <c r="E204" s="3" t="s">
        <v>1483</v>
      </c>
      <c r="F204" s="3" t="s">
        <v>1483</v>
      </c>
      <c r="G204" s="3" t="s">
        <v>1483</v>
      </c>
    </row>
    <row r="205" spans="1:7" ht="45" customHeight="1" x14ac:dyDescent="0.25">
      <c r="A205" s="3" t="s">
        <v>908</v>
      </c>
      <c r="B205" s="3" t="s">
        <v>4506</v>
      </c>
      <c r="C205" s="3" t="s">
        <v>1483</v>
      </c>
      <c r="D205" s="3" t="s">
        <v>1483</v>
      </c>
      <c r="E205" s="3" t="s">
        <v>1483</v>
      </c>
      <c r="F205" s="3" t="s">
        <v>1483</v>
      </c>
      <c r="G205" s="3" t="s">
        <v>1483</v>
      </c>
    </row>
    <row r="206" spans="1:7" ht="45" customHeight="1" x14ac:dyDescent="0.25">
      <c r="A206" s="3" t="s">
        <v>911</v>
      </c>
      <c r="B206" s="3" t="s">
        <v>4507</v>
      </c>
      <c r="C206" s="3" t="s">
        <v>1483</v>
      </c>
      <c r="D206" s="3" t="s">
        <v>1483</v>
      </c>
      <c r="E206" s="3" t="s">
        <v>1483</v>
      </c>
      <c r="F206" s="3" t="s">
        <v>1483</v>
      </c>
      <c r="G206" s="3" t="s">
        <v>1483</v>
      </c>
    </row>
    <row r="207" spans="1:7" ht="45" customHeight="1" x14ac:dyDescent="0.25">
      <c r="A207" s="3" t="s">
        <v>913</v>
      </c>
      <c r="B207" s="3" t="s">
        <v>4508</v>
      </c>
      <c r="C207" s="3" t="s">
        <v>1483</v>
      </c>
      <c r="D207" s="3" t="s">
        <v>1483</v>
      </c>
      <c r="E207" s="3" t="s">
        <v>1483</v>
      </c>
      <c r="F207" s="3" t="s">
        <v>1483</v>
      </c>
      <c r="G207" s="3" t="s">
        <v>1483</v>
      </c>
    </row>
    <row r="208" spans="1:7" ht="45" customHeight="1" x14ac:dyDescent="0.25">
      <c r="A208" s="3" t="s">
        <v>915</v>
      </c>
      <c r="B208" s="3" t="s">
        <v>4509</v>
      </c>
      <c r="C208" s="3" t="s">
        <v>1483</v>
      </c>
      <c r="D208" s="3" t="s">
        <v>1483</v>
      </c>
      <c r="E208" s="3" t="s">
        <v>1483</v>
      </c>
      <c r="F208" s="3" t="s">
        <v>1483</v>
      </c>
      <c r="G208" s="3" t="s">
        <v>1483</v>
      </c>
    </row>
    <row r="209" spans="1:7" ht="45" customHeight="1" x14ac:dyDescent="0.25">
      <c r="A209" s="3" t="s">
        <v>920</v>
      </c>
      <c r="B209" s="3" t="s">
        <v>4510</v>
      </c>
      <c r="C209" s="3" t="s">
        <v>1483</v>
      </c>
      <c r="D209" s="3" t="s">
        <v>1483</v>
      </c>
      <c r="E209" s="3" t="s">
        <v>1483</v>
      </c>
      <c r="F209" s="3" t="s">
        <v>1483</v>
      </c>
      <c r="G209" s="3" t="s">
        <v>1483</v>
      </c>
    </row>
    <row r="210" spans="1:7" ht="45" customHeight="1" x14ac:dyDescent="0.25">
      <c r="A210" s="3" t="s">
        <v>924</v>
      </c>
      <c r="B210" s="3" t="s">
        <v>4511</v>
      </c>
      <c r="C210" s="3" t="s">
        <v>1483</v>
      </c>
      <c r="D210" s="3" t="s">
        <v>1483</v>
      </c>
      <c r="E210" s="3" t="s">
        <v>1483</v>
      </c>
      <c r="F210" s="3" t="s">
        <v>1483</v>
      </c>
      <c r="G210" s="3" t="s">
        <v>1483</v>
      </c>
    </row>
    <row r="211" spans="1:7" ht="45" customHeight="1" x14ac:dyDescent="0.25">
      <c r="A211" s="3" t="s">
        <v>927</v>
      </c>
      <c r="B211" s="3" t="s">
        <v>4512</v>
      </c>
      <c r="C211" s="3" t="s">
        <v>1483</v>
      </c>
      <c r="D211" s="3" t="s">
        <v>1483</v>
      </c>
      <c r="E211" s="3" t="s">
        <v>1483</v>
      </c>
      <c r="F211" s="3" t="s">
        <v>1483</v>
      </c>
      <c r="G211" s="3" t="s">
        <v>1483</v>
      </c>
    </row>
    <row r="212" spans="1:7" ht="45" customHeight="1" x14ac:dyDescent="0.25">
      <c r="A212" s="3" t="s">
        <v>932</v>
      </c>
      <c r="B212" s="3" t="s">
        <v>4513</v>
      </c>
      <c r="C212" s="3" t="s">
        <v>1483</v>
      </c>
      <c r="D212" s="3" t="s">
        <v>1483</v>
      </c>
      <c r="E212" s="3" t="s">
        <v>1483</v>
      </c>
      <c r="F212" s="3" t="s">
        <v>1483</v>
      </c>
      <c r="G212" s="3" t="s">
        <v>1483</v>
      </c>
    </row>
    <row r="213" spans="1:7" ht="45" customHeight="1" x14ac:dyDescent="0.25">
      <c r="A213" s="3" t="s">
        <v>937</v>
      </c>
      <c r="B213" s="3" t="s">
        <v>4514</v>
      </c>
      <c r="C213" s="3" t="s">
        <v>1483</v>
      </c>
      <c r="D213" s="3" t="s">
        <v>1483</v>
      </c>
      <c r="E213" s="3" t="s">
        <v>1483</v>
      </c>
      <c r="F213" s="3" t="s">
        <v>1483</v>
      </c>
      <c r="G213" s="3" t="s">
        <v>1483</v>
      </c>
    </row>
    <row r="214" spans="1:7" ht="45" customHeight="1" x14ac:dyDescent="0.25">
      <c r="A214" s="3" t="s">
        <v>939</v>
      </c>
      <c r="B214" s="3" t="s">
        <v>4515</v>
      </c>
      <c r="C214" s="3" t="s">
        <v>1483</v>
      </c>
      <c r="D214" s="3" t="s">
        <v>1483</v>
      </c>
      <c r="E214" s="3" t="s">
        <v>1483</v>
      </c>
      <c r="F214" s="3" t="s">
        <v>1483</v>
      </c>
      <c r="G214" s="3" t="s">
        <v>1483</v>
      </c>
    </row>
    <row r="215" spans="1:7" ht="45" customHeight="1" x14ac:dyDescent="0.25">
      <c r="A215" s="3" t="s">
        <v>941</v>
      </c>
      <c r="B215" s="3" t="s">
        <v>4516</v>
      </c>
      <c r="C215" s="3" t="s">
        <v>1483</v>
      </c>
      <c r="D215" s="3" t="s">
        <v>1483</v>
      </c>
      <c r="E215" s="3" t="s">
        <v>1483</v>
      </c>
      <c r="F215" s="3" t="s">
        <v>1483</v>
      </c>
      <c r="G215" s="3" t="s">
        <v>1483</v>
      </c>
    </row>
    <row r="216" spans="1:7" ht="45" customHeight="1" x14ac:dyDescent="0.25">
      <c r="A216" s="3" t="s">
        <v>944</v>
      </c>
      <c r="B216" s="3" t="s">
        <v>4517</v>
      </c>
      <c r="C216" s="3" t="s">
        <v>1483</v>
      </c>
      <c r="D216" s="3" t="s">
        <v>1483</v>
      </c>
      <c r="E216" s="3" t="s">
        <v>1483</v>
      </c>
      <c r="F216" s="3" t="s">
        <v>1483</v>
      </c>
      <c r="G216" s="3" t="s">
        <v>1483</v>
      </c>
    </row>
    <row r="217" spans="1:7" ht="45" customHeight="1" x14ac:dyDescent="0.25">
      <c r="A217" s="3" t="s">
        <v>948</v>
      </c>
      <c r="B217" s="3" t="s">
        <v>4518</v>
      </c>
      <c r="C217" s="3" t="s">
        <v>1483</v>
      </c>
      <c r="D217" s="3" t="s">
        <v>1483</v>
      </c>
      <c r="E217" s="3" t="s">
        <v>1483</v>
      </c>
      <c r="F217" s="3" t="s">
        <v>1483</v>
      </c>
      <c r="G217" s="3" t="s">
        <v>1483</v>
      </c>
    </row>
    <row r="218" spans="1:7" ht="45" customHeight="1" x14ac:dyDescent="0.25">
      <c r="A218" s="3" t="s">
        <v>954</v>
      </c>
      <c r="B218" s="3" t="s">
        <v>4519</v>
      </c>
      <c r="C218" s="3" t="s">
        <v>1483</v>
      </c>
      <c r="D218" s="3" t="s">
        <v>1483</v>
      </c>
      <c r="E218" s="3" t="s">
        <v>1483</v>
      </c>
      <c r="F218" s="3" t="s">
        <v>1483</v>
      </c>
      <c r="G218" s="3" t="s">
        <v>1483</v>
      </c>
    </row>
    <row r="219" spans="1:7" ht="45" customHeight="1" x14ac:dyDescent="0.25">
      <c r="A219" s="3" t="s">
        <v>957</v>
      </c>
      <c r="B219" s="3" t="s">
        <v>4520</v>
      </c>
      <c r="C219" s="3" t="s">
        <v>1483</v>
      </c>
      <c r="D219" s="3" t="s">
        <v>1483</v>
      </c>
      <c r="E219" s="3" t="s">
        <v>1483</v>
      </c>
      <c r="F219" s="3" t="s">
        <v>1483</v>
      </c>
      <c r="G219" s="3" t="s">
        <v>1483</v>
      </c>
    </row>
    <row r="220" spans="1:7" ht="45" customHeight="1" x14ac:dyDescent="0.25">
      <c r="A220" s="3" t="s">
        <v>959</v>
      </c>
      <c r="B220" s="3" t="s">
        <v>4521</v>
      </c>
      <c r="C220" s="3" t="s">
        <v>1483</v>
      </c>
      <c r="D220" s="3" t="s">
        <v>1483</v>
      </c>
      <c r="E220" s="3" t="s">
        <v>1483</v>
      </c>
      <c r="F220" s="3" t="s">
        <v>1483</v>
      </c>
      <c r="G220" s="3" t="s">
        <v>1483</v>
      </c>
    </row>
    <row r="221" spans="1:7" ht="45" customHeight="1" x14ac:dyDescent="0.25">
      <c r="A221" s="3" t="s">
        <v>962</v>
      </c>
      <c r="B221" s="3" t="s">
        <v>4522</v>
      </c>
      <c r="C221" s="3" t="s">
        <v>1483</v>
      </c>
      <c r="D221" s="3" t="s">
        <v>1483</v>
      </c>
      <c r="E221" s="3" t="s">
        <v>1483</v>
      </c>
      <c r="F221" s="3" t="s">
        <v>1483</v>
      </c>
      <c r="G221" s="3" t="s">
        <v>1483</v>
      </c>
    </row>
    <row r="222" spans="1:7" ht="45" customHeight="1" x14ac:dyDescent="0.25">
      <c r="A222" s="3" t="s">
        <v>966</v>
      </c>
      <c r="B222" s="3" t="s">
        <v>4523</v>
      </c>
      <c r="C222" s="3" t="s">
        <v>1483</v>
      </c>
      <c r="D222" s="3" t="s">
        <v>1483</v>
      </c>
      <c r="E222" s="3" t="s">
        <v>1483</v>
      </c>
      <c r="F222" s="3" t="s">
        <v>1483</v>
      </c>
      <c r="G222" s="3" t="s">
        <v>1483</v>
      </c>
    </row>
    <row r="223" spans="1:7" ht="45" customHeight="1" x14ac:dyDescent="0.25">
      <c r="A223" s="3" t="s">
        <v>970</v>
      </c>
      <c r="B223" s="3" t="s">
        <v>4524</v>
      </c>
      <c r="C223" s="3" t="s">
        <v>1483</v>
      </c>
      <c r="D223" s="3" t="s">
        <v>1483</v>
      </c>
      <c r="E223" s="3" t="s">
        <v>1483</v>
      </c>
      <c r="F223" s="3" t="s">
        <v>1483</v>
      </c>
      <c r="G223" s="3" t="s">
        <v>1483</v>
      </c>
    </row>
    <row r="224" spans="1:7" ht="45" customHeight="1" x14ac:dyDescent="0.25">
      <c r="A224" s="3" t="s">
        <v>973</v>
      </c>
      <c r="B224" s="3" t="s">
        <v>4525</v>
      </c>
      <c r="C224" s="3" t="s">
        <v>1483</v>
      </c>
      <c r="D224" s="3" t="s">
        <v>1483</v>
      </c>
      <c r="E224" s="3" t="s">
        <v>1483</v>
      </c>
      <c r="F224" s="3" t="s">
        <v>1483</v>
      </c>
      <c r="G224" s="3" t="s">
        <v>1483</v>
      </c>
    </row>
    <row r="225" spans="1:7" ht="45" customHeight="1" x14ac:dyDescent="0.25">
      <c r="A225" s="3" t="s">
        <v>977</v>
      </c>
      <c r="B225" s="3" t="s">
        <v>4526</v>
      </c>
      <c r="C225" s="3" t="s">
        <v>1483</v>
      </c>
      <c r="D225" s="3" t="s">
        <v>1483</v>
      </c>
      <c r="E225" s="3" t="s">
        <v>1483</v>
      </c>
      <c r="F225" s="3" t="s">
        <v>1483</v>
      </c>
      <c r="G225" s="3" t="s">
        <v>1483</v>
      </c>
    </row>
    <row r="226" spans="1:7" ht="45" customHeight="1" x14ac:dyDescent="0.25">
      <c r="A226" s="3" t="s">
        <v>980</v>
      </c>
      <c r="B226" s="3" t="s">
        <v>4527</v>
      </c>
      <c r="C226" s="3" t="s">
        <v>1483</v>
      </c>
      <c r="D226" s="3" t="s">
        <v>1483</v>
      </c>
      <c r="E226" s="3" t="s">
        <v>1483</v>
      </c>
      <c r="F226" s="3" t="s">
        <v>1483</v>
      </c>
      <c r="G226" s="3" t="s">
        <v>1483</v>
      </c>
    </row>
    <row r="227" spans="1:7" ht="45" customHeight="1" x14ac:dyDescent="0.25">
      <c r="A227" s="3" t="s">
        <v>987</v>
      </c>
      <c r="B227" s="3" t="s">
        <v>4528</v>
      </c>
      <c r="C227" s="3" t="s">
        <v>1483</v>
      </c>
      <c r="D227" s="3" t="s">
        <v>1483</v>
      </c>
      <c r="E227" s="3" t="s">
        <v>1483</v>
      </c>
      <c r="F227" s="3" t="s">
        <v>1483</v>
      </c>
      <c r="G227" s="3" t="s">
        <v>1483</v>
      </c>
    </row>
    <row r="228" spans="1:7" ht="45" customHeight="1" x14ac:dyDescent="0.25">
      <c r="A228" s="3" t="s">
        <v>989</v>
      </c>
      <c r="B228" s="3" t="s">
        <v>4529</v>
      </c>
      <c r="C228" s="3" t="s">
        <v>1483</v>
      </c>
      <c r="D228" s="3" t="s">
        <v>1483</v>
      </c>
      <c r="E228" s="3" t="s">
        <v>1483</v>
      </c>
      <c r="F228" s="3" t="s">
        <v>1483</v>
      </c>
      <c r="G228" s="3" t="s">
        <v>1483</v>
      </c>
    </row>
    <row r="229" spans="1:7" ht="45" customHeight="1" x14ac:dyDescent="0.25">
      <c r="A229" s="3" t="s">
        <v>991</v>
      </c>
      <c r="B229" s="3" t="s">
        <v>4530</v>
      </c>
      <c r="C229" s="3" t="s">
        <v>1483</v>
      </c>
      <c r="D229" s="3" t="s">
        <v>1483</v>
      </c>
      <c r="E229" s="3" t="s">
        <v>1483</v>
      </c>
      <c r="F229" s="3" t="s">
        <v>1483</v>
      </c>
      <c r="G229" s="3" t="s">
        <v>1483</v>
      </c>
    </row>
    <row r="230" spans="1:7" ht="45" customHeight="1" x14ac:dyDescent="0.25">
      <c r="A230" s="3" t="s">
        <v>994</v>
      </c>
      <c r="B230" s="3" t="s">
        <v>4531</v>
      </c>
      <c r="C230" s="3" t="s">
        <v>1483</v>
      </c>
      <c r="D230" s="3" t="s">
        <v>1483</v>
      </c>
      <c r="E230" s="3" t="s">
        <v>1483</v>
      </c>
      <c r="F230" s="3" t="s">
        <v>1483</v>
      </c>
      <c r="G230" s="3" t="s">
        <v>1483</v>
      </c>
    </row>
    <row r="231" spans="1:7" ht="45" customHeight="1" x14ac:dyDescent="0.25">
      <c r="A231" s="3" t="s">
        <v>998</v>
      </c>
      <c r="B231" s="3" t="s">
        <v>4532</v>
      </c>
      <c r="C231" s="3" t="s">
        <v>1483</v>
      </c>
      <c r="D231" s="3" t="s">
        <v>1483</v>
      </c>
      <c r="E231" s="3" t="s">
        <v>1483</v>
      </c>
      <c r="F231" s="3" t="s">
        <v>1483</v>
      </c>
      <c r="G231" s="3" t="s">
        <v>1483</v>
      </c>
    </row>
    <row r="232" spans="1:7" ht="45" customHeight="1" x14ac:dyDescent="0.25">
      <c r="A232" s="3" t="s">
        <v>1001</v>
      </c>
      <c r="B232" s="3" t="s">
        <v>4533</v>
      </c>
      <c r="C232" s="3" t="s">
        <v>1483</v>
      </c>
      <c r="D232" s="3" t="s">
        <v>1483</v>
      </c>
      <c r="E232" s="3" t="s">
        <v>1483</v>
      </c>
      <c r="F232" s="3" t="s">
        <v>1483</v>
      </c>
      <c r="G232" s="3" t="s">
        <v>1483</v>
      </c>
    </row>
    <row r="233" spans="1:7" ht="45" customHeight="1" x14ac:dyDescent="0.25">
      <c r="A233" s="3" t="s">
        <v>1003</v>
      </c>
      <c r="B233" s="3" t="s">
        <v>4534</v>
      </c>
      <c r="C233" s="3" t="s">
        <v>1483</v>
      </c>
      <c r="D233" s="3" t="s">
        <v>1483</v>
      </c>
      <c r="E233" s="3" t="s">
        <v>1483</v>
      </c>
      <c r="F233" s="3" t="s">
        <v>1483</v>
      </c>
      <c r="G233" s="3" t="s">
        <v>1483</v>
      </c>
    </row>
    <row r="234" spans="1:7" ht="45" customHeight="1" x14ac:dyDescent="0.25">
      <c r="A234" s="3" t="s">
        <v>1005</v>
      </c>
      <c r="B234" s="3" t="s">
        <v>4535</v>
      </c>
      <c r="C234" s="3" t="s">
        <v>1483</v>
      </c>
      <c r="D234" s="3" t="s">
        <v>1483</v>
      </c>
      <c r="E234" s="3" t="s">
        <v>1483</v>
      </c>
      <c r="F234" s="3" t="s">
        <v>1483</v>
      </c>
      <c r="G234" s="3" t="s">
        <v>1483</v>
      </c>
    </row>
    <row r="235" spans="1:7" ht="45" customHeight="1" x14ac:dyDescent="0.25">
      <c r="A235" s="3" t="s">
        <v>1007</v>
      </c>
      <c r="B235" s="3" t="s">
        <v>4536</v>
      </c>
      <c r="C235" s="3" t="s">
        <v>1483</v>
      </c>
      <c r="D235" s="3" t="s">
        <v>1483</v>
      </c>
      <c r="E235" s="3" t="s">
        <v>1483</v>
      </c>
      <c r="F235" s="3" t="s">
        <v>1483</v>
      </c>
      <c r="G235" s="3" t="s">
        <v>1483</v>
      </c>
    </row>
    <row r="236" spans="1:7" ht="45" customHeight="1" x14ac:dyDescent="0.25">
      <c r="A236" s="3" t="s">
        <v>1010</v>
      </c>
      <c r="B236" s="3" t="s">
        <v>4537</v>
      </c>
      <c r="C236" s="3" t="s">
        <v>1483</v>
      </c>
      <c r="D236" s="3" t="s">
        <v>1483</v>
      </c>
      <c r="E236" s="3" t="s">
        <v>1483</v>
      </c>
      <c r="F236" s="3" t="s">
        <v>1483</v>
      </c>
      <c r="G236" s="3" t="s">
        <v>1483</v>
      </c>
    </row>
    <row r="237" spans="1:7" ht="45" customHeight="1" x14ac:dyDescent="0.25">
      <c r="A237" s="3" t="s">
        <v>1012</v>
      </c>
      <c r="B237" s="3" t="s">
        <v>4538</v>
      </c>
      <c r="C237" s="3" t="s">
        <v>1483</v>
      </c>
      <c r="D237" s="3" t="s">
        <v>1483</v>
      </c>
      <c r="E237" s="3" t="s">
        <v>1483</v>
      </c>
      <c r="F237" s="3" t="s">
        <v>1483</v>
      </c>
      <c r="G237" s="3" t="s">
        <v>1483</v>
      </c>
    </row>
    <row r="238" spans="1:7" ht="45" customHeight="1" x14ac:dyDescent="0.25">
      <c r="A238" s="3" t="s">
        <v>1014</v>
      </c>
      <c r="B238" s="3" t="s">
        <v>4539</v>
      </c>
      <c r="C238" s="3" t="s">
        <v>1483</v>
      </c>
      <c r="D238" s="3" t="s">
        <v>1483</v>
      </c>
      <c r="E238" s="3" t="s">
        <v>1483</v>
      </c>
      <c r="F238" s="3" t="s">
        <v>1483</v>
      </c>
      <c r="G238" s="3" t="s">
        <v>1483</v>
      </c>
    </row>
    <row r="239" spans="1:7" ht="45" customHeight="1" x14ac:dyDescent="0.25">
      <c r="A239" s="3" t="s">
        <v>1018</v>
      </c>
      <c r="B239" s="3" t="s">
        <v>4540</v>
      </c>
      <c r="C239" s="3" t="s">
        <v>1483</v>
      </c>
      <c r="D239" s="3" t="s">
        <v>1483</v>
      </c>
      <c r="E239" s="3" t="s">
        <v>1483</v>
      </c>
      <c r="F239" s="3" t="s">
        <v>1483</v>
      </c>
      <c r="G239" s="3" t="s">
        <v>1483</v>
      </c>
    </row>
    <row r="240" spans="1:7" ht="45" customHeight="1" x14ac:dyDescent="0.25">
      <c r="A240" s="3" t="s">
        <v>1023</v>
      </c>
      <c r="B240" s="3" t="s">
        <v>4541</v>
      </c>
      <c r="C240" s="3" t="s">
        <v>1483</v>
      </c>
      <c r="D240" s="3" t="s">
        <v>1483</v>
      </c>
      <c r="E240" s="3" t="s">
        <v>1483</v>
      </c>
      <c r="F240" s="3" t="s">
        <v>1483</v>
      </c>
      <c r="G240" s="3" t="s">
        <v>1483</v>
      </c>
    </row>
    <row r="241" spans="1:7" ht="45" customHeight="1" x14ac:dyDescent="0.25">
      <c r="A241" s="3" t="s">
        <v>1026</v>
      </c>
      <c r="B241" s="3" t="s">
        <v>4542</v>
      </c>
      <c r="C241" s="3" t="s">
        <v>1483</v>
      </c>
      <c r="D241" s="3" t="s">
        <v>1483</v>
      </c>
      <c r="E241" s="3" t="s">
        <v>1483</v>
      </c>
      <c r="F241" s="3" t="s">
        <v>1483</v>
      </c>
      <c r="G241" s="3" t="s">
        <v>1483</v>
      </c>
    </row>
    <row r="242" spans="1:7" ht="45" customHeight="1" x14ac:dyDescent="0.25">
      <c r="A242" s="3" t="s">
        <v>1028</v>
      </c>
      <c r="B242" s="3" t="s">
        <v>4543</v>
      </c>
      <c r="C242" s="3" t="s">
        <v>1483</v>
      </c>
      <c r="D242" s="3" t="s">
        <v>1483</v>
      </c>
      <c r="E242" s="3" t="s">
        <v>1483</v>
      </c>
      <c r="F242" s="3" t="s">
        <v>1483</v>
      </c>
      <c r="G242" s="3" t="s">
        <v>1483</v>
      </c>
    </row>
    <row r="243" spans="1:7" ht="45" customHeight="1" x14ac:dyDescent="0.25">
      <c r="A243" s="3" t="s">
        <v>1031</v>
      </c>
      <c r="B243" s="3" t="s">
        <v>4544</v>
      </c>
      <c r="C243" s="3" t="s">
        <v>1483</v>
      </c>
      <c r="D243" s="3" t="s">
        <v>1483</v>
      </c>
      <c r="E243" s="3" t="s">
        <v>1483</v>
      </c>
      <c r="F243" s="3" t="s">
        <v>1483</v>
      </c>
      <c r="G243" s="3" t="s">
        <v>1483</v>
      </c>
    </row>
    <row r="244" spans="1:7" ht="45" customHeight="1" x14ac:dyDescent="0.25">
      <c r="A244" s="3" t="s">
        <v>1033</v>
      </c>
      <c r="B244" s="3" t="s">
        <v>4545</v>
      </c>
      <c r="C244" s="3" t="s">
        <v>1483</v>
      </c>
      <c r="D244" s="3" t="s">
        <v>1483</v>
      </c>
      <c r="E244" s="3" t="s">
        <v>1483</v>
      </c>
      <c r="F244" s="3" t="s">
        <v>1483</v>
      </c>
      <c r="G244" s="3" t="s">
        <v>1483</v>
      </c>
    </row>
    <row r="245" spans="1:7" ht="45" customHeight="1" x14ac:dyDescent="0.25">
      <c r="A245" s="3" t="s">
        <v>1034</v>
      </c>
      <c r="B245" s="3" t="s">
        <v>4546</v>
      </c>
      <c r="C245" s="3" t="s">
        <v>1483</v>
      </c>
      <c r="D245" s="3" t="s">
        <v>1483</v>
      </c>
      <c r="E245" s="3" t="s">
        <v>1483</v>
      </c>
      <c r="F245" s="3" t="s">
        <v>1483</v>
      </c>
      <c r="G245" s="3" t="s">
        <v>1483</v>
      </c>
    </row>
    <row r="246" spans="1:7" ht="45" customHeight="1" x14ac:dyDescent="0.25">
      <c r="A246" s="3" t="s">
        <v>1037</v>
      </c>
      <c r="B246" s="3" t="s">
        <v>4547</v>
      </c>
      <c r="C246" s="3" t="s">
        <v>1483</v>
      </c>
      <c r="D246" s="3" t="s">
        <v>1483</v>
      </c>
      <c r="E246" s="3" t="s">
        <v>1483</v>
      </c>
      <c r="F246" s="3" t="s">
        <v>1483</v>
      </c>
      <c r="G246" s="3" t="s">
        <v>1483</v>
      </c>
    </row>
    <row r="247" spans="1:7" ht="45" customHeight="1" x14ac:dyDescent="0.25">
      <c r="A247" s="3" t="s">
        <v>1039</v>
      </c>
      <c r="B247" s="3" t="s">
        <v>4548</v>
      </c>
      <c r="C247" s="3" t="s">
        <v>1483</v>
      </c>
      <c r="D247" s="3" t="s">
        <v>1483</v>
      </c>
      <c r="E247" s="3" t="s">
        <v>1483</v>
      </c>
      <c r="F247" s="3" t="s">
        <v>1483</v>
      </c>
      <c r="G247" s="3" t="s">
        <v>1483</v>
      </c>
    </row>
    <row r="248" spans="1:7" ht="45" customHeight="1" x14ac:dyDescent="0.25">
      <c r="A248" s="3" t="s">
        <v>1041</v>
      </c>
      <c r="B248" s="3" t="s">
        <v>4549</v>
      </c>
      <c r="C248" s="3" t="s">
        <v>1483</v>
      </c>
      <c r="D248" s="3" t="s">
        <v>1483</v>
      </c>
      <c r="E248" s="3" t="s">
        <v>1483</v>
      </c>
      <c r="F248" s="3" t="s">
        <v>1483</v>
      </c>
      <c r="G248" s="3" t="s">
        <v>1483</v>
      </c>
    </row>
    <row r="249" spans="1:7" ht="45" customHeight="1" x14ac:dyDescent="0.25">
      <c r="A249" s="3" t="s">
        <v>1044</v>
      </c>
      <c r="B249" s="3" t="s">
        <v>4550</v>
      </c>
      <c r="C249" s="3" t="s">
        <v>1483</v>
      </c>
      <c r="D249" s="3" t="s">
        <v>1483</v>
      </c>
      <c r="E249" s="3" t="s">
        <v>1483</v>
      </c>
      <c r="F249" s="3" t="s">
        <v>1483</v>
      </c>
      <c r="G249" s="3" t="s">
        <v>1483</v>
      </c>
    </row>
    <row r="250" spans="1:7" ht="45" customHeight="1" x14ac:dyDescent="0.25">
      <c r="A250" s="3" t="s">
        <v>1047</v>
      </c>
      <c r="B250" s="3" t="s">
        <v>4551</v>
      </c>
      <c r="C250" s="3" t="s">
        <v>1483</v>
      </c>
      <c r="D250" s="3" t="s">
        <v>1483</v>
      </c>
      <c r="E250" s="3" t="s">
        <v>1483</v>
      </c>
      <c r="F250" s="3" t="s">
        <v>1483</v>
      </c>
      <c r="G250" s="3" t="s">
        <v>1483</v>
      </c>
    </row>
    <row r="251" spans="1:7" ht="45" customHeight="1" x14ac:dyDescent="0.25">
      <c r="A251" s="3" t="s">
        <v>1049</v>
      </c>
      <c r="B251" s="3" t="s">
        <v>4552</v>
      </c>
      <c r="C251" s="3" t="s">
        <v>1483</v>
      </c>
      <c r="D251" s="3" t="s">
        <v>1483</v>
      </c>
      <c r="E251" s="3" t="s">
        <v>1483</v>
      </c>
      <c r="F251" s="3" t="s">
        <v>1483</v>
      </c>
      <c r="G251" s="3" t="s">
        <v>1483</v>
      </c>
    </row>
    <row r="252" spans="1:7" ht="45" customHeight="1" x14ac:dyDescent="0.25">
      <c r="A252" s="3" t="s">
        <v>1052</v>
      </c>
      <c r="B252" s="3" t="s">
        <v>4553</v>
      </c>
      <c r="C252" s="3" t="s">
        <v>1483</v>
      </c>
      <c r="D252" s="3" t="s">
        <v>1483</v>
      </c>
      <c r="E252" s="3" t="s">
        <v>1483</v>
      </c>
      <c r="F252" s="3" t="s">
        <v>1483</v>
      </c>
      <c r="G252" s="3" t="s">
        <v>1483</v>
      </c>
    </row>
    <row r="253" spans="1:7" ht="45" customHeight="1" x14ac:dyDescent="0.25">
      <c r="A253" s="3" t="s">
        <v>1053</v>
      </c>
      <c r="B253" s="3" t="s">
        <v>4554</v>
      </c>
      <c r="C253" s="3" t="s">
        <v>1483</v>
      </c>
      <c r="D253" s="3" t="s">
        <v>1483</v>
      </c>
      <c r="E253" s="3" t="s">
        <v>1483</v>
      </c>
      <c r="F253" s="3" t="s">
        <v>1483</v>
      </c>
      <c r="G253" s="3" t="s">
        <v>1483</v>
      </c>
    </row>
    <row r="254" spans="1:7" ht="45" customHeight="1" x14ac:dyDescent="0.25">
      <c r="A254" s="3" t="s">
        <v>1055</v>
      </c>
      <c r="B254" s="3" t="s">
        <v>4555</v>
      </c>
      <c r="C254" s="3" t="s">
        <v>1483</v>
      </c>
      <c r="D254" s="3" t="s">
        <v>1483</v>
      </c>
      <c r="E254" s="3" t="s">
        <v>1483</v>
      </c>
      <c r="F254" s="3" t="s">
        <v>1483</v>
      </c>
      <c r="G254" s="3" t="s">
        <v>1483</v>
      </c>
    </row>
    <row r="255" spans="1:7" ht="45" customHeight="1" x14ac:dyDescent="0.25">
      <c r="A255" s="3" t="s">
        <v>1059</v>
      </c>
      <c r="B255" s="3" t="s">
        <v>4556</v>
      </c>
      <c r="C255" s="3" t="s">
        <v>1483</v>
      </c>
      <c r="D255" s="3" t="s">
        <v>1483</v>
      </c>
      <c r="E255" s="3" t="s">
        <v>1483</v>
      </c>
      <c r="F255" s="3" t="s">
        <v>1483</v>
      </c>
      <c r="G255" s="3" t="s">
        <v>1483</v>
      </c>
    </row>
    <row r="256" spans="1:7" ht="45" customHeight="1" x14ac:dyDescent="0.25">
      <c r="A256" s="3" t="s">
        <v>1063</v>
      </c>
      <c r="B256" s="3" t="s">
        <v>4557</v>
      </c>
      <c r="C256" s="3" t="s">
        <v>1483</v>
      </c>
      <c r="D256" s="3" t="s">
        <v>1483</v>
      </c>
      <c r="E256" s="3" t="s">
        <v>1483</v>
      </c>
      <c r="F256" s="3" t="s">
        <v>1483</v>
      </c>
      <c r="G256" s="3" t="s">
        <v>1483</v>
      </c>
    </row>
    <row r="257" spans="1:7" ht="45" customHeight="1" x14ac:dyDescent="0.25">
      <c r="A257" s="3" t="s">
        <v>1065</v>
      </c>
      <c r="B257" s="3" t="s">
        <v>4558</v>
      </c>
      <c r="C257" s="3" t="s">
        <v>1483</v>
      </c>
      <c r="D257" s="3" t="s">
        <v>1483</v>
      </c>
      <c r="E257" s="3" t="s">
        <v>1483</v>
      </c>
      <c r="F257" s="3" t="s">
        <v>1483</v>
      </c>
      <c r="G257" s="3" t="s">
        <v>1483</v>
      </c>
    </row>
    <row r="258" spans="1:7" ht="45" customHeight="1" x14ac:dyDescent="0.25">
      <c r="A258" s="3" t="s">
        <v>1068</v>
      </c>
      <c r="B258" s="3" t="s">
        <v>4559</v>
      </c>
      <c r="C258" s="3" t="s">
        <v>1483</v>
      </c>
      <c r="D258" s="3" t="s">
        <v>1483</v>
      </c>
      <c r="E258" s="3" t="s">
        <v>1483</v>
      </c>
      <c r="F258" s="3" t="s">
        <v>1483</v>
      </c>
      <c r="G258" s="3" t="s">
        <v>1483</v>
      </c>
    </row>
    <row r="259" spans="1:7" ht="45" customHeight="1" x14ac:dyDescent="0.25">
      <c r="A259" s="3" t="s">
        <v>1071</v>
      </c>
      <c r="B259" s="3" t="s">
        <v>4560</v>
      </c>
      <c r="C259" s="3" t="s">
        <v>1483</v>
      </c>
      <c r="D259" s="3" t="s">
        <v>1483</v>
      </c>
      <c r="E259" s="3" t="s">
        <v>1483</v>
      </c>
      <c r="F259" s="3" t="s">
        <v>1483</v>
      </c>
      <c r="G259" s="3" t="s">
        <v>1483</v>
      </c>
    </row>
    <row r="260" spans="1:7" ht="45" customHeight="1" x14ac:dyDescent="0.25">
      <c r="A260" s="3" t="s">
        <v>1073</v>
      </c>
      <c r="B260" s="3" t="s">
        <v>4561</v>
      </c>
      <c r="C260" s="3" t="s">
        <v>1483</v>
      </c>
      <c r="D260" s="3" t="s">
        <v>1483</v>
      </c>
      <c r="E260" s="3" t="s">
        <v>1483</v>
      </c>
      <c r="F260" s="3" t="s">
        <v>1483</v>
      </c>
      <c r="G260" s="3" t="s">
        <v>1483</v>
      </c>
    </row>
    <row r="261" spans="1:7" ht="45" customHeight="1" x14ac:dyDescent="0.25">
      <c r="A261" s="3" t="s">
        <v>1078</v>
      </c>
      <c r="B261" s="3" t="s">
        <v>4562</v>
      </c>
      <c r="C261" s="3" t="s">
        <v>1483</v>
      </c>
      <c r="D261" s="3" t="s">
        <v>1483</v>
      </c>
      <c r="E261" s="3" t="s">
        <v>1483</v>
      </c>
      <c r="F261" s="3" t="s">
        <v>1483</v>
      </c>
      <c r="G261" s="3" t="s">
        <v>1483</v>
      </c>
    </row>
    <row r="262" spans="1:7" ht="45" customHeight="1" x14ac:dyDescent="0.25">
      <c r="A262" s="3" t="s">
        <v>1080</v>
      </c>
      <c r="B262" s="3" t="s">
        <v>4563</v>
      </c>
      <c r="C262" s="3" t="s">
        <v>1483</v>
      </c>
      <c r="D262" s="3" t="s">
        <v>1483</v>
      </c>
      <c r="E262" s="3" t="s">
        <v>1483</v>
      </c>
      <c r="F262" s="3" t="s">
        <v>1483</v>
      </c>
      <c r="G262" s="3" t="s">
        <v>1483</v>
      </c>
    </row>
    <row r="263" spans="1:7" ht="45" customHeight="1" x14ac:dyDescent="0.25">
      <c r="A263" s="3" t="s">
        <v>1083</v>
      </c>
      <c r="B263" s="3" t="s">
        <v>4564</v>
      </c>
      <c r="C263" s="3" t="s">
        <v>1483</v>
      </c>
      <c r="D263" s="3" t="s">
        <v>1483</v>
      </c>
      <c r="E263" s="3" t="s">
        <v>1483</v>
      </c>
      <c r="F263" s="3" t="s">
        <v>1483</v>
      </c>
      <c r="G263" s="3" t="s">
        <v>1483</v>
      </c>
    </row>
    <row r="264" spans="1:7" ht="45" customHeight="1" x14ac:dyDescent="0.25">
      <c r="A264" s="3" t="s">
        <v>1087</v>
      </c>
      <c r="B264" s="3" t="s">
        <v>4565</v>
      </c>
      <c r="C264" s="3" t="s">
        <v>1483</v>
      </c>
      <c r="D264" s="3" t="s">
        <v>1483</v>
      </c>
      <c r="E264" s="3" t="s">
        <v>1483</v>
      </c>
      <c r="F264" s="3" t="s">
        <v>1483</v>
      </c>
      <c r="G264" s="3" t="s">
        <v>1483</v>
      </c>
    </row>
    <row r="265" spans="1:7" ht="45" customHeight="1" x14ac:dyDescent="0.25">
      <c r="A265" s="3" t="s">
        <v>1090</v>
      </c>
      <c r="B265" s="3" t="s">
        <v>4566</v>
      </c>
      <c r="C265" s="3" t="s">
        <v>1483</v>
      </c>
      <c r="D265" s="3" t="s">
        <v>1483</v>
      </c>
      <c r="E265" s="3" t="s">
        <v>1483</v>
      </c>
      <c r="F265" s="3" t="s">
        <v>1483</v>
      </c>
      <c r="G265" s="3" t="s">
        <v>1483</v>
      </c>
    </row>
    <row r="266" spans="1:7" ht="45" customHeight="1" x14ac:dyDescent="0.25">
      <c r="A266" s="3" t="s">
        <v>1093</v>
      </c>
      <c r="B266" s="3" t="s">
        <v>4567</v>
      </c>
      <c r="C266" s="3" t="s">
        <v>1483</v>
      </c>
      <c r="D266" s="3" t="s">
        <v>1483</v>
      </c>
      <c r="E266" s="3" t="s">
        <v>1483</v>
      </c>
      <c r="F266" s="3" t="s">
        <v>1483</v>
      </c>
      <c r="G266" s="3" t="s">
        <v>1483</v>
      </c>
    </row>
    <row r="267" spans="1:7" ht="45" customHeight="1" x14ac:dyDescent="0.25">
      <c r="A267" s="3" t="s">
        <v>1096</v>
      </c>
      <c r="B267" s="3" t="s">
        <v>4568</v>
      </c>
      <c r="C267" s="3" t="s">
        <v>1483</v>
      </c>
      <c r="D267" s="3" t="s">
        <v>1483</v>
      </c>
      <c r="E267" s="3" t="s">
        <v>1483</v>
      </c>
      <c r="F267" s="3" t="s">
        <v>1483</v>
      </c>
      <c r="G267" s="3" t="s">
        <v>1483</v>
      </c>
    </row>
    <row r="268" spans="1:7" ht="45" customHeight="1" x14ac:dyDescent="0.25">
      <c r="A268" s="3" t="s">
        <v>1099</v>
      </c>
      <c r="B268" s="3" t="s">
        <v>4569</v>
      </c>
      <c r="C268" s="3" t="s">
        <v>1483</v>
      </c>
      <c r="D268" s="3" t="s">
        <v>1483</v>
      </c>
      <c r="E268" s="3" t="s">
        <v>1483</v>
      </c>
      <c r="F268" s="3" t="s">
        <v>1483</v>
      </c>
      <c r="G268" s="3" t="s">
        <v>1483</v>
      </c>
    </row>
    <row r="269" spans="1:7" ht="45" customHeight="1" x14ac:dyDescent="0.25">
      <c r="A269" s="3" t="s">
        <v>1102</v>
      </c>
      <c r="B269" s="3" t="s">
        <v>4570</v>
      </c>
      <c r="C269" s="3" t="s">
        <v>1483</v>
      </c>
      <c r="D269" s="3" t="s">
        <v>1483</v>
      </c>
      <c r="E269" s="3" t="s">
        <v>1483</v>
      </c>
      <c r="F269" s="3" t="s">
        <v>1483</v>
      </c>
      <c r="G269" s="3" t="s">
        <v>1483</v>
      </c>
    </row>
    <row r="270" spans="1:7" ht="45" customHeight="1" x14ac:dyDescent="0.25">
      <c r="A270" s="3" t="s">
        <v>1106</v>
      </c>
      <c r="B270" s="3" t="s">
        <v>4571</v>
      </c>
      <c r="C270" s="3" t="s">
        <v>1483</v>
      </c>
      <c r="D270" s="3" t="s">
        <v>1483</v>
      </c>
      <c r="E270" s="3" t="s">
        <v>1483</v>
      </c>
      <c r="F270" s="3" t="s">
        <v>1483</v>
      </c>
      <c r="G270" s="3" t="s">
        <v>1483</v>
      </c>
    </row>
    <row r="271" spans="1:7" ht="45" customHeight="1" x14ac:dyDescent="0.25">
      <c r="A271" s="3" t="s">
        <v>1110</v>
      </c>
      <c r="B271" s="3" t="s">
        <v>4572</v>
      </c>
      <c r="C271" s="3" t="s">
        <v>1483</v>
      </c>
      <c r="D271" s="3" t="s">
        <v>1483</v>
      </c>
      <c r="E271" s="3" t="s">
        <v>1483</v>
      </c>
      <c r="F271" s="3" t="s">
        <v>1483</v>
      </c>
      <c r="G271" s="3" t="s">
        <v>1483</v>
      </c>
    </row>
    <row r="272" spans="1:7" ht="45" customHeight="1" x14ac:dyDescent="0.25">
      <c r="A272" s="3" t="s">
        <v>1113</v>
      </c>
      <c r="B272" s="3" t="s">
        <v>4573</v>
      </c>
      <c r="C272" s="3" t="s">
        <v>1483</v>
      </c>
      <c r="D272" s="3" t="s">
        <v>1483</v>
      </c>
      <c r="E272" s="3" t="s">
        <v>1483</v>
      </c>
      <c r="F272" s="3" t="s">
        <v>1483</v>
      </c>
      <c r="G272" s="3" t="s">
        <v>1483</v>
      </c>
    </row>
    <row r="273" spans="1:7" ht="45" customHeight="1" x14ac:dyDescent="0.25">
      <c r="A273" s="3" t="s">
        <v>1116</v>
      </c>
      <c r="B273" s="3" t="s">
        <v>4574</v>
      </c>
      <c r="C273" s="3" t="s">
        <v>1483</v>
      </c>
      <c r="D273" s="3" t="s">
        <v>1483</v>
      </c>
      <c r="E273" s="3" t="s">
        <v>1483</v>
      </c>
      <c r="F273" s="3" t="s">
        <v>1483</v>
      </c>
      <c r="G273" s="3" t="s">
        <v>1483</v>
      </c>
    </row>
    <row r="274" spans="1:7" ht="45" customHeight="1" x14ac:dyDescent="0.25">
      <c r="A274" s="3" t="s">
        <v>1120</v>
      </c>
      <c r="B274" s="3" t="s">
        <v>4575</v>
      </c>
      <c r="C274" s="3" t="s">
        <v>1483</v>
      </c>
      <c r="D274" s="3" t="s">
        <v>1483</v>
      </c>
      <c r="E274" s="3" t="s">
        <v>1483</v>
      </c>
      <c r="F274" s="3" t="s">
        <v>1483</v>
      </c>
      <c r="G274" s="3" t="s">
        <v>1483</v>
      </c>
    </row>
    <row r="275" spans="1:7" ht="45" customHeight="1" x14ac:dyDescent="0.25">
      <c r="A275" s="3" t="s">
        <v>1122</v>
      </c>
      <c r="B275" s="3" t="s">
        <v>4576</v>
      </c>
      <c r="C275" s="3" t="s">
        <v>1483</v>
      </c>
      <c r="D275" s="3" t="s">
        <v>1483</v>
      </c>
      <c r="E275" s="3" t="s">
        <v>1483</v>
      </c>
      <c r="F275" s="3" t="s">
        <v>1483</v>
      </c>
      <c r="G275" s="3" t="s">
        <v>1483</v>
      </c>
    </row>
    <row r="276" spans="1:7" ht="45" customHeight="1" x14ac:dyDescent="0.25">
      <c r="A276" s="3" t="s">
        <v>1124</v>
      </c>
      <c r="B276" s="3" t="s">
        <v>4577</v>
      </c>
      <c r="C276" s="3" t="s">
        <v>1483</v>
      </c>
      <c r="D276" s="3" t="s">
        <v>1483</v>
      </c>
      <c r="E276" s="3" t="s">
        <v>1483</v>
      </c>
      <c r="F276" s="3" t="s">
        <v>1483</v>
      </c>
      <c r="G276" s="3" t="s">
        <v>1483</v>
      </c>
    </row>
    <row r="277" spans="1:7" ht="45" customHeight="1" x14ac:dyDescent="0.25">
      <c r="A277" s="3" t="s">
        <v>1126</v>
      </c>
      <c r="B277" s="3" t="s">
        <v>4578</v>
      </c>
      <c r="C277" s="3" t="s">
        <v>1483</v>
      </c>
      <c r="D277" s="3" t="s">
        <v>1483</v>
      </c>
      <c r="E277" s="3" t="s">
        <v>1483</v>
      </c>
      <c r="F277" s="3" t="s">
        <v>1483</v>
      </c>
      <c r="G277" s="3" t="s">
        <v>1483</v>
      </c>
    </row>
    <row r="278" spans="1:7" ht="45" customHeight="1" x14ac:dyDescent="0.25">
      <c r="A278" s="3" t="s">
        <v>1128</v>
      </c>
      <c r="B278" s="3" t="s">
        <v>4579</v>
      </c>
      <c r="C278" s="3" t="s">
        <v>1483</v>
      </c>
      <c r="D278" s="3" t="s">
        <v>1483</v>
      </c>
      <c r="E278" s="3" t="s">
        <v>1483</v>
      </c>
      <c r="F278" s="3" t="s">
        <v>1483</v>
      </c>
      <c r="G278" s="3" t="s">
        <v>1483</v>
      </c>
    </row>
    <row r="279" spans="1:7" ht="45" customHeight="1" x14ac:dyDescent="0.25">
      <c r="A279" s="3" t="s">
        <v>1133</v>
      </c>
      <c r="B279" s="3" t="s">
        <v>4580</v>
      </c>
      <c r="C279" s="3" t="s">
        <v>1483</v>
      </c>
      <c r="D279" s="3" t="s">
        <v>1483</v>
      </c>
      <c r="E279" s="3" t="s">
        <v>1483</v>
      </c>
      <c r="F279" s="3" t="s">
        <v>1483</v>
      </c>
      <c r="G279" s="3" t="s">
        <v>1483</v>
      </c>
    </row>
    <row r="280" spans="1:7" ht="45" customHeight="1" x14ac:dyDescent="0.25">
      <c r="A280" s="3" t="s">
        <v>1137</v>
      </c>
      <c r="B280" s="3" t="s">
        <v>4581</v>
      </c>
      <c r="C280" s="3" t="s">
        <v>1483</v>
      </c>
      <c r="D280" s="3" t="s">
        <v>1483</v>
      </c>
      <c r="E280" s="3" t="s">
        <v>1483</v>
      </c>
      <c r="F280" s="3" t="s">
        <v>1483</v>
      </c>
      <c r="G280" s="3" t="s">
        <v>1483</v>
      </c>
    </row>
    <row r="281" spans="1:7" ht="45" customHeight="1" x14ac:dyDescent="0.25">
      <c r="A281" s="3" t="s">
        <v>1139</v>
      </c>
      <c r="B281" s="3" t="s">
        <v>4582</v>
      </c>
      <c r="C281" s="3" t="s">
        <v>1483</v>
      </c>
      <c r="D281" s="3" t="s">
        <v>1483</v>
      </c>
      <c r="E281" s="3" t="s">
        <v>1483</v>
      </c>
      <c r="F281" s="3" t="s">
        <v>1483</v>
      </c>
      <c r="G281" s="3" t="s">
        <v>1483</v>
      </c>
    </row>
    <row r="282" spans="1:7" ht="45" customHeight="1" x14ac:dyDescent="0.25">
      <c r="A282" s="3" t="s">
        <v>1140</v>
      </c>
      <c r="B282" s="3" t="s">
        <v>4583</v>
      </c>
      <c r="C282" s="3" t="s">
        <v>1483</v>
      </c>
      <c r="D282" s="3" t="s">
        <v>1483</v>
      </c>
      <c r="E282" s="3" t="s">
        <v>1483</v>
      </c>
      <c r="F282" s="3" t="s">
        <v>1483</v>
      </c>
      <c r="G282" s="3" t="s">
        <v>1483</v>
      </c>
    </row>
    <row r="283" spans="1:7" ht="45" customHeight="1" x14ac:dyDescent="0.25">
      <c r="A283" s="3" t="s">
        <v>1142</v>
      </c>
      <c r="B283" s="3" t="s">
        <v>4584</v>
      </c>
      <c r="C283" s="3" t="s">
        <v>1483</v>
      </c>
      <c r="D283" s="3" t="s">
        <v>1483</v>
      </c>
      <c r="E283" s="3" t="s">
        <v>1483</v>
      </c>
      <c r="F283" s="3" t="s">
        <v>1483</v>
      </c>
      <c r="G283" s="3" t="s">
        <v>1483</v>
      </c>
    </row>
    <row r="284" spans="1:7" ht="45" customHeight="1" x14ac:dyDescent="0.25">
      <c r="A284" s="3" t="s">
        <v>1144</v>
      </c>
      <c r="B284" s="3" t="s">
        <v>4585</v>
      </c>
      <c r="C284" s="3" t="s">
        <v>1483</v>
      </c>
      <c r="D284" s="3" t="s">
        <v>1483</v>
      </c>
      <c r="E284" s="3" t="s">
        <v>1483</v>
      </c>
      <c r="F284" s="3" t="s">
        <v>1483</v>
      </c>
      <c r="G284" s="3" t="s">
        <v>1483</v>
      </c>
    </row>
    <row r="285" spans="1:7" ht="45" customHeight="1" x14ac:dyDescent="0.25">
      <c r="A285" s="3" t="s">
        <v>1148</v>
      </c>
      <c r="B285" s="3" t="s">
        <v>4586</v>
      </c>
      <c r="C285" s="3" t="s">
        <v>1483</v>
      </c>
      <c r="D285" s="3" t="s">
        <v>1483</v>
      </c>
      <c r="E285" s="3" t="s">
        <v>1483</v>
      </c>
      <c r="F285" s="3" t="s">
        <v>1483</v>
      </c>
      <c r="G285" s="3" t="s">
        <v>1483</v>
      </c>
    </row>
    <row r="286" spans="1:7" ht="45" customHeight="1" x14ac:dyDescent="0.25">
      <c r="A286" s="3" t="s">
        <v>1150</v>
      </c>
      <c r="B286" s="3" t="s">
        <v>4587</v>
      </c>
      <c r="C286" s="3" t="s">
        <v>1483</v>
      </c>
      <c r="D286" s="3" t="s">
        <v>1483</v>
      </c>
      <c r="E286" s="3" t="s">
        <v>1483</v>
      </c>
      <c r="F286" s="3" t="s">
        <v>1483</v>
      </c>
      <c r="G286" s="3" t="s">
        <v>1483</v>
      </c>
    </row>
    <row r="287" spans="1:7" ht="45" customHeight="1" x14ac:dyDescent="0.25">
      <c r="A287" s="3" t="s">
        <v>1153</v>
      </c>
      <c r="B287" s="3" t="s">
        <v>4588</v>
      </c>
      <c r="C287" s="3" t="s">
        <v>1483</v>
      </c>
      <c r="D287" s="3" t="s">
        <v>1483</v>
      </c>
      <c r="E287" s="3" t="s">
        <v>1483</v>
      </c>
      <c r="F287" s="3" t="s">
        <v>1483</v>
      </c>
      <c r="G287" s="3" t="s">
        <v>1483</v>
      </c>
    </row>
    <row r="288" spans="1:7" ht="45" customHeight="1" x14ac:dyDescent="0.25">
      <c r="A288" s="3" t="s">
        <v>1156</v>
      </c>
      <c r="B288" s="3" t="s">
        <v>4589</v>
      </c>
      <c r="C288" s="3" t="s">
        <v>1483</v>
      </c>
      <c r="D288" s="3" t="s">
        <v>1483</v>
      </c>
      <c r="E288" s="3" t="s">
        <v>1483</v>
      </c>
      <c r="F288" s="3" t="s">
        <v>1483</v>
      </c>
      <c r="G288" s="3" t="s">
        <v>1483</v>
      </c>
    </row>
    <row r="289" spans="1:7" ht="45" customHeight="1" x14ac:dyDescent="0.25">
      <c r="A289" s="3" t="s">
        <v>1159</v>
      </c>
      <c r="B289" s="3" t="s">
        <v>4590</v>
      </c>
      <c r="C289" s="3" t="s">
        <v>1483</v>
      </c>
      <c r="D289" s="3" t="s">
        <v>1483</v>
      </c>
      <c r="E289" s="3" t="s">
        <v>1483</v>
      </c>
      <c r="F289" s="3" t="s">
        <v>1483</v>
      </c>
      <c r="G289" s="3" t="s">
        <v>1483</v>
      </c>
    </row>
    <row r="290" spans="1:7" ht="45" customHeight="1" x14ac:dyDescent="0.25">
      <c r="A290" s="3" t="s">
        <v>1161</v>
      </c>
      <c r="B290" s="3" t="s">
        <v>4591</v>
      </c>
      <c r="C290" s="3" t="s">
        <v>1483</v>
      </c>
      <c r="D290" s="3" t="s">
        <v>1483</v>
      </c>
      <c r="E290" s="3" t="s">
        <v>1483</v>
      </c>
      <c r="F290" s="3" t="s">
        <v>1483</v>
      </c>
      <c r="G290" s="3" t="s">
        <v>1483</v>
      </c>
    </row>
    <row r="291" spans="1:7" ht="45" customHeight="1" x14ac:dyDescent="0.25">
      <c r="A291" s="3" t="s">
        <v>1164</v>
      </c>
      <c r="B291" s="3" t="s">
        <v>4592</v>
      </c>
      <c r="C291" s="3" t="s">
        <v>1483</v>
      </c>
      <c r="D291" s="3" t="s">
        <v>1483</v>
      </c>
      <c r="E291" s="3" t="s">
        <v>1483</v>
      </c>
      <c r="F291" s="3" t="s">
        <v>1483</v>
      </c>
      <c r="G291" s="3" t="s">
        <v>1483</v>
      </c>
    </row>
    <row r="292" spans="1:7" ht="45" customHeight="1" x14ac:dyDescent="0.25">
      <c r="A292" s="3" t="s">
        <v>1166</v>
      </c>
      <c r="B292" s="3" t="s">
        <v>4593</v>
      </c>
      <c r="C292" s="3" t="s">
        <v>1483</v>
      </c>
      <c r="D292" s="3" t="s">
        <v>1483</v>
      </c>
      <c r="E292" s="3" t="s">
        <v>1483</v>
      </c>
      <c r="F292" s="3" t="s">
        <v>1483</v>
      </c>
      <c r="G292" s="3" t="s">
        <v>1483</v>
      </c>
    </row>
    <row r="293" spans="1:7" ht="45" customHeight="1" x14ac:dyDescent="0.25">
      <c r="A293" s="3" t="s">
        <v>1170</v>
      </c>
      <c r="B293" s="3" t="s">
        <v>4594</v>
      </c>
      <c r="C293" s="3" t="s">
        <v>1483</v>
      </c>
      <c r="D293" s="3" t="s">
        <v>1483</v>
      </c>
      <c r="E293" s="3" t="s">
        <v>1483</v>
      </c>
      <c r="F293" s="3" t="s">
        <v>1483</v>
      </c>
      <c r="G293" s="3" t="s">
        <v>1483</v>
      </c>
    </row>
    <row r="294" spans="1:7" ht="45" customHeight="1" x14ac:dyDescent="0.25">
      <c r="A294" s="3" t="s">
        <v>1172</v>
      </c>
      <c r="B294" s="3" t="s">
        <v>4595</v>
      </c>
      <c r="C294" s="3" t="s">
        <v>1483</v>
      </c>
      <c r="D294" s="3" t="s">
        <v>1483</v>
      </c>
      <c r="E294" s="3" t="s">
        <v>1483</v>
      </c>
      <c r="F294" s="3" t="s">
        <v>1483</v>
      </c>
      <c r="G294" s="3" t="s">
        <v>1483</v>
      </c>
    </row>
    <row r="295" spans="1:7" ht="45" customHeight="1" x14ac:dyDescent="0.25">
      <c r="A295" s="3" t="s">
        <v>1175</v>
      </c>
      <c r="B295" s="3" t="s">
        <v>4596</v>
      </c>
      <c r="C295" s="3" t="s">
        <v>1483</v>
      </c>
      <c r="D295" s="3" t="s">
        <v>1483</v>
      </c>
      <c r="E295" s="3" t="s">
        <v>1483</v>
      </c>
      <c r="F295" s="3" t="s">
        <v>1483</v>
      </c>
      <c r="G295" s="3" t="s">
        <v>1483</v>
      </c>
    </row>
    <row r="296" spans="1:7" ht="45" customHeight="1" x14ac:dyDescent="0.25">
      <c r="A296" s="3" t="s">
        <v>1177</v>
      </c>
      <c r="B296" s="3" t="s">
        <v>4597</v>
      </c>
      <c r="C296" s="3" t="s">
        <v>1483</v>
      </c>
      <c r="D296" s="3" t="s">
        <v>1483</v>
      </c>
      <c r="E296" s="3" t="s">
        <v>1483</v>
      </c>
      <c r="F296" s="3" t="s">
        <v>1483</v>
      </c>
      <c r="G296" s="3" t="s">
        <v>1483</v>
      </c>
    </row>
    <row r="297" spans="1:7" ht="45" customHeight="1" x14ac:dyDescent="0.25">
      <c r="A297" s="3" t="s">
        <v>1179</v>
      </c>
      <c r="B297" s="3" t="s">
        <v>4598</v>
      </c>
      <c r="C297" s="3" t="s">
        <v>1483</v>
      </c>
      <c r="D297" s="3" t="s">
        <v>1483</v>
      </c>
      <c r="E297" s="3" t="s">
        <v>1483</v>
      </c>
      <c r="F297" s="3" t="s">
        <v>1483</v>
      </c>
      <c r="G297" s="3" t="s">
        <v>1483</v>
      </c>
    </row>
    <row r="298" spans="1:7" ht="45" customHeight="1" x14ac:dyDescent="0.25">
      <c r="A298" s="3" t="s">
        <v>1183</v>
      </c>
      <c r="B298" s="3" t="s">
        <v>4599</v>
      </c>
      <c r="C298" s="3" t="s">
        <v>1483</v>
      </c>
      <c r="D298" s="3" t="s">
        <v>1483</v>
      </c>
      <c r="E298" s="3" t="s">
        <v>1483</v>
      </c>
      <c r="F298" s="3" t="s">
        <v>1483</v>
      </c>
      <c r="G298" s="3" t="s">
        <v>1483</v>
      </c>
    </row>
    <row r="299" spans="1:7" ht="45" customHeight="1" x14ac:dyDescent="0.25">
      <c r="A299" s="3" t="s">
        <v>1185</v>
      </c>
      <c r="B299" s="3" t="s">
        <v>4600</v>
      </c>
      <c r="C299" s="3" t="s">
        <v>1483</v>
      </c>
      <c r="D299" s="3" t="s">
        <v>1483</v>
      </c>
      <c r="E299" s="3" t="s">
        <v>1483</v>
      </c>
      <c r="F299" s="3" t="s">
        <v>1483</v>
      </c>
      <c r="G299" s="3" t="s">
        <v>1483</v>
      </c>
    </row>
    <row r="300" spans="1:7" ht="45" customHeight="1" x14ac:dyDescent="0.25">
      <c r="A300" s="3" t="s">
        <v>1188</v>
      </c>
      <c r="B300" s="3" t="s">
        <v>4601</v>
      </c>
      <c r="C300" s="3" t="s">
        <v>1483</v>
      </c>
      <c r="D300" s="3" t="s">
        <v>1483</v>
      </c>
      <c r="E300" s="3" t="s">
        <v>1483</v>
      </c>
      <c r="F300" s="3" t="s">
        <v>1483</v>
      </c>
      <c r="G300" s="3" t="s">
        <v>1483</v>
      </c>
    </row>
    <row r="301" spans="1:7" ht="45" customHeight="1" x14ac:dyDescent="0.25">
      <c r="A301" s="3" t="s">
        <v>1190</v>
      </c>
      <c r="B301" s="3" t="s">
        <v>4602</v>
      </c>
      <c r="C301" s="3" t="s">
        <v>1483</v>
      </c>
      <c r="D301" s="3" t="s">
        <v>1483</v>
      </c>
      <c r="E301" s="3" t="s">
        <v>1483</v>
      </c>
      <c r="F301" s="3" t="s">
        <v>1483</v>
      </c>
      <c r="G301" s="3" t="s">
        <v>1483</v>
      </c>
    </row>
    <row r="302" spans="1:7" ht="45" customHeight="1" x14ac:dyDescent="0.25">
      <c r="A302" s="3" t="s">
        <v>1194</v>
      </c>
      <c r="B302" s="3" t="s">
        <v>4603</v>
      </c>
      <c r="C302" s="3" t="s">
        <v>1483</v>
      </c>
      <c r="D302" s="3" t="s">
        <v>1483</v>
      </c>
      <c r="E302" s="3" t="s">
        <v>1483</v>
      </c>
      <c r="F302" s="3" t="s">
        <v>1483</v>
      </c>
      <c r="G302" s="3" t="s">
        <v>1483</v>
      </c>
    </row>
    <row r="303" spans="1:7" ht="45" customHeight="1" x14ac:dyDescent="0.25">
      <c r="A303" s="3" t="s">
        <v>1198</v>
      </c>
      <c r="B303" s="3" t="s">
        <v>4604</v>
      </c>
      <c r="C303" s="3" t="s">
        <v>1483</v>
      </c>
      <c r="D303" s="3" t="s">
        <v>1483</v>
      </c>
      <c r="E303" s="3" t="s">
        <v>1483</v>
      </c>
      <c r="F303" s="3" t="s">
        <v>1483</v>
      </c>
      <c r="G303" s="3" t="s">
        <v>1483</v>
      </c>
    </row>
    <row r="304" spans="1:7" ht="45" customHeight="1" x14ac:dyDescent="0.25">
      <c r="A304" s="3" t="s">
        <v>1202</v>
      </c>
      <c r="B304" s="3" t="s">
        <v>4605</v>
      </c>
      <c r="C304" s="3" t="s">
        <v>1483</v>
      </c>
      <c r="D304" s="3" t="s">
        <v>1483</v>
      </c>
      <c r="E304" s="3" t="s">
        <v>1483</v>
      </c>
      <c r="F304" s="3" t="s">
        <v>1483</v>
      </c>
      <c r="G304" s="3" t="s">
        <v>1483</v>
      </c>
    </row>
    <row r="305" spans="1:7" ht="45" customHeight="1" x14ac:dyDescent="0.25">
      <c r="A305" s="3" t="s">
        <v>1204</v>
      </c>
      <c r="B305" s="3" t="s">
        <v>4606</v>
      </c>
      <c r="C305" s="3" t="s">
        <v>1483</v>
      </c>
      <c r="D305" s="3" t="s">
        <v>1483</v>
      </c>
      <c r="E305" s="3" t="s">
        <v>1483</v>
      </c>
      <c r="F305" s="3" t="s">
        <v>1483</v>
      </c>
      <c r="G305" s="3" t="s">
        <v>1483</v>
      </c>
    </row>
    <row r="306" spans="1:7" ht="45" customHeight="1" x14ac:dyDescent="0.25">
      <c r="A306" s="3" t="s">
        <v>1208</v>
      </c>
      <c r="B306" s="3" t="s">
        <v>4607</v>
      </c>
      <c r="C306" s="3" t="s">
        <v>1483</v>
      </c>
      <c r="D306" s="3" t="s">
        <v>1483</v>
      </c>
      <c r="E306" s="3" t="s">
        <v>1483</v>
      </c>
      <c r="F306" s="3" t="s">
        <v>1483</v>
      </c>
      <c r="G306" s="3" t="s">
        <v>1483</v>
      </c>
    </row>
    <row r="307" spans="1:7" ht="45" customHeight="1" x14ac:dyDescent="0.25">
      <c r="A307" s="3" t="s">
        <v>1210</v>
      </c>
      <c r="B307" s="3" t="s">
        <v>4608</v>
      </c>
      <c r="C307" s="3" t="s">
        <v>1483</v>
      </c>
      <c r="D307" s="3" t="s">
        <v>1483</v>
      </c>
      <c r="E307" s="3" t="s">
        <v>1483</v>
      </c>
      <c r="F307" s="3" t="s">
        <v>1483</v>
      </c>
      <c r="G307" s="3" t="s">
        <v>1483</v>
      </c>
    </row>
    <row r="308" spans="1:7" ht="45" customHeight="1" x14ac:dyDescent="0.25">
      <c r="A308" s="3" t="s">
        <v>1215</v>
      </c>
      <c r="B308" s="3" t="s">
        <v>4609</v>
      </c>
      <c r="C308" s="3" t="s">
        <v>1483</v>
      </c>
      <c r="D308" s="3" t="s">
        <v>1483</v>
      </c>
      <c r="E308" s="3" t="s">
        <v>1483</v>
      </c>
      <c r="F308" s="3" t="s">
        <v>1483</v>
      </c>
      <c r="G308" s="3" t="s">
        <v>1483</v>
      </c>
    </row>
    <row r="309" spans="1:7" ht="45" customHeight="1" x14ac:dyDescent="0.25">
      <c r="A309" s="3" t="s">
        <v>1218</v>
      </c>
      <c r="B309" s="3" t="s">
        <v>4610</v>
      </c>
      <c r="C309" s="3" t="s">
        <v>1483</v>
      </c>
      <c r="D309" s="3" t="s">
        <v>1483</v>
      </c>
      <c r="E309" s="3" t="s">
        <v>1483</v>
      </c>
      <c r="F309" s="3" t="s">
        <v>1483</v>
      </c>
      <c r="G309" s="3" t="s">
        <v>1483</v>
      </c>
    </row>
    <row r="310" spans="1:7" ht="45" customHeight="1" x14ac:dyDescent="0.25">
      <c r="A310" s="3" t="s">
        <v>1221</v>
      </c>
      <c r="B310" s="3" t="s">
        <v>4611</v>
      </c>
      <c r="C310" s="3" t="s">
        <v>1483</v>
      </c>
      <c r="D310" s="3" t="s">
        <v>1483</v>
      </c>
      <c r="E310" s="3" t="s">
        <v>1483</v>
      </c>
      <c r="F310" s="3" t="s">
        <v>1483</v>
      </c>
      <c r="G310" s="3" t="s">
        <v>1483</v>
      </c>
    </row>
    <row r="311" spans="1:7" ht="45" customHeight="1" x14ac:dyDescent="0.25">
      <c r="A311" s="3" t="s">
        <v>1224</v>
      </c>
      <c r="B311" s="3" t="s">
        <v>4612</v>
      </c>
      <c r="C311" s="3" t="s">
        <v>1483</v>
      </c>
      <c r="D311" s="3" t="s">
        <v>1483</v>
      </c>
      <c r="E311" s="3" t="s">
        <v>1483</v>
      </c>
      <c r="F311" s="3" t="s">
        <v>1483</v>
      </c>
      <c r="G311" s="3" t="s">
        <v>1483</v>
      </c>
    </row>
    <row r="312" spans="1:7" ht="45" customHeight="1" x14ac:dyDescent="0.25">
      <c r="A312" s="3" t="s">
        <v>1227</v>
      </c>
      <c r="B312" s="3" t="s">
        <v>4613</v>
      </c>
      <c r="C312" s="3" t="s">
        <v>1483</v>
      </c>
      <c r="D312" s="3" t="s">
        <v>1483</v>
      </c>
      <c r="E312" s="3" t="s">
        <v>1483</v>
      </c>
      <c r="F312" s="3" t="s">
        <v>1483</v>
      </c>
      <c r="G312" s="3" t="s">
        <v>1483</v>
      </c>
    </row>
    <row r="313" spans="1:7" ht="45" customHeight="1" x14ac:dyDescent="0.25">
      <c r="A313" s="3" t="s">
        <v>1232</v>
      </c>
      <c r="B313" s="3" t="s">
        <v>4614</v>
      </c>
      <c r="C313" s="3" t="s">
        <v>1483</v>
      </c>
      <c r="D313" s="3" t="s">
        <v>1483</v>
      </c>
      <c r="E313" s="3" t="s">
        <v>1483</v>
      </c>
      <c r="F313" s="3" t="s">
        <v>1483</v>
      </c>
      <c r="G313" s="3" t="s">
        <v>1483</v>
      </c>
    </row>
    <row r="314" spans="1:7" ht="45" customHeight="1" x14ac:dyDescent="0.25">
      <c r="A314" s="3" t="s">
        <v>1236</v>
      </c>
      <c r="B314" s="3" t="s">
        <v>4615</v>
      </c>
      <c r="C314" s="3" t="s">
        <v>1483</v>
      </c>
      <c r="D314" s="3" t="s">
        <v>1483</v>
      </c>
      <c r="E314" s="3" t="s">
        <v>1483</v>
      </c>
      <c r="F314" s="3" t="s">
        <v>1483</v>
      </c>
      <c r="G314" s="3" t="s">
        <v>1483</v>
      </c>
    </row>
    <row r="315" spans="1:7" ht="45" customHeight="1" x14ac:dyDescent="0.25">
      <c r="A315" s="3" t="s">
        <v>1238</v>
      </c>
      <c r="B315" s="3" t="s">
        <v>4616</v>
      </c>
      <c r="C315" s="3" t="s">
        <v>1483</v>
      </c>
      <c r="D315" s="3" t="s">
        <v>1483</v>
      </c>
      <c r="E315" s="3" t="s">
        <v>1483</v>
      </c>
      <c r="F315" s="3" t="s">
        <v>1483</v>
      </c>
      <c r="G315" s="3" t="s">
        <v>1483</v>
      </c>
    </row>
    <row r="316" spans="1:7" ht="45" customHeight="1" x14ac:dyDescent="0.25">
      <c r="A316" s="3" t="s">
        <v>1239</v>
      </c>
      <c r="B316" s="3" t="s">
        <v>4617</v>
      </c>
      <c r="C316" s="3" t="s">
        <v>1483</v>
      </c>
      <c r="D316" s="3" t="s">
        <v>1483</v>
      </c>
      <c r="E316" s="3" t="s">
        <v>1483</v>
      </c>
      <c r="F316" s="3" t="s">
        <v>1483</v>
      </c>
      <c r="G316" s="3" t="s">
        <v>1483</v>
      </c>
    </row>
    <row r="317" spans="1:7" ht="45" customHeight="1" x14ac:dyDescent="0.25">
      <c r="A317" s="3" t="s">
        <v>1241</v>
      </c>
      <c r="B317" s="3" t="s">
        <v>4618</v>
      </c>
      <c r="C317" s="3" t="s">
        <v>1483</v>
      </c>
      <c r="D317" s="3" t="s">
        <v>1483</v>
      </c>
      <c r="E317" s="3" t="s">
        <v>1483</v>
      </c>
      <c r="F317" s="3" t="s">
        <v>1483</v>
      </c>
      <c r="G317" s="3" t="s">
        <v>1483</v>
      </c>
    </row>
    <row r="318" spans="1:7" ht="45" customHeight="1" x14ac:dyDescent="0.25">
      <c r="A318" s="3" t="s">
        <v>1242</v>
      </c>
      <c r="B318" s="3" t="s">
        <v>4619</v>
      </c>
      <c r="C318" s="3" t="s">
        <v>1483</v>
      </c>
      <c r="D318" s="3" t="s">
        <v>1483</v>
      </c>
      <c r="E318" s="3" t="s">
        <v>1483</v>
      </c>
      <c r="F318" s="3" t="s">
        <v>1483</v>
      </c>
      <c r="G318" s="3" t="s">
        <v>1483</v>
      </c>
    </row>
    <row r="319" spans="1:7" ht="45" customHeight="1" x14ac:dyDescent="0.25">
      <c r="A319" s="3" t="s">
        <v>1244</v>
      </c>
      <c r="B319" s="3" t="s">
        <v>4620</v>
      </c>
      <c r="C319" s="3" t="s">
        <v>1483</v>
      </c>
      <c r="D319" s="3" t="s">
        <v>1483</v>
      </c>
      <c r="E319" s="3" t="s">
        <v>1483</v>
      </c>
      <c r="F319" s="3" t="s">
        <v>1483</v>
      </c>
      <c r="G319" s="3" t="s">
        <v>1483</v>
      </c>
    </row>
    <row r="320" spans="1:7" ht="45" customHeight="1" x14ac:dyDescent="0.25">
      <c r="A320" s="3" t="s">
        <v>1246</v>
      </c>
      <c r="B320" s="3" t="s">
        <v>4621</v>
      </c>
      <c r="C320" s="3" t="s">
        <v>1483</v>
      </c>
      <c r="D320" s="3" t="s">
        <v>1483</v>
      </c>
      <c r="E320" s="3" t="s">
        <v>1483</v>
      </c>
      <c r="F320" s="3" t="s">
        <v>1483</v>
      </c>
      <c r="G320" s="3" t="s">
        <v>1483</v>
      </c>
    </row>
    <row r="321" spans="1:7" ht="45" customHeight="1" x14ac:dyDescent="0.25">
      <c r="A321" s="3" t="s">
        <v>1250</v>
      </c>
      <c r="B321" s="3" t="s">
        <v>4622</v>
      </c>
      <c r="C321" s="3" t="s">
        <v>1483</v>
      </c>
      <c r="D321" s="3" t="s">
        <v>1483</v>
      </c>
      <c r="E321" s="3" t="s">
        <v>1483</v>
      </c>
      <c r="F321" s="3" t="s">
        <v>1483</v>
      </c>
      <c r="G321" s="3" t="s">
        <v>1483</v>
      </c>
    </row>
    <row r="322" spans="1:7" ht="45" customHeight="1" x14ac:dyDescent="0.25">
      <c r="A322" s="3" t="s">
        <v>1252</v>
      </c>
      <c r="B322" s="3" t="s">
        <v>4623</v>
      </c>
      <c r="C322" s="3" t="s">
        <v>1483</v>
      </c>
      <c r="D322" s="3" t="s">
        <v>1483</v>
      </c>
      <c r="E322" s="3" t="s">
        <v>1483</v>
      </c>
      <c r="F322" s="3" t="s">
        <v>1483</v>
      </c>
      <c r="G322" s="3" t="s">
        <v>1483</v>
      </c>
    </row>
    <row r="323" spans="1:7" ht="45" customHeight="1" x14ac:dyDescent="0.25">
      <c r="A323" s="3" t="s">
        <v>1254</v>
      </c>
      <c r="B323" s="3" t="s">
        <v>4624</v>
      </c>
      <c r="C323" s="3" t="s">
        <v>1483</v>
      </c>
      <c r="D323" s="3" t="s">
        <v>1483</v>
      </c>
      <c r="E323" s="3" t="s">
        <v>1483</v>
      </c>
      <c r="F323" s="3" t="s">
        <v>1483</v>
      </c>
      <c r="G323" s="3" t="s">
        <v>1483</v>
      </c>
    </row>
    <row r="324" spans="1:7" ht="45" customHeight="1" x14ac:dyDescent="0.25">
      <c r="A324" s="3" t="s">
        <v>1256</v>
      </c>
      <c r="B324" s="3" t="s">
        <v>4625</v>
      </c>
      <c r="C324" s="3" t="s">
        <v>1483</v>
      </c>
      <c r="D324" s="3" t="s">
        <v>1483</v>
      </c>
      <c r="E324" s="3" t="s">
        <v>1483</v>
      </c>
      <c r="F324" s="3" t="s">
        <v>1483</v>
      </c>
      <c r="G324" s="3" t="s">
        <v>1483</v>
      </c>
    </row>
    <row r="325" spans="1:7" ht="45" customHeight="1" x14ac:dyDescent="0.25">
      <c r="A325" s="3" t="s">
        <v>1258</v>
      </c>
      <c r="B325" s="3" t="s">
        <v>4626</v>
      </c>
      <c r="C325" s="3" t="s">
        <v>1483</v>
      </c>
      <c r="D325" s="3" t="s">
        <v>1483</v>
      </c>
      <c r="E325" s="3" t="s">
        <v>1483</v>
      </c>
      <c r="F325" s="3" t="s">
        <v>1483</v>
      </c>
      <c r="G325" s="3" t="s">
        <v>1483</v>
      </c>
    </row>
    <row r="326" spans="1:7" ht="45" customHeight="1" x14ac:dyDescent="0.25">
      <c r="A326" s="3" t="s">
        <v>1260</v>
      </c>
      <c r="B326" s="3" t="s">
        <v>4627</v>
      </c>
      <c r="C326" s="3" t="s">
        <v>1483</v>
      </c>
      <c r="D326" s="3" t="s">
        <v>1483</v>
      </c>
      <c r="E326" s="3" t="s">
        <v>1483</v>
      </c>
      <c r="F326" s="3" t="s">
        <v>1483</v>
      </c>
      <c r="G326" s="3" t="s">
        <v>1483</v>
      </c>
    </row>
    <row r="327" spans="1:7" ht="45" customHeight="1" x14ac:dyDescent="0.25">
      <c r="A327" s="3" t="s">
        <v>1263</v>
      </c>
      <c r="B327" s="3" t="s">
        <v>4628</v>
      </c>
      <c r="C327" s="3" t="s">
        <v>1483</v>
      </c>
      <c r="D327" s="3" t="s">
        <v>1483</v>
      </c>
      <c r="E327" s="3" t="s">
        <v>1483</v>
      </c>
      <c r="F327" s="3" t="s">
        <v>1483</v>
      </c>
      <c r="G327" s="3" t="s">
        <v>1483</v>
      </c>
    </row>
    <row r="328" spans="1:7" ht="45" customHeight="1" x14ac:dyDescent="0.25">
      <c r="A328" s="3" t="s">
        <v>1266</v>
      </c>
      <c r="B328" s="3" t="s">
        <v>4629</v>
      </c>
      <c r="C328" s="3" t="s">
        <v>1483</v>
      </c>
      <c r="D328" s="3" t="s">
        <v>1483</v>
      </c>
      <c r="E328" s="3" t="s">
        <v>1483</v>
      </c>
      <c r="F328" s="3" t="s">
        <v>1483</v>
      </c>
      <c r="G328" s="3" t="s">
        <v>1483</v>
      </c>
    </row>
    <row r="329" spans="1:7" ht="45" customHeight="1" x14ac:dyDescent="0.25">
      <c r="A329" s="3" t="s">
        <v>1268</v>
      </c>
      <c r="B329" s="3" t="s">
        <v>4630</v>
      </c>
      <c r="C329" s="3" t="s">
        <v>1483</v>
      </c>
      <c r="D329" s="3" t="s">
        <v>1483</v>
      </c>
      <c r="E329" s="3" t="s">
        <v>1483</v>
      </c>
      <c r="F329" s="3" t="s">
        <v>1483</v>
      </c>
      <c r="G329" s="3" t="s">
        <v>1483</v>
      </c>
    </row>
    <row r="330" spans="1:7" ht="45" customHeight="1" x14ac:dyDescent="0.25">
      <c r="A330" s="3" t="s">
        <v>1271</v>
      </c>
      <c r="B330" s="3" t="s">
        <v>4631</v>
      </c>
      <c r="C330" s="3" t="s">
        <v>1483</v>
      </c>
      <c r="D330" s="3" t="s">
        <v>1483</v>
      </c>
      <c r="E330" s="3" t="s">
        <v>1483</v>
      </c>
      <c r="F330" s="3" t="s">
        <v>1483</v>
      </c>
      <c r="G330" s="3" t="s">
        <v>1483</v>
      </c>
    </row>
    <row r="331" spans="1:7" ht="45" customHeight="1" x14ac:dyDescent="0.25">
      <c r="A331" s="3" t="s">
        <v>1274</v>
      </c>
      <c r="B331" s="3" t="s">
        <v>4632</v>
      </c>
      <c r="C331" s="3" t="s">
        <v>1483</v>
      </c>
      <c r="D331" s="3" t="s">
        <v>1483</v>
      </c>
      <c r="E331" s="3" t="s">
        <v>1483</v>
      </c>
      <c r="F331" s="3" t="s">
        <v>1483</v>
      </c>
      <c r="G331" s="3" t="s">
        <v>1483</v>
      </c>
    </row>
    <row r="332" spans="1:7" ht="45" customHeight="1" x14ac:dyDescent="0.25">
      <c r="A332" s="3" t="s">
        <v>1277</v>
      </c>
      <c r="B332" s="3" t="s">
        <v>4633</v>
      </c>
      <c r="C332" s="3" t="s">
        <v>1483</v>
      </c>
      <c r="D332" s="3" t="s">
        <v>1483</v>
      </c>
      <c r="E332" s="3" t="s">
        <v>1483</v>
      </c>
      <c r="F332" s="3" t="s">
        <v>1483</v>
      </c>
      <c r="G332" s="3" t="s">
        <v>1483</v>
      </c>
    </row>
    <row r="333" spans="1:7" ht="45" customHeight="1" x14ac:dyDescent="0.25">
      <c r="A333" s="3" t="s">
        <v>1278</v>
      </c>
      <c r="B333" s="3" t="s">
        <v>4634</v>
      </c>
      <c r="C333" s="3" t="s">
        <v>1483</v>
      </c>
      <c r="D333" s="3" t="s">
        <v>1483</v>
      </c>
      <c r="E333" s="3" t="s">
        <v>1483</v>
      </c>
      <c r="F333" s="3" t="s">
        <v>1483</v>
      </c>
      <c r="G333" s="3" t="s">
        <v>1483</v>
      </c>
    </row>
    <row r="334" spans="1:7" ht="45" customHeight="1" x14ac:dyDescent="0.25">
      <c r="A334" s="3" t="s">
        <v>1281</v>
      </c>
      <c r="B334" s="3" t="s">
        <v>4635</v>
      </c>
      <c r="C334" s="3" t="s">
        <v>1483</v>
      </c>
      <c r="D334" s="3" t="s">
        <v>1483</v>
      </c>
      <c r="E334" s="3" t="s">
        <v>1483</v>
      </c>
      <c r="F334" s="3" t="s">
        <v>1483</v>
      </c>
      <c r="G334" s="3" t="s">
        <v>1483</v>
      </c>
    </row>
    <row r="335" spans="1:7" ht="45" customHeight="1" x14ac:dyDescent="0.25">
      <c r="A335" s="3" t="s">
        <v>1284</v>
      </c>
      <c r="B335" s="3" t="s">
        <v>4636</v>
      </c>
      <c r="C335" s="3" t="s">
        <v>1483</v>
      </c>
      <c r="D335" s="3" t="s">
        <v>1483</v>
      </c>
      <c r="E335" s="3" t="s">
        <v>1483</v>
      </c>
      <c r="F335" s="3" t="s">
        <v>1483</v>
      </c>
      <c r="G335" s="3" t="s">
        <v>1483</v>
      </c>
    </row>
    <row r="336" spans="1:7" ht="45" customHeight="1" x14ac:dyDescent="0.25">
      <c r="A336" s="3" t="s">
        <v>1287</v>
      </c>
      <c r="B336" s="3" t="s">
        <v>4637</v>
      </c>
      <c r="C336" s="3" t="s">
        <v>1483</v>
      </c>
      <c r="D336" s="3" t="s">
        <v>1483</v>
      </c>
      <c r="E336" s="3" t="s">
        <v>1483</v>
      </c>
      <c r="F336" s="3" t="s">
        <v>1483</v>
      </c>
      <c r="G336" s="3" t="s">
        <v>1483</v>
      </c>
    </row>
    <row r="337" spans="1:7" ht="45" customHeight="1" x14ac:dyDescent="0.25">
      <c r="A337" s="3" t="s">
        <v>1288</v>
      </c>
      <c r="B337" s="3" t="s">
        <v>4638</v>
      </c>
      <c r="C337" s="3" t="s">
        <v>1483</v>
      </c>
      <c r="D337" s="3" t="s">
        <v>1483</v>
      </c>
      <c r="E337" s="3" t="s">
        <v>1483</v>
      </c>
      <c r="F337" s="3" t="s">
        <v>1483</v>
      </c>
      <c r="G337" s="3" t="s">
        <v>1483</v>
      </c>
    </row>
    <row r="338" spans="1:7" ht="45" customHeight="1" x14ac:dyDescent="0.25">
      <c r="A338" s="3" t="s">
        <v>1292</v>
      </c>
      <c r="B338" s="3" t="s">
        <v>4639</v>
      </c>
      <c r="C338" s="3" t="s">
        <v>1483</v>
      </c>
      <c r="D338" s="3" t="s">
        <v>1483</v>
      </c>
      <c r="E338" s="3" t="s">
        <v>1483</v>
      </c>
      <c r="F338" s="3" t="s">
        <v>1483</v>
      </c>
      <c r="G338" s="3" t="s">
        <v>1483</v>
      </c>
    </row>
    <row r="339" spans="1:7" ht="45" customHeight="1" x14ac:dyDescent="0.25">
      <c r="A339" s="3" t="s">
        <v>1293</v>
      </c>
      <c r="B339" s="3" t="s">
        <v>4640</v>
      </c>
      <c r="C339" s="3" t="s">
        <v>1483</v>
      </c>
      <c r="D339" s="3" t="s">
        <v>1483</v>
      </c>
      <c r="E339" s="3" t="s">
        <v>1483</v>
      </c>
      <c r="F339" s="3" t="s">
        <v>1483</v>
      </c>
      <c r="G339" s="3" t="s">
        <v>1483</v>
      </c>
    </row>
    <row r="340" spans="1:7" ht="45" customHeight="1" x14ac:dyDescent="0.25">
      <c r="A340" s="3" t="s">
        <v>1294</v>
      </c>
      <c r="B340" s="3" t="s">
        <v>4641</v>
      </c>
      <c r="C340" s="3" t="s">
        <v>1483</v>
      </c>
      <c r="D340" s="3" t="s">
        <v>1483</v>
      </c>
      <c r="E340" s="3" t="s">
        <v>1483</v>
      </c>
      <c r="F340" s="3" t="s">
        <v>1483</v>
      </c>
      <c r="G340" s="3" t="s">
        <v>1483</v>
      </c>
    </row>
    <row r="341" spans="1:7" ht="45" customHeight="1" x14ac:dyDescent="0.25">
      <c r="A341" s="3" t="s">
        <v>1296</v>
      </c>
      <c r="B341" s="3" t="s">
        <v>4642</v>
      </c>
      <c r="C341" s="3" t="s">
        <v>1483</v>
      </c>
      <c r="D341" s="3" t="s">
        <v>1483</v>
      </c>
      <c r="E341" s="3" t="s">
        <v>1483</v>
      </c>
      <c r="F341" s="3" t="s">
        <v>1483</v>
      </c>
      <c r="G341" s="3" t="s">
        <v>1483</v>
      </c>
    </row>
    <row r="342" spans="1:7" ht="45" customHeight="1" x14ac:dyDescent="0.25">
      <c r="A342" s="3" t="s">
        <v>1299</v>
      </c>
      <c r="B342" s="3" t="s">
        <v>4643</v>
      </c>
      <c r="C342" s="3" t="s">
        <v>1483</v>
      </c>
      <c r="D342" s="3" t="s">
        <v>1483</v>
      </c>
      <c r="E342" s="3" t="s">
        <v>1483</v>
      </c>
      <c r="F342" s="3" t="s">
        <v>1483</v>
      </c>
      <c r="G342" s="3" t="s">
        <v>1483</v>
      </c>
    </row>
    <row r="343" spans="1:7" ht="45" customHeight="1" x14ac:dyDescent="0.25">
      <c r="A343" s="3" t="s">
        <v>1302</v>
      </c>
      <c r="B343" s="3" t="s">
        <v>4644</v>
      </c>
      <c r="C343" s="3" t="s">
        <v>1483</v>
      </c>
      <c r="D343" s="3" t="s">
        <v>1483</v>
      </c>
      <c r="E343" s="3" t="s">
        <v>1483</v>
      </c>
      <c r="F343" s="3" t="s">
        <v>1483</v>
      </c>
      <c r="G343" s="3" t="s">
        <v>1483</v>
      </c>
    </row>
    <row r="344" spans="1:7" ht="45" customHeight="1" x14ac:dyDescent="0.25">
      <c r="A344" s="3" t="s">
        <v>1305</v>
      </c>
      <c r="B344" s="3" t="s">
        <v>4645</v>
      </c>
      <c r="C344" s="3" t="s">
        <v>1483</v>
      </c>
      <c r="D344" s="3" t="s">
        <v>1483</v>
      </c>
      <c r="E344" s="3" t="s">
        <v>1483</v>
      </c>
      <c r="F344" s="3" t="s">
        <v>1483</v>
      </c>
      <c r="G344" s="3" t="s">
        <v>1483</v>
      </c>
    </row>
    <row r="345" spans="1:7" ht="45" customHeight="1" x14ac:dyDescent="0.25">
      <c r="A345" s="3" t="s">
        <v>1307</v>
      </c>
      <c r="B345" s="3" t="s">
        <v>4646</v>
      </c>
      <c r="C345" s="3" t="s">
        <v>1483</v>
      </c>
      <c r="D345" s="3" t="s">
        <v>1483</v>
      </c>
      <c r="E345" s="3" t="s">
        <v>1483</v>
      </c>
      <c r="F345" s="3" t="s">
        <v>1483</v>
      </c>
      <c r="G345" s="3" t="s">
        <v>1483</v>
      </c>
    </row>
    <row r="346" spans="1:7" ht="45" customHeight="1" x14ac:dyDescent="0.25">
      <c r="A346" s="3" t="s">
        <v>1309</v>
      </c>
      <c r="B346" s="3" t="s">
        <v>4647</v>
      </c>
      <c r="C346" s="3" t="s">
        <v>1483</v>
      </c>
      <c r="D346" s="3" t="s">
        <v>1483</v>
      </c>
      <c r="E346" s="3" t="s">
        <v>1483</v>
      </c>
      <c r="F346" s="3" t="s">
        <v>1483</v>
      </c>
      <c r="G346" s="3" t="s">
        <v>1483</v>
      </c>
    </row>
    <row r="347" spans="1:7" ht="45" customHeight="1" x14ac:dyDescent="0.25">
      <c r="A347" s="3" t="s">
        <v>1313</v>
      </c>
      <c r="B347" s="3" t="s">
        <v>4648</v>
      </c>
      <c r="C347" s="3" t="s">
        <v>1483</v>
      </c>
      <c r="D347" s="3" t="s">
        <v>1483</v>
      </c>
      <c r="E347" s="3" t="s">
        <v>1483</v>
      </c>
      <c r="F347" s="3" t="s">
        <v>1483</v>
      </c>
      <c r="G347" s="3" t="s">
        <v>1483</v>
      </c>
    </row>
    <row r="348" spans="1:7" ht="45" customHeight="1" x14ac:dyDescent="0.25">
      <c r="A348" s="3" t="s">
        <v>1316</v>
      </c>
      <c r="B348" s="3" t="s">
        <v>4649</v>
      </c>
      <c r="C348" s="3" t="s">
        <v>1483</v>
      </c>
      <c r="D348" s="3" t="s">
        <v>1483</v>
      </c>
      <c r="E348" s="3" t="s">
        <v>1483</v>
      </c>
      <c r="F348" s="3" t="s">
        <v>1483</v>
      </c>
      <c r="G348" s="3" t="s">
        <v>1483</v>
      </c>
    </row>
    <row r="349" spans="1:7" ht="45" customHeight="1" x14ac:dyDescent="0.25">
      <c r="A349" s="3" t="s">
        <v>1318</v>
      </c>
      <c r="B349" s="3" t="s">
        <v>4650</v>
      </c>
      <c r="C349" s="3" t="s">
        <v>1483</v>
      </c>
      <c r="D349" s="3" t="s">
        <v>1483</v>
      </c>
      <c r="E349" s="3" t="s">
        <v>1483</v>
      </c>
      <c r="F349" s="3" t="s">
        <v>1483</v>
      </c>
      <c r="G349" s="3" t="s">
        <v>1483</v>
      </c>
    </row>
    <row r="350" spans="1:7" ht="45" customHeight="1" x14ac:dyDescent="0.25">
      <c r="A350" s="3" t="s">
        <v>1322</v>
      </c>
      <c r="B350" s="3" t="s">
        <v>4651</v>
      </c>
      <c r="C350" s="3" t="s">
        <v>1483</v>
      </c>
      <c r="D350" s="3" t="s">
        <v>1483</v>
      </c>
      <c r="E350" s="3" t="s">
        <v>1483</v>
      </c>
      <c r="F350" s="3" t="s">
        <v>1483</v>
      </c>
      <c r="G350" s="3" t="s">
        <v>1483</v>
      </c>
    </row>
    <row r="351" spans="1:7" ht="45" customHeight="1" x14ac:dyDescent="0.25">
      <c r="A351" s="3" t="s">
        <v>1324</v>
      </c>
      <c r="B351" s="3" t="s">
        <v>4652</v>
      </c>
      <c r="C351" s="3" t="s">
        <v>1483</v>
      </c>
      <c r="D351" s="3" t="s">
        <v>1483</v>
      </c>
      <c r="E351" s="3" t="s">
        <v>1483</v>
      </c>
      <c r="F351" s="3" t="s">
        <v>1483</v>
      </c>
      <c r="G351" s="3" t="s">
        <v>1483</v>
      </c>
    </row>
    <row r="352" spans="1:7" ht="45" customHeight="1" x14ac:dyDescent="0.25">
      <c r="A352" s="3" t="s">
        <v>1326</v>
      </c>
      <c r="B352" s="3" t="s">
        <v>4653</v>
      </c>
      <c r="C352" s="3" t="s">
        <v>1483</v>
      </c>
      <c r="D352" s="3" t="s">
        <v>1483</v>
      </c>
      <c r="E352" s="3" t="s">
        <v>1483</v>
      </c>
      <c r="F352" s="3" t="s">
        <v>1483</v>
      </c>
      <c r="G352" s="3" t="s">
        <v>1483</v>
      </c>
    </row>
    <row r="353" spans="1:7" ht="45" customHeight="1" x14ac:dyDescent="0.25">
      <c r="A353" s="3" t="s">
        <v>1329</v>
      </c>
      <c r="B353" s="3" t="s">
        <v>4654</v>
      </c>
      <c r="C353" s="3" t="s">
        <v>1483</v>
      </c>
      <c r="D353" s="3" t="s">
        <v>1483</v>
      </c>
      <c r="E353" s="3" t="s">
        <v>1483</v>
      </c>
      <c r="F353" s="3" t="s">
        <v>1483</v>
      </c>
      <c r="G353" s="3" t="s">
        <v>1483</v>
      </c>
    </row>
    <row r="354" spans="1:7" ht="45" customHeight="1" x14ac:dyDescent="0.25">
      <c r="A354" s="3" t="s">
        <v>1331</v>
      </c>
      <c r="B354" s="3" t="s">
        <v>4655</v>
      </c>
      <c r="C354" s="3" t="s">
        <v>1483</v>
      </c>
      <c r="D354" s="3" t="s">
        <v>1483</v>
      </c>
      <c r="E354" s="3" t="s">
        <v>1483</v>
      </c>
      <c r="F354" s="3" t="s">
        <v>1483</v>
      </c>
      <c r="G354" s="3" t="s">
        <v>1483</v>
      </c>
    </row>
    <row r="355" spans="1:7" ht="45" customHeight="1" x14ac:dyDescent="0.25">
      <c r="A355" s="3" t="s">
        <v>1335</v>
      </c>
      <c r="B355" s="3" t="s">
        <v>4656</v>
      </c>
      <c r="C355" s="3" t="s">
        <v>1483</v>
      </c>
      <c r="D355" s="3" t="s">
        <v>1483</v>
      </c>
      <c r="E355" s="3" t="s">
        <v>1483</v>
      </c>
      <c r="F355" s="3" t="s">
        <v>1483</v>
      </c>
      <c r="G355" s="3" t="s">
        <v>1483</v>
      </c>
    </row>
    <row r="356" spans="1:7" ht="45" customHeight="1" x14ac:dyDescent="0.25">
      <c r="A356" s="3" t="s">
        <v>1338</v>
      </c>
      <c r="B356" s="3" t="s">
        <v>4657</v>
      </c>
      <c r="C356" s="3" t="s">
        <v>1483</v>
      </c>
      <c r="D356" s="3" t="s">
        <v>1483</v>
      </c>
      <c r="E356" s="3" t="s">
        <v>1483</v>
      </c>
      <c r="F356" s="3" t="s">
        <v>1483</v>
      </c>
      <c r="G356" s="3" t="s">
        <v>1483</v>
      </c>
    </row>
    <row r="357" spans="1:7" ht="45" customHeight="1" x14ac:dyDescent="0.25">
      <c r="A357" s="3" t="s">
        <v>1340</v>
      </c>
      <c r="B357" s="3" t="s">
        <v>4658</v>
      </c>
      <c r="C357" s="3" t="s">
        <v>1483</v>
      </c>
      <c r="D357" s="3" t="s">
        <v>1483</v>
      </c>
      <c r="E357" s="3" t="s">
        <v>1483</v>
      </c>
      <c r="F357" s="3" t="s">
        <v>1483</v>
      </c>
      <c r="G357" s="3" t="s">
        <v>1483</v>
      </c>
    </row>
    <row r="358" spans="1:7" ht="45" customHeight="1" x14ac:dyDescent="0.25">
      <c r="A358" s="3" t="s">
        <v>1342</v>
      </c>
      <c r="B358" s="3" t="s">
        <v>4659</v>
      </c>
      <c r="C358" s="3" t="s">
        <v>1483</v>
      </c>
      <c r="D358" s="3" t="s">
        <v>1483</v>
      </c>
      <c r="E358" s="3" t="s">
        <v>1483</v>
      </c>
      <c r="F358" s="3" t="s">
        <v>1483</v>
      </c>
      <c r="G358" s="3" t="s">
        <v>1483</v>
      </c>
    </row>
    <row r="359" spans="1:7" ht="45" customHeight="1" x14ac:dyDescent="0.25">
      <c r="A359" s="3" t="s">
        <v>1344</v>
      </c>
      <c r="B359" s="3" t="s">
        <v>4660</v>
      </c>
      <c r="C359" s="3" t="s">
        <v>1483</v>
      </c>
      <c r="D359" s="3" t="s">
        <v>1483</v>
      </c>
      <c r="E359" s="3" t="s">
        <v>1483</v>
      </c>
      <c r="F359" s="3" t="s">
        <v>1483</v>
      </c>
      <c r="G359" s="3" t="s">
        <v>1483</v>
      </c>
    </row>
    <row r="360" spans="1:7" ht="45" customHeight="1" x14ac:dyDescent="0.25">
      <c r="A360" s="3" t="s">
        <v>1347</v>
      </c>
      <c r="B360" s="3" t="s">
        <v>4661</v>
      </c>
      <c r="C360" s="3" t="s">
        <v>1483</v>
      </c>
      <c r="D360" s="3" t="s">
        <v>1483</v>
      </c>
      <c r="E360" s="3" t="s">
        <v>1483</v>
      </c>
      <c r="F360" s="3" t="s">
        <v>1483</v>
      </c>
      <c r="G360" s="3" t="s">
        <v>1483</v>
      </c>
    </row>
    <row r="361" spans="1:7" ht="45" customHeight="1" x14ac:dyDescent="0.25">
      <c r="A361" s="3" t="s">
        <v>1350</v>
      </c>
      <c r="B361" s="3" t="s">
        <v>4662</v>
      </c>
      <c r="C361" s="3" t="s">
        <v>1483</v>
      </c>
      <c r="D361" s="3" t="s">
        <v>1483</v>
      </c>
      <c r="E361" s="3" t="s">
        <v>1483</v>
      </c>
      <c r="F361" s="3" t="s">
        <v>1483</v>
      </c>
      <c r="G361" s="3" t="s">
        <v>1483</v>
      </c>
    </row>
    <row r="362" spans="1:7" ht="45" customHeight="1" x14ac:dyDescent="0.25">
      <c r="A362" s="3" t="s">
        <v>1353</v>
      </c>
      <c r="B362" s="3" t="s">
        <v>4663</v>
      </c>
      <c r="C362" s="3" t="s">
        <v>1483</v>
      </c>
      <c r="D362" s="3" t="s">
        <v>1483</v>
      </c>
      <c r="E362" s="3" t="s">
        <v>1483</v>
      </c>
      <c r="F362" s="3" t="s">
        <v>1483</v>
      </c>
      <c r="G362" s="3" t="s">
        <v>1483</v>
      </c>
    </row>
    <row r="363" spans="1:7" ht="45" customHeight="1" x14ac:dyDescent="0.25">
      <c r="A363" s="3" t="s">
        <v>1360</v>
      </c>
      <c r="B363" s="3" t="s">
        <v>4664</v>
      </c>
      <c r="C363" s="3" t="s">
        <v>1483</v>
      </c>
      <c r="D363" s="3" t="s">
        <v>1483</v>
      </c>
      <c r="E363" s="3" t="s">
        <v>1483</v>
      </c>
      <c r="F363" s="3" t="s">
        <v>1483</v>
      </c>
      <c r="G363" s="3" t="s">
        <v>1483</v>
      </c>
    </row>
    <row r="364" spans="1:7" ht="45" customHeight="1" x14ac:dyDescent="0.25">
      <c r="A364" s="3" t="s">
        <v>1364</v>
      </c>
      <c r="B364" s="3" t="s">
        <v>4665</v>
      </c>
      <c r="C364" s="3" t="s">
        <v>1483</v>
      </c>
      <c r="D364" s="3" t="s">
        <v>1483</v>
      </c>
      <c r="E364" s="3" t="s">
        <v>1483</v>
      </c>
      <c r="F364" s="3" t="s">
        <v>1483</v>
      </c>
      <c r="G364" s="3" t="s">
        <v>1483</v>
      </c>
    </row>
    <row r="365" spans="1:7" ht="45" customHeight="1" x14ac:dyDescent="0.25">
      <c r="A365" s="3" t="s">
        <v>1366</v>
      </c>
      <c r="B365" s="3" t="s">
        <v>4666</v>
      </c>
      <c r="C365" s="3" t="s">
        <v>1483</v>
      </c>
      <c r="D365" s="3" t="s">
        <v>1483</v>
      </c>
      <c r="E365" s="3" t="s">
        <v>1483</v>
      </c>
      <c r="F365" s="3" t="s">
        <v>1483</v>
      </c>
      <c r="G365" s="3" t="s">
        <v>1483</v>
      </c>
    </row>
    <row r="366" spans="1:7" ht="45" customHeight="1" x14ac:dyDescent="0.25">
      <c r="A366" s="3" t="s">
        <v>1370</v>
      </c>
      <c r="B366" s="3" t="s">
        <v>4667</v>
      </c>
      <c r="C366" s="3" t="s">
        <v>1483</v>
      </c>
      <c r="D366" s="3" t="s">
        <v>1483</v>
      </c>
      <c r="E366" s="3" t="s">
        <v>1483</v>
      </c>
      <c r="F366" s="3" t="s">
        <v>1483</v>
      </c>
      <c r="G366" s="3" t="s">
        <v>1483</v>
      </c>
    </row>
    <row r="367" spans="1:7" ht="45" customHeight="1" x14ac:dyDescent="0.25">
      <c r="A367" s="3" t="s">
        <v>1373</v>
      </c>
      <c r="B367" s="3" t="s">
        <v>4668</v>
      </c>
      <c r="C367" s="3" t="s">
        <v>1483</v>
      </c>
      <c r="D367" s="3" t="s">
        <v>1483</v>
      </c>
      <c r="E367" s="3" t="s">
        <v>1483</v>
      </c>
      <c r="F367" s="3" t="s">
        <v>1483</v>
      </c>
      <c r="G367" s="3" t="s">
        <v>1483</v>
      </c>
    </row>
    <row r="368" spans="1:7" ht="45" customHeight="1" x14ac:dyDescent="0.25">
      <c r="A368" s="3" t="s">
        <v>1375</v>
      </c>
      <c r="B368" s="3" t="s">
        <v>4669</v>
      </c>
      <c r="C368" s="3" t="s">
        <v>1483</v>
      </c>
      <c r="D368" s="3" t="s">
        <v>1483</v>
      </c>
      <c r="E368" s="3" t="s">
        <v>1483</v>
      </c>
      <c r="F368" s="3" t="s">
        <v>1483</v>
      </c>
      <c r="G368" s="3" t="s">
        <v>1483</v>
      </c>
    </row>
    <row r="369" spans="1:7" ht="45" customHeight="1" x14ac:dyDescent="0.25">
      <c r="A369" s="3" t="s">
        <v>1377</v>
      </c>
      <c r="B369" s="3" t="s">
        <v>4670</v>
      </c>
      <c r="C369" s="3" t="s">
        <v>1483</v>
      </c>
      <c r="D369" s="3" t="s">
        <v>1483</v>
      </c>
      <c r="E369" s="3" t="s">
        <v>1483</v>
      </c>
      <c r="F369" s="3" t="s">
        <v>1483</v>
      </c>
      <c r="G369" s="3" t="s">
        <v>1483</v>
      </c>
    </row>
    <row r="370" spans="1:7" ht="45" customHeight="1" x14ac:dyDescent="0.25">
      <c r="A370" s="3" t="s">
        <v>1379</v>
      </c>
      <c r="B370" s="3" t="s">
        <v>4671</v>
      </c>
      <c r="C370" s="3" t="s">
        <v>1483</v>
      </c>
      <c r="D370" s="3" t="s">
        <v>1483</v>
      </c>
      <c r="E370" s="3" t="s">
        <v>1483</v>
      </c>
      <c r="F370" s="3" t="s">
        <v>1483</v>
      </c>
      <c r="G370" s="3" t="s">
        <v>1483</v>
      </c>
    </row>
    <row r="371" spans="1:7" ht="45" customHeight="1" x14ac:dyDescent="0.25">
      <c r="A371" s="3" t="s">
        <v>1380</v>
      </c>
      <c r="B371" s="3" t="s">
        <v>4672</v>
      </c>
      <c r="C371" s="3" t="s">
        <v>1483</v>
      </c>
      <c r="D371" s="3" t="s">
        <v>1483</v>
      </c>
      <c r="E371" s="3" t="s">
        <v>1483</v>
      </c>
      <c r="F371" s="3" t="s">
        <v>1483</v>
      </c>
      <c r="G371" s="3" t="s">
        <v>1483</v>
      </c>
    </row>
    <row r="372" spans="1:7" ht="45" customHeight="1" x14ac:dyDescent="0.25">
      <c r="A372" s="3" t="s">
        <v>1385</v>
      </c>
      <c r="B372" s="3" t="s">
        <v>4673</v>
      </c>
      <c r="C372" s="3" t="s">
        <v>1483</v>
      </c>
      <c r="D372" s="3" t="s">
        <v>1483</v>
      </c>
      <c r="E372" s="3" t="s">
        <v>1483</v>
      </c>
      <c r="F372" s="3" t="s">
        <v>1483</v>
      </c>
      <c r="G372" s="3" t="s">
        <v>1483</v>
      </c>
    </row>
    <row r="373" spans="1:7" ht="45" customHeight="1" x14ac:dyDescent="0.25">
      <c r="A373" s="3" t="s">
        <v>1388</v>
      </c>
      <c r="B373" s="3" t="s">
        <v>4674</v>
      </c>
      <c r="C373" s="3" t="s">
        <v>1483</v>
      </c>
      <c r="D373" s="3" t="s">
        <v>1483</v>
      </c>
      <c r="E373" s="3" t="s">
        <v>1483</v>
      </c>
      <c r="F373" s="3" t="s">
        <v>1483</v>
      </c>
      <c r="G373" s="3" t="s">
        <v>1483</v>
      </c>
    </row>
    <row r="374" spans="1:7" ht="45" customHeight="1" x14ac:dyDescent="0.25">
      <c r="A374" s="3" t="s">
        <v>1389</v>
      </c>
      <c r="B374" s="3" t="s">
        <v>4675</v>
      </c>
      <c r="C374" s="3" t="s">
        <v>1483</v>
      </c>
      <c r="D374" s="3" t="s">
        <v>1483</v>
      </c>
      <c r="E374" s="3" t="s">
        <v>1483</v>
      </c>
      <c r="F374" s="3" t="s">
        <v>1483</v>
      </c>
      <c r="G374" s="3" t="s">
        <v>1483</v>
      </c>
    </row>
    <row r="375" spans="1:7" ht="45" customHeight="1" x14ac:dyDescent="0.25">
      <c r="A375" s="3" t="s">
        <v>1394</v>
      </c>
      <c r="B375" s="3" t="s">
        <v>4676</v>
      </c>
      <c r="C375" s="3" t="s">
        <v>1483</v>
      </c>
      <c r="D375" s="3" t="s">
        <v>1483</v>
      </c>
      <c r="E375" s="3" t="s">
        <v>1483</v>
      </c>
      <c r="F375" s="3" t="s">
        <v>1483</v>
      </c>
      <c r="G375" s="3" t="s">
        <v>1483</v>
      </c>
    </row>
    <row r="376" spans="1:7" ht="45" customHeight="1" x14ac:dyDescent="0.25">
      <c r="A376" s="3" t="s">
        <v>1397</v>
      </c>
      <c r="B376" s="3" t="s">
        <v>4677</v>
      </c>
      <c r="C376" s="3" t="s">
        <v>1483</v>
      </c>
      <c r="D376" s="3" t="s">
        <v>1483</v>
      </c>
      <c r="E376" s="3" t="s">
        <v>1483</v>
      </c>
      <c r="F376" s="3" t="s">
        <v>1483</v>
      </c>
      <c r="G376" s="3" t="s">
        <v>1483</v>
      </c>
    </row>
    <row r="377" spans="1:7" ht="45" customHeight="1" x14ac:dyDescent="0.25">
      <c r="A377" s="3" t="s">
        <v>1401</v>
      </c>
      <c r="B377" s="3" t="s">
        <v>4678</v>
      </c>
      <c r="C377" s="3" t="s">
        <v>1483</v>
      </c>
      <c r="D377" s="3" t="s">
        <v>1483</v>
      </c>
      <c r="E377" s="3" t="s">
        <v>1483</v>
      </c>
      <c r="F377" s="3" t="s">
        <v>1483</v>
      </c>
      <c r="G377" s="3" t="s">
        <v>1483</v>
      </c>
    </row>
    <row r="378" spans="1:7" ht="45" customHeight="1" x14ac:dyDescent="0.25">
      <c r="A378" s="3" t="s">
        <v>1404</v>
      </c>
      <c r="B378" s="3" t="s">
        <v>4679</v>
      </c>
      <c r="C378" s="3" t="s">
        <v>1483</v>
      </c>
      <c r="D378" s="3" t="s">
        <v>1483</v>
      </c>
      <c r="E378" s="3" t="s">
        <v>1483</v>
      </c>
      <c r="F378" s="3" t="s">
        <v>1483</v>
      </c>
      <c r="G378" s="3" t="s">
        <v>1483</v>
      </c>
    </row>
    <row r="379" spans="1:7" ht="45" customHeight="1" x14ac:dyDescent="0.25">
      <c r="A379" s="3" t="s">
        <v>1407</v>
      </c>
      <c r="B379" s="3" t="s">
        <v>4680</v>
      </c>
      <c r="C379" s="3" t="s">
        <v>1483</v>
      </c>
      <c r="D379" s="3" t="s">
        <v>1483</v>
      </c>
      <c r="E379" s="3" t="s">
        <v>1483</v>
      </c>
      <c r="F379" s="3" t="s">
        <v>1483</v>
      </c>
      <c r="G379" s="3" t="s">
        <v>1483</v>
      </c>
    </row>
    <row r="380" spans="1:7" ht="45" customHeight="1" x14ac:dyDescent="0.25">
      <c r="A380" s="3" t="s">
        <v>1408</v>
      </c>
      <c r="B380" s="3" t="s">
        <v>4681</v>
      </c>
      <c r="C380" s="3" t="s">
        <v>1483</v>
      </c>
      <c r="D380" s="3" t="s">
        <v>1483</v>
      </c>
      <c r="E380" s="3" t="s">
        <v>1483</v>
      </c>
      <c r="F380" s="3" t="s">
        <v>1483</v>
      </c>
      <c r="G380" s="3" t="s">
        <v>1483</v>
      </c>
    </row>
    <row r="381" spans="1:7" ht="45" customHeight="1" x14ac:dyDescent="0.25">
      <c r="A381" s="3" t="s">
        <v>1412</v>
      </c>
      <c r="B381" s="3" t="s">
        <v>4682</v>
      </c>
      <c r="C381" s="3" t="s">
        <v>1483</v>
      </c>
      <c r="D381" s="3" t="s">
        <v>1483</v>
      </c>
      <c r="E381" s="3" t="s">
        <v>1483</v>
      </c>
      <c r="F381" s="3" t="s">
        <v>1483</v>
      </c>
      <c r="G381" s="3" t="s">
        <v>1483</v>
      </c>
    </row>
    <row r="382" spans="1:7" ht="45" customHeight="1" x14ac:dyDescent="0.25">
      <c r="A382" s="3" t="s">
        <v>1415</v>
      </c>
      <c r="B382" s="3" t="s">
        <v>4683</v>
      </c>
      <c r="C382" s="3" t="s">
        <v>1483</v>
      </c>
      <c r="D382" s="3" t="s">
        <v>1483</v>
      </c>
      <c r="E382" s="3" t="s">
        <v>1483</v>
      </c>
      <c r="F382" s="3" t="s">
        <v>1483</v>
      </c>
      <c r="G382" s="3" t="s">
        <v>1483</v>
      </c>
    </row>
    <row r="383" spans="1:7" ht="45" customHeight="1" x14ac:dyDescent="0.25">
      <c r="A383" s="3" t="s">
        <v>1417</v>
      </c>
      <c r="B383" s="3" t="s">
        <v>4684</v>
      </c>
      <c r="C383" s="3" t="s">
        <v>1483</v>
      </c>
      <c r="D383" s="3" t="s">
        <v>1483</v>
      </c>
      <c r="E383" s="3" t="s">
        <v>1483</v>
      </c>
      <c r="F383" s="3" t="s">
        <v>1483</v>
      </c>
      <c r="G383" s="3" t="s">
        <v>1483</v>
      </c>
    </row>
    <row r="384" spans="1:7" ht="45" customHeight="1" x14ac:dyDescent="0.25">
      <c r="A384" s="3" t="s">
        <v>1420</v>
      </c>
      <c r="B384" s="3" t="s">
        <v>4685</v>
      </c>
      <c r="C384" s="3" t="s">
        <v>1483</v>
      </c>
      <c r="D384" s="3" t="s">
        <v>1483</v>
      </c>
      <c r="E384" s="3" t="s">
        <v>1483</v>
      </c>
      <c r="F384" s="3" t="s">
        <v>1483</v>
      </c>
      <c r="G384" s="3" t="s">
        <v>1483</v>
      </c>
    </row>
    <row r="385" spans="1:7" ht="45" customHeight="1" x14ac:dyDescent="0.25">
      <c r="A385" s="3" t="s">
        <v>1422</v>
      </c>
      <c r="B385" s="3" t="s">
        <v>4686</v>
      </c>
      <c r="C385" s="3" t="s">
        <v>1483</v>
      </c>
      <c r="D385" s="3" t="s">
        <v>1483</v>
      </c>
      <c r="E385" s="3" t="s">
        <v>1483</v>
      </c>
      <c r="F385" s="3" t="s">
        <v>1483</v>
      </c>
      <c r="G385" s="3" t="s">
        <v>1483</v>
      </c>
    </row>
    <row r="386" spans="1:7" ht="45" customHeight="1" x14ac:dyDescent="0.25">
      <c r="A386" s="3" t="s">
        <v>1424</v>
      </c>
      <c r="B386" s="3" t="s">
        <v>4687</v>
      </c>
      <c r="C386" s="3" t="s">
        <v>1483</v>
      </c>
      <c r="D386" s="3" t="s">
        <v>1483</v>
      </c>
      <c r="E386" s="3" t="s">
        <v>1483</v>
      </c>
      <c r="F386" s="3" t="s">
        <v>1483</v>
      </c>
      <c r="G386" s="3" t="s">
        <v>1483</v>
      </c>
    </row>
    <row r="387" spans="1:7" ht="45" customHeight="1" x14ac:dyDescent="0.25">
      <c r="A387" s="3" t="s">
        <v>1426</v>
      </c>
      <c r="B387" s="3" t="s">
        <v>4688</v>
      </c>
      <c r="C387" s="3" t="s">
        <v>1483</v>
      </c>
      <c r="D387" s="3" t="s">
        <v>1483</v>
      </c>
      <c r="E387" s="3" t="s">
        <v>1483</v>
      </c>
      <c r="F387" s="3" t="s">
        <v>1483</v>
      </c>
      <c r="G387" s="3" t="s">
        <v>1483</v>
      </c>
    </row>
    <row r="388" spans="1:7" ht="45" customHeight="1" x14ac:dyDescent="0.25">
      <c r="A388" s="3" t="s">
        <v>1430</v>
      </c>
      <c r="B388" s="3" t="s">
        <v>4689</v>
      </c>
      <c r="C388" s="3" t="s">
        <v>1483</v>
      </c>
      <c r="D388" s="3" t="s">
        <v>1483</v>
      </c>
      <c r="E388" s="3" t="s">
        <v>1483</v>
      </c>
      <c r="F388" s="3" t="s">
        <v>1483</v>
      </c>
      <c r="G388" s="3" t="s">
        <v>1483</v>
      </c>
    </row>
    <row r="389" spans="1:7" ht="45" customHeight="1" x14ac:dyDescent="0.25">
      <c r="A389" s="3" t="s">
        <v>1432</v>
      </c>
      <c r="B389" s="3" t="s">
        <v>4690</v>
      </c>
      <c r="C389" s="3" t="s">
        <v>1483</v>
      </c>
      <c r="D389" s="3" t="s">
        <v>1483</v>
      </c>
      <c r="E389" s="3" t="s">
        <v>1483</v>
      </c>
      <c r="F389" s="3" t="s">
        <v>1483</v>
      </c>
      <c r="G389" s="3" t="s">
        <v>1483</v>
      </c>
    </row>
    <row r="390" spans="1:7" ht="45" customHeight="1" x14ac:dyDescent="0.25">
      <c r="A390" s="3" t="s">
        <v>1434</v>
      </c>
      <c r="B390" s="3" t="s">
        <v>4691</v>
      </c>
      <c r="C390" s="3" t="s">
        <v>1483</v>
      </c>
      <c r="D390" s="3" t="s">
        <v>1483</v>
      </c>
      <c r="E390" s="3" t="s">
        <v>1483</v>
      </c>
      <c r="F390" s="3" t="s">
        <v>1483</v>
      </c>
      <c r="G390" s="3" t="s">
        <v>1483</v>
      </c>
    </row>
    <row r="391" spans="1:7" ht="45" customHeight="1" x14ac:dyDescent="0.25">
      <c r="A391" s="3" t="s">
        <v>1438</v>
      </c>
      <c r="B391" s="3" t="s">
        <v>4692</v>
      </c>
      <c r="C391" s="3" t="s">
        <v>1483</v>
      </c>
      <c r="D391" s="3" t="s">
        <v>1483</v>
      </c>
      <c r="E391" s="3" t="s">
        <v>1483</v>
      </c>
      <c r="F391" s="3" t="s">
        <v>1483</v>
      </c>
      <c r="G391" s="3" t="s">
        <v>1483</v>
      </c>
    </row>
    <row r="392" spans="1:7" ht="45" customHeight="1" x14ac:dyDescent="0.25">
      <c r="A392" s="3" t="s">
        <v>1441</v>
      </c>
      <c r="B392" s="3" t="s">
        <v>4693</v>
      </c>
      <c r="C392" s="3" t="s">
        <v>1483</v>
      </c>
      <c r="D392" s="3" t="s">
        <v>1483</v>
      </c>
      <c r="E392" s="3" t="s">
        <v>1483</v>
      </c>
      <c r="F392" s="3" t="s">
        <v>1483</v>
      </c>
      <c r="G392" s="3" t="s">
        <v>1483</v>
      </c>
    </row>
    <row r="393" spans="1:7" ht="45" customHeight="1" x14ac:dyDescent="0.25">
      <c r="A393" s="3" t="s">
        <v>1444</v>
      </c>
      <c r="B393" s="3" t="s">
        <v>4694</v>
      </c>
      <c r="C393" s="3" t="s">
        <v>1483</v>
      </c>
      <c r="D393" s="3" t="s">
        <v>1483</v>
      </c>
      <c r="E393" s="3" t="s">
        <v>1483</v>
      </c>
      <c r="F393" s="3" t="s">
        <v>1483</v>
      </c>
      <c r="G393" s="3" t="s">
        <v>1483</v>
      </c>
    </row>
    <row r="394" spans="1:7" ht="45" customHeight="1" x14ac:dyDescent="0.25">
      <c r="A394" s="3" t="s">
        <v>1449</v>
      </c>
      <c r="B394" s="3" t="s">
        <v>4695</v>
      </c>
      <c r="C394" s="3" t="s">
        <v>1483</v>
      </c>
      <c r="D394" s="3" t="s">
        <v>1483</v>
      </c>
      <c r="E394" s="3" t="s">
        <v>1483</v>
      </c>
      <c r="F394" s="3" t="s">
        <v>1483</v>
      </c>
      <c r="G394" s="3" t="s">
        <v>1483</v>
      </c>
    </row>
    <row r="395" spans="1:7" ht="45" customHeight="1" x14ac:dyDescent="0.25">
      <c r="A395" s="3" t="s">
        <v>1453</v>
      </c>
      <c r="B395" s="3" t="s">
        <v>4696</v>
      </c>
      <c r="C395" s="3" t="s">
        <v>1483</v>
      </c>
      <c r="D395" s="3" t="s">
        <v>1483</v>
      </c>
      <c r="E395" s="3" t="s">
        <v>1483</v>
      </c>
      <c r="F395" s="3" t="s">
        <v>1483</v>
      </c>
      <c r="G395" s="3" t="s">
        <v>1483</v>
      </c>
    </row>
    <row r="396" spans="1:7" ht="45" customHeight="1" x14ac:dyDescent="0.25">
      <c r="A396" s="3" t="s">
        <v>1454</v>
      </c>
      <c r="B396" s="3" t="s">
        <v>4697</v>
      </c>
      <c r="C396" s="3" t="s">
        <v>1483</v>
      </c>
      <c r="D396" s="3" t="s">
        <v>1483</v>
      </c>
      <c r="E396" s="3" t="s">
        <v>1483</v>
      </c>
      <c r="F396" s="3" t="s">
        <v>1483</v>
      </c>
      <c r="G396" s="3" t="s">
        <v>1483</v>
      </c>
    </row>
    <row r="397" spans="1:7" ht="45" customHeight="1" x14ac:dyDescent="0.25">
      <c r="A397" s="3" t="s">
        <v>1459</v>
      </c>
      <c r="B397" s="3" t="s">
        <v>4698</v>
      </c>
      <c r="C397" s="3" t="s">
        <v>1483</v>
      </c>
      <c r="D397" s="3" t="s">
        <v>1483</v>
      </c>
      <c r="E397" s="3" t="s">
        <v>1483</v>
      </c>
      <c r="F397" s="3" t="s">
        <v>1483</v>
      </c>
      <c r="G397" s="3" t="s">
        <v>1483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97"/>
  <sheetViews>
    <sheetView topLeftCell="A3" workbookViewId="0"/>
  </sheetViews>
  <sheetFormatPr baseColWidth="10" defaultColWidth="9.140625" defaultRowHeight="15" x14ac:dyDescent="0.25"/>
  <cols>
    <col min="1" max="1" width="10.42578125" bestFit="1" customWidth="1"/>
    <col min="2" max="2" width="37" bestFit="1" customWidth="1"/>
    <col min="3" max="3" width="29.5703125" bestFit="1" customWidth="1"/>
    <col min="4" max="4" width="27.7109375" bestFit="1" customWidth="1"/>
    <col min="5" max="5" width="26.7109375" bestFit="1" customWidth="1"/>
    <col min="6" max="6" width="32" bestFit="1" customWidth="1"/>
    <col min="7" max="7" width="27.7109375" bestFit="1" customWidth="1"/>
  </cols>
  <sheetData>
    <row r="1" spans="1:7" hidden="1" x14ac:dyDescent="0.25">
      <c r="C1" t="s">
        <v>5</v>
      </c>
      <c r="D1" t="s">
        <v>9</v>
      </c>
      <c r="E1" t="s">
        <v>9</v>
      </c>
      <c r="F1" t="s">
        <v>5</v>
      </c>
      <c r="G1" t="s">
        <v>5</v>
      </c>
    </row>
    <row r="2" spans="1:7" hidden="1" x14ac:dyDescent="0.25">
      <c r="C2" t="s">
        <v>4699</v>
      </c>
      <c r="D2" t="s">
        <v>4700</v>
      </c>
      <c r="E2" t="s">
        <v>4701</v>
      </c>
      <c r="F2" t="s">
        <v>4702</v>
      </c>
      <c r="G2" t="s">
        <v>4703</v>
      </c>
    </row>
    <row r="3" spans="1:7" x14ac:dyDescent="0.25">
      <c r="A3" s="1" t="s">
        <v>1476</v>
      </c>
      <c r="B3" s="1"/>
      <c r="C3" s="1" t="s">
        <v>4704</v>
      </c>
      <c r="D3" s="1" t="s">
        <v>4705</v>
      </c>
      <c r="E3" s="1" t="s">
        <v>4706</v>
      </c>
      <c r="F3" s="1" t="s">
        <v>4707</v>
      </c>
      <c r="G3" s="1" t="s">
        <v>4708</v>
      </c>
    </row>
    <row r="4" spans="1:7" ht="45" customHeight="1" x14ac:dyDescent="0.25">
      <c r="A4" s="3" t="s">
        <v>91</v>
      </c>
      <c r="B4" s="3" t="s">
        <v>4709</v>
      </c>
      <c r="C4" s="3" t="s">
        <v>1483</v>
      </c>
      <c r="D4" s="3" t="s">
        <v>1483</v>
      </c>
      <c r="E4" s="3" t="s">
        <v>1483</v>
      </c>
      <c r="F4" s="3" t="s">
        <v>1483</v>
      </c>
      <c r="G4" s="3" t="s">
        <v>1483</v>
      </c>
    </row>
    <row r="5" spans="1:7" ht="45" customHeight="1" x14ac:dyDescent="0.25">
      <c r="A5" s="3" t="s">
        <v>100</v>
      </c>
      <c r="B5" s="3" t="s">
        <v>4710</v>
      </c>
      <c r="C5" s="3" t="s">
        <v>1483</v>
      </c>
      <c r="D5" s="3" t="s">
        <v>1483</v>
      </c>
      <c r="E5" s="3" t="s">
        <v>1483</v>
      </c>
      <c r="F5" s="3" t="s">
        <v>1483</v>
      </c>
      <c r="G5" s="3" t="s">
        <v>1483</v>
      </c>
    </row>
    <row r="6" spans="1:7" ht="45" customHeight="1" x14ac:dyDescent="0.25">
      <c r="A6" s="3" t="s">
        <v>107</v>
      </c>
      <c r="B6" s="3" t="s">
        <v>4711</v>
      </c>
      <c r="C6" s="3" t="s">
        <v>1483</v>
      </c>
      <c r="D6" s="3" t="s">
        <v>1483</v>
      </c>
      <c r="E6" s="3" t="s">
        <v>1483</v>
      </c>
      <c r="F6" s="3" t="s">
        <v>1483</v>
      </c>
      <c r="G6" s="3" t="s">
        <v>1483</v>
      </c>
    </row>
    <row r="7" spans="1:7" ht="45" customHeight="1" x14ac:dyDescent="0.25">
      <c r="A7" s="3" t="s">
        <v>115</v>
      </c>
      <c r="B7" s="3" t="s">
        <v>4712</v>
      </c>
      <c r="C7" s="3" t="s">
        <v>1483</v>
      </c>
      <c r="D7" s="3" t="s">
        <v>1483</v>
      </c>
      <c r="E7" s="3" t="s">
        <v>1483</v>
      </c>
      <c r="F7" s="3" t="s">
        <v>1483</v>
      </c>
      <c r="G7" s="3" t="s">
        <v>1483</v>
      </c>
    </row>
    <row r="8" spans="1:7" ht="45" customHeight="1" x14ac:dyDescent="0.25">
      <c r="A8" s="3" t="s">
        <v>120</v>
      </c>
      <c r="B8" s="3" t="s">
        <v>4713</v>
      </c>
      <c r="C8" s="3" t="s">
        <v>1483</v>
      </c>
      <c r="D8" s="3" t="s">
        <v>1483</v>
      </c>
      <c r="E8" s="3" t="s">
        <v>1483</v>
      </c>
      <c r="F8" s="3" t="s">
        <v>1483</v>
      </c>
      <c r="G8" s="3" t="s">
        <v>1483</v>
      </c>
    </row>
    <row r="9" spans="1:7" ht="45" customHeight="1" x14ac:dyDescent="0.25">
      <c r="A9" s="3" t="s">
        <v>128</v>
      </c>
      <c r="B9" s="3" t="s">
        <v>4714</v>
      </c>
      <c r="C9" s="3" t="s">
        <v>1483</v>
      </c>
      <c r="D9" s="3" t="s">
        <v>1483</v>
      </c>
      <c r="E9" s="3" t="s">
        <v>1483</v>
      </c>
      <c r="F9" s="3" t="s">
        <v>1483</v>
      </c>
      <c r="G9" s="3" t="s">
        <v>1483</v>
      </c>
    </row>
    <row r="10" spans="1:7" ht="45" customHeight="1" x14ac:dyDescent="0.25">
      <c r="A10" s="3" t="s">
        <v>136</v>
      </c>
      <c r="B10" s="3" t="s">
        <v>4715</v>
      </c>
      <c r="C10" s="3" t="s">
        <v>1483</v>
      </c>
      <c r="D10" s="3" t="s">
        <v>1483</v>
      </c>
      <c r="E10" s="3" t="s">
        <v>1483</v>
      </c>
      <c r="F10" s="3" t="s">
        <v>1483</v>
      </c>
      <c r="G10" s="3" t="s">
        <v>1483</v>
      </c>
    </row>
    <row r="11" spans="1:7" ht="45" customHeight="1" x14ac:dyDescent="0.25">
      <c r="A11" s="3" t="s">
        <v>142</v>
      </c>
      <c r="B11" s="3" t="s">
        <v>4716</v>
      </c>
      <c r="C11" s="3" t="s">
        <v>1483</v>
      </c>
      <c r="D11" s="3" t="s">
        <v>1483</v>
      </c>
      <c r="E11" s="3" t="s">
        <v>1483</v>
      </c>
      <c r="F11" s="3" t="s">
        <v>1483</v>
      </c>
      <c r="G11" s="3" t="s">
        <v>1483</v>
      </c>
    </row>
    <row r="12" spans="1:7" ht="45" customHeight="1" x14ac:dyDescent="0.25">
      <c r="A12" s="3" t="s">
        <v>149</v>
      </c>
      <c r="B12" s="3" t="s">
        <v>4717</v>
      </c>
      <c r="C12" s="3" t="s">
        <v>1483</v>
      </c>
      <c r="D12" s="3" t="s">
        <v>1483</v>
      </c>
      <c r="E12" s="3" t="s">
        <v>1483</v>
      </c>
      <c r="F12" s="3" t="s">
        <v>1483</v>
      </c>
      <c r="G12" s="3" t="s">
        <v>1483</v>
      </c>
    </row>
    <row r="13" spans="1:7" ht="45" customHeight="1" x14ac:dyDescent="0.25">
      <c r="A13" s="3" t="s">
        <v>154</v>
      </c>
      <c r="B13" s="3" t="s">
        <v>4718</v>
      </c>
      <c r="C13" s="3" t="s">
        <v>1483</v>
      </c>
      <c r="D13" s="3" t="s">
        <v>1483</v>
      </c>
      <c r="E13" s="3" t="s">
        <v>1483</v>
      </c>
      <c r="F13" s="3" t="s">
        <v>1483</v>
      </c>
      <c r="G13" s="3" t="s">
        <v>1483</v>
      </c>
    </row>
    <row r="14" spans="1:7" ht="45" customHeight="1" x14ac:dyDescent="0.25">
      <c r="A14" s="3" t="s">
        <v>159</v>
      </c>
      <c r="B14" s="3" t="s">
        <v>4719</v>
      </c>
      <c r="C14" s="3" t="s">
        <v>1483</v>
      </c>
      <c r="D14" s="3" t="s">
        <v>1483</v>
      </c>
      <c r="E14" s="3" t="s">
        <v>1483</v>
      </c>
      <c r="F14" s="3" t="s">
        <v>1483</v>
      </c>
      <c r="G14" s="3" t="s">
        <v>1483</v>
      </c>
    </row>
    <row r="15" spans="1:7" ht="45" customHeight="1" x14ac:dyDescent="0.25">
      <c r="A15" s="3" t="s">
        <v>166</v>
      </c>
      <c r="B15" s="3" t="s">
        <v>4720</v>
      </c>
      <c r="C15" s="3" t="s">
        <v>1483</v>
      </c>
      <c r="D15" s="3" t="s">
        <v>1483</v>
      </c>
      <c r="E15" s="3" t="s">
        <v>1483</v>
      </c>
      <c r="F15" s="3" t="s">
        <v>1483</v>
      </c>
      <c r="G15" s="3" t="s">
        <v>1483</v>
      </c>
    </row>
    <row r="16" spans="1:7" ht="45" customHeight="1" x14ac:dyDescent="0.25">
      <c r="A16" s="3" t="s">
        <v>171</v>
      </c>
      <c r="B16" s="3" t="s">
        <v>4721</v>
      </c>
      <c r="C16" s="3" t="s">
        <v>1483</v>
      </c>
      <c r="D16" s="3" t="s">
        <v>1483</v>
      </c>
      <c r="E16" s="3" t="s">
        <v>1483</v>
      </c>
      <c r="F16" s="3" t="s">
        <v>1483</v>
      </c>
      <c r="G16" s="3" t="s">
        <v>1483</v>
      </c>
    </row>
    <row r="17" spans="1:7" ht="45" customHeight="1" x14ac:dyDescent="0.25">
      <c r="A17" s="3" t="s">
        <v>177</v>
      </c>
      <c r="B17" s="3" t="s">
        <v>4722</v>
      </c>
      <c r="C17" s="3" t="s">
        <v>1483</v>
      </c>
      <c r="D17" s="3" t="s">
        <v>1483</v>
      </c>
      <c r="E17" s="3" t="s">
        <v>1483</v>
      </c>
      <c r="F17" s="3" t="s">
        <v>1483</v>
      </c>
      <c r="G17" s="3" t="s">
        <v>1483</v>
      </c>
    </row>
    <row r="18" spans="1:7" ht="45" customHeight="1" x14ac:dyDescent="0.25">
      <c r="A18" s="3" t="s">
        <v>184</v>
      </c>
      <c r="B18" s="3" t="s">
        <v>4723</v>
      </c>
      <c r="C18" s="3" t="s">
        <v>1483</v>
      </c>
      <c r="D18" s="3" t="s">
        <v>1483</v>
      </c>
      <c r="E18" s="3" t="s">
        <v>1483</v>
      </c>
      <c r="F18" s="3" t="s">
        <v>1483</v>
      </c>
      <c r="G18" s="3" t="s">
        <v>1483</v>
      </c>
    </row>
    <row r="19" spans="1:7" ht="45" customHeight="1" x14ac:dyDescent="0.25">
      <c r="A19" s="3" t="s">
        <v>191</v>
      </c>
      <c r="B19" s="3" t="s">
        <v>4724</v>
      </c>
      <c r="C19" s="3" t="s">
        <v>1483</v>
      </c>
      <c r="D19" s="3" t="s">
        <v>1483</v>
      </c>
      <c r="E19" s="3" t="s">
        <v>1483</v>
      </c>
      <c r="F19" s="3" t="s">
        <v>1483</v>
      </c>
      <c r="G19" s="3" t="s">
        <v>1483</v>
      </c>
    </row>
    <row r="20" spans="1:7" ht="45" customHeight="1" x14ac:dyDescent="0.25">
      <c r="A20" s="3" t="s">
        <v>198</v>
      </c>
      <c r="B20" s="3" t="s">
        <v>4725</v>
      </c>
      <c r="C20" s="3" t="s">
        <v>1483</v>
      </c>
      <c r="D20" s="3" t="s">
        <v>1483</v>
      </c>
      <c r="E20" s="3" t="s">
        <v>1483</v>
      </c>
      <c r="F20" s="3" t="s">
        <v>1483</v>
      </c>
      <c r="G20" s="3" t="s">
        <v>1483</v>
      </c>
    </row>
    <row r="21" spans="1:7" ht="45" customHeight="1" x14ac:dyDescent="0.25">
      <c r="A21" s="3" t="s">
        <v>205</v>
      </c>
      <c r="B21" s="3" t="s">
        <v>4726</v>
      </c>
      <c r="C21" s="3" t="s">
        <v>1483</v>
      </c>
      <c r="D21" s="3" t="s">
        <v>1483</v>
      </c>
      <c r="E21" s="3" t="s">
        <v>1483</v>
      </c>
      <c r="F21" s="3" t="s">
        <v>1483</v>
      </c>
      <c r="G21" s="3" t="s">
        <v>1483</v>
      </c>
    </row>
    <row r="22" spans="1:7" ht="45" customHeight="1" x14ac:dyDescent="0.25">
      <c r="A22" s="3" t="s">
        <v>210</v>
      </c>
      <c r="B22" s="3" t="s">
        <v>4727</v>
      </c>
      <c r="C22" s="3" t="s">
        <v>1483</v>
      </c>
      <c r="D22" s="3" t="s">
        <v>1483</v>
      </c>
      <c r="E22" s="3" t="s">
        <v>1483</v>
      </c>
      <c r="F22" s="3" t="s">
        <v>1483</v>
      </c>
      <c r="G22" s="3" t="s">
        <v>1483</v>
      </c>
    </row>
    <row r="23" spans="1:7" ht="45" customHeight="1" x14ac:dyDescent="0.25">
      <c r="A23" s="3" t="s">
        <v>217</v>
      </c>
      <c r="B23" s="3" t="s">
        <v>4728</v>
      </c>
      <c r="C23" s="3" t="s">
        <v>1483</v>
      </c>
      <c r="D23" s="3" t="s">
        <v>1483</v>
      </c>
      <c r="E23" s="3" t="s">
        <v>1483</v>
      </c>
      <c r="F23" s="3" t="s">
        <v>1483</v>
      </c>
      <c r="G23" s="3" t="s">
        <v>1483</v>
      </c>
    </row>
    <row r="24" spans="1:7" ht="45" customHeight="1" x14ac:dyDescent="0.25">
      <c r="A24" s="3" t="s">
        <v>222</v>
      </c>
      <c r="B24" s="3" t="s">
        <v>4729</v>
      </c>
      <c r="C24" s="3" t="s">
        <v>1483</v>
      </c>
      <c r="D24" s="3" t="s">
        <v>1483</v>
      </c>
      <c r="E24" s="3" t="s">
        <v>1483</v>
      </c>
      <c r="F24" s="3" t="s">
        <v>1483</v>
      </c>
      <c r="G24" s="3" t="s">
        <v>1483</v>
      </c>
    </row>
    <row r="25" spans="1:7" ht="45" customHeight="1" x14ac:dyDescent="0.25">
      <c r="A25" s="3" t="s">
        <v>229</v>
      </c>
      <c r="B25" s="3" t="s">
        <v>4730</v>
      </c>
      <c r="C25" s="3" t="s">
        <v>1483</v>
      </c>
      <c r="D25" s="3" t="s">
        <v>1483</v>
      </c>
      <c r="E25" s="3" t="s">
        <v>1483</v>
      </c>
      <c r="F25" s="3" t="s">
        <v>1483</v>
      </c>
      <c r="G25" s="3" t="s">
        <v>1483</v>
      </c>
    </row>
    <row r="26" spans="1:7" ht="45" customHeight="1" x14ac:dyDescent="0.25">
      <c r="A26" s="3" t="s">
        <v>232</v>
      </c>
      <c r="B26" s="3" t="s">
        <v>4731</v>
      </c>
      <c r="C26" s="3" t="s">
        <v>1483</v>
      </c>
      <c r="D26" s="3" t="s">
        <v>1483</v>
      </c>
      <c r="E26" s="3" t="s">
        <v>1483</v>
      </c>
      <c r="F26" s="3" t="s">
        <v>1483</v>
      </c>
      <c r="G26" s="3" t="s">
        <v>1483</v>
      </c>
    </row>
    <row r="27" spans="1:7" ht="45" customHeight="1" x14ac:dyDescent="0.25">
      <c r="A27" s="3" t="s">
        <v>236</v>
      </c>
      <c r="B27" s="3" t="s">
        <v>4732</v>
      </c>
      <c r="C27" s="3" t="s">
        <v>1483</v>
      </c>
      <c r="D27" s="3" t="s">
        <v>1483</v>
      </c>
      <c r="E27" s="3" t="s">
        <v>1483</v>
      </c>
      <c r="F27" s="3" t="s">
        <v>1483</v>
      </c>
      <c r="G27" s="3" t="s">
        <v>1483</v>
      </c>
    </row>
    <row r="28" spans="1:7" ht="45" customHeight="1" x14ac:dyDescent="0.25">
      <c r="A28" s="3" t="s">
        <v>241</v>
      </c>
      <c r="B28" s="3" t="s">
        <v>4733</v>
      </c>
      <c r="C28" s="3" t="s">
        <v>1483</v>
      </c>
      <c r="D28" s="3" t="s">
        <v>1483</v>
      </c>
      <c r="E28" s="3" t="s">
        <v>1483</v>
      </c>
      <c r="F28" s="3" t="s">
        <v>1483</v>
      </c>
      <c r="G28" s="3" t="s">
        <v>1483</v>
      </c>
    </row>
    <row r="29" spans="1:7" ht="45" customHeight="1" x14ac:dyDescent="0.25">
      <c r="A29" s="3" t="s">
        <v>245</v>
      </c>
      <c r="B29" s="3" t="s">
        <v>4734</v>
      </c>
      <c r="C29" s="3" t="s">
        <v>1483</v>
      </c>
      <c r="D29" s="3" t="s">
        <v>1483</v>
      </c>
      <c r="E29" s="3" t="s">
        <v>1483</v>
      </c>
      <c r="F29" s="3" t="s">
        <v>1483</v>
      </c>
      <c r="G29" s="3" t="s">
        <v>1483</v>
      </c>
    </row>
    <row r="30" spans="1:7" ht="45" customHeight="1" x14ac:dyDescent="0.25">
      <c r="A30" s="3" t="s">
        <v>249</v>
      </c>
      <c r="B30" s="3" t="s">
        <v>4735</v>
      </c>
      <c r="C30" s="3" t="s">
        <v>1483</v>
      </c>
      <c r="D30" s="3" t="s">
        <v>1483</v>
      </c>
      <c r="E30" s="3" t="s">
        <v>1483</v>
      </c>
      <c r="F30" s="3" t="s">
        <v>1483</v>
      </c>
      <c r="G30" s="3" t="s">
        <v>1483</v>
      </c>
    </row>
    <row r="31" spans="1:7" ht="45" customHeight="1" x14ac:dyDescent="0.25">
      <c r="A31" s="3" t="s">
        <v>254</v>
      </c>
      <c r="B31" s="3" t="s">
        <v>4736</v>
      </c>
      <c r="C31" s="3" t="s">
        <v>1483</v>
      </c>
      <c r="D31" s="3" t="s">
        <v>1483</v>
      </c>
      <c r="E31" s="3" t="s">
        <v>1483</v>
      </c>
      <c r="F31" s="3" t="s">
        <v>1483</v>
      </c>
      <c r="G31" s="3" t="s">
        <v>1483</v>
      </c>
    </row>
    <row r="32" spans="1:7" ht="45" customHeight="1" x14ac:dyDescent="0.25">
      <c r="A32" s="3" t="s">
        <v>260</v>
      </c>
      <c r="B32" s="3" t="s">
        <v>4737</v>
      </c>
      <c r="C32" s="3" t="s">
        <v>1483</v>
      </c>
      <c r="D32" s="3" t="s">
        <v>1483</v>
      </c>
      <c r="E32" s="3" t="s">
        <v>1483</v>
      </c>
      <c r="F32" s="3" t="s">
        <v>1483</v>
      </c>
      <c r="G32" s="3" t="s">
        <v>1483</v>
      </c>
    </row>
    <row r="33" spans="1:7" ht="45" customHeight="1" x14ac:dyDescent="0.25">
      <c r="A33" s="3" t="s">
        <v>263</v>
      </c>
      <c r="B33" s="3" t="s">
        <v>4738</v>
      </c>
      <c r="C33" s="3" t="s">
        <v>1483</v>
      </c>
      <c r="D33" s="3" t="s">
        <v>1483</v>
      </c>
      <c r="E33" s="3" t="s">
        <v>1483</v>
      </c>
      <c r="F33" s="3" t="s">
        <v>1483</v>
      </c>
      <c r="G33" s="3" t="s">
        <v>1483</v>
      </c>
    </row>
    <row r="34" spans="1:7" ht="45" customHeight="1" x14ac:dyDescent="0.25">
      <c r="A34" s="3" t="s">
        <v>269</v>
      </c>
      <c r="B34" s="3" t="s">
        <v>4739</v>
      </c>
      <c r="C34" s="3" t="s">
        <v>1483</v>
      </c>
      <c r="D34" s="3" t="s">
        <v>1483</v>
      </c>
      <c r="E34" s="3" t="s">
        <v>1483</v>
      </c>
      <c r="F34" s="3" t="s">
        <v>1483</v>
      </c>
      <c r="G34" s="3" t="s">
        <v>1483</v>
      </c>
    </row>
    <row r="35" spans="1:7" ht="45" customHeight="1" x14ac:dyDescent="0.25">
      <c r="A35" s="3" t="s">
        <v>273</v>
      </c>
      <c r="B35" s="3" t="s">
        <v>4740</v>
      </c>
      <c r="C35" s="3" t="s">
        <v>1483</v>
      </c>
      <c r="D35" s="3" t="s">
        <v>1483</v>
      </c>
      <c r="E35" s="3" t="s">
        <v>1483</v>
      </c>
      <c r="F35" s="3" t="s">
        <v>1483</v>
      </c>
      <c r="G35" s="3" t="s">
        <v>1483</v>
      </c>
    </row>
    <row r="36" spans="1:7" ht="45" customHeight="1" x14ac:dyDescent="0.25">
      <c r="A36" s="3" t="s">
        <v>277</v>
      </c>
      <c r="B36" s="3" t="s">
        <v>4741</v>
      </c>
      <c r="C36" s="3" t="s">
        <v>1483</v>
      </c>
      <c r="D36" s="3" t="s">
        <v>1483</v>
      </c>
      <c r="E36" s="3" t="s">
        <v>1483</v>
      </c>
      <c r="F36" s="3" t="s">
        <v>1483</v>
      </c>
      <c r="G36" s="3" t="s">
        <v>1483</v>
      </c>
    </row>
    <row r="37" spans="1:7" ht="45" customHeight="1" x14ac:dyDescent="0.25">
      <c r="A37" s="3" t="s">
        <v>281</v>
      </c>
      <c r="B37" s="3" t="s">
        <v>4742</v>
      </c>
      <c r="C37" s="3" t="s">
        <v>1483</v>
      </c>
      <c r="D37" s="3" t="s">
        <v>1483</v>
      </c>
      <c r="E37" s="3" t="s">
        <v>1483</v>
      </c>
      <c r="F37" s="3" t="s">
        <v>1483</v>
      </c>
      <c r="G37" s="3" t="s">
        <v>1483</v>
      </c>
    </row>
    <row r="38" spans="1:7" ht="45" customHeight="1" x14ac:dyDescent="0.25">
      <c r="A38" s="3" t="s">
        <v>283</v>
      </c>
      <c r="B38" s="3" t="s">
        <v>4743</v>
      </c>
      <c r="C38" s="3" t="s">
        <v>1483</v>
      </c>
      <c r="D38" s="3" t="s">
        <v>1483</v>
      </c>
      <c r="E38" s="3" t="s">
        <v>1483</v>
      </c>
      <c r="F38" s="3" t="s">
        <v>1483</v>
      </c>
      <c r="G38" s="3" t="s">
        <v>1483</v>
      </c>
    </row>
    <row r="39" spans="1:7" ht="45" customHeight="1" x14ac:dyDescent="0.25">
      <c r="A39" s="3" t="s">
        <v>288</v>
      </c>
      <c r="B39" s="3" t="s">
        <v>4744</v>
      </c>
      <c r="C39" s="3" t="s">
        <v>1483</v>
      </c>
      <c r="D39" s="3" t="s">
        <v>1483</v>
      </c>
      <c r="E39" s="3" t="s">
        <v>1483</v>
      </c>
      <c r="F39" s="3" t="s">
        <v>1483</v>
      </c>
      <c r="G39" s="3" t="s">
        <v>1483</v>
      </c>
    </row>
    <row r="40" spans="1:7" ht="45" customHeight="1" x14ac:dyDescent="0.25">
      <c r="A40" s="3" t="s">
        <v>292</v>
      </c>
      <c r="B40" s="3" t="s">
        <v>4745</v>
      </c>
      <c r="C40" s="3" t="s">
        <v>1483</v>
      </c>
      <c r="D40" s="3" t="s">
        <v>1483</v>
      </c>
      <c r="E40" s="3" t="s">
        <v>1483</v>
      </c>
      <c r="F40" s="3" t="s">
        <v>1483</v>
      </c>
      <c r="G40" s="3" t="s">
        <v>1483</v>
      </c>
    </row>
    <row r="41" spans="1:7" ht="45" customHeight="1" x14ac:dyDescent="0.25">
      <c r="A41" s="3" t="s">
        <v>295</v>
      </c>
      <c r="B41" s="3" t="s">
        <v>4746</v>
      </c>
      <c r="C41" s="3" t="s">
        <v>1483</v>
      </c>
      <c r="D41" s="3" t="s">
        <v>1483</v>
      </c>
      <c r="E41" s="3" t="s">
        <v>1483</v>
      </c>
      <c r="F41" s="3" t="s">
        <v>1483</v>
      </c>
      <c r="G41" s="3" t="s">
        <v>1483</v>
      </c>
    </row>
    <row r="42" spans="1:7" ht="45" customHeight="1" x14ac:dyDescent="0.25">
      <c r="A42" s="3" t="s">
        <v>298</v>
      </c>
      <c r="B42" s="3" t="s">
        <v>4747</v>
      </c>
      <c r="C42" s="3" t="s">
        <v>1483</v>
      </c>
      <c r="D42" s="3" t="s">
        <v>1483</v>
      </c>
      <c r="E42" s="3" t="s">
        <v>1483</v>
      </c>
      <c r="F42" s="3" t="s">
        <v>1483</v>
      </c>
      <c r="G42" s="3" t="s">
        <v>1483</v>
      </c>
    </row>
    <row r="43" spans="1:7" ht="45" customHeight="1" x14ac:dyDescent="0.25">
      <c r="A43" s="3" t="s">
        <v>302</v>
      </c>
      <c r="B43" s="3" t="s">
        <v>4748</v>
      </c>
      <c r="C43" s="3" t="s">
        <v>1483</v>
      </c>
      <c r="D43" s="3" t="s">
        <v>1483</v>
      </c>
      <c r="E43" s="3" t="s">
        <v>1483</v>
      </c>
      <c r="F43" s="3" t="s">
        <v>1483</v>
      </c>
      <c r="G43" s="3" t="s">
        <v>1483</v>
      </c>
    </row>
    <row r="44" spans="1:7" ht="45" customHeight="1" x14ac:dyDescent="0.25">
      <c r="A44" s="3" t="s">
        <v>305</v>
      </c>
      <c r="B44" s="3" t="s">
        <v>4749</v>
      </c>
      <c r="C44" s="3" t="s">
        <v>1483</v>
      </c>
      <c r="D44" s="3" t="s">
        <v>1483</v>
      </c>
      <c r="E44" s="3" t="s">
        <v>1483</v>
      </c>
      <c r="F44" s="3" t="s">
        <v>1483</v>
      </c>
      <c r="G44" s="3" t="s">
        <v>1483</v>
      </c>
    </row>
    <row r="45" spans="1:7" ht="45" customHeight="1" x14ac:dyDescent="0.25">
      <c r="A45" s="3" t="s">
        <v>312</v>
      </c>
      <c r="B45" s="3" t="s">
        <v>4750</v>
      </c>
      <c r="C45" s="3" t="s">
        <v>1483</v>
      </c>
      <c r="D45" s="3" t="s">
        <v>1483</v>
      </c>
      <c r="E45" s="3" t="s">
        <v>1483</v>
      </c>
      <c r="F45" s="3" t="s">
        <v>1483</v>
      </c>
      <c r="G45" s="3" t="s">
        <v>1483</v>
      </c>
    </row>
    <row r="46" spans="1:7" ht="45" customHeight="1" x14ac:dyDescent="0.25">
      <c r="A46" s="3" t="s">
        <v>318</v>
      </c>
      <c r="B46" s="3" t="s">
        <v>4751</v>
      </c>
      <c r="C46" s="3" t="s">
        <v>1483</v>
      </c>
      <c r="D46" s="3" t="s">
        <v>1483</v>
      </c>
      <c r="E46" s="3" t="s">
        <v>1483</v>
      </c>
      <c r="F46" s="3" t="s">
        <v>1483</v>
      </c>
      <c r="G46" s="3" t="s">
        <v>1483</v>
      </c>
    </row>
    <row r="47" spans="1:7" ht="45" customHeight="1" x14ac:dyDescent="0.25">
      <c r="A47" s="3" t="s">
        <v>322</v>
      </c>
      <c r="B47" s="3" t="s">
        <v>4752</v>
      </c>
      <c r="C47" s="3" t="s">
        <v>1483</v>
      </c>
      <c r="D47" s="3" t="s">
        <v>1483</v>
      </c>
      <c r="E47" s="3" t="s">
        <v>1483</v>
      </c>
      <c r="F47" s="3" t="s">
        <v>1483</v>
      </c>
      <c r="G47" s="3" t="s">
        <v>1483</v>
      </c>
    </row>
    <row r="48" spans="1:7" ht="45" customHeight="1" x14ac:dyDescent="0.25">
      <c r="A48" s="3" t="s">
        <v>329</v>
      </c>
      <c r="B48" s="3" t="s">
        <v>4753</v>
      </c>
      <c r="C48" s="3" t="s">
        <v>1483</v>
      </c>
      <c r="D48" s="3" t="s">
        <v>1483</v>
      </c>
      <c r="E48" s="3" t="s">
        <v>1483</v>
      </c>
      <c r="F48" s="3" t="s">
        <v>1483</v>
      </c>
      <c r="G48" s="3" t="s">
        <v>1483</v>
      </c>
    </row>
    <row r="49" spans="1:7" ht="45" customHeight="1" x14ac:dyDescent="0.25">
      <c r="A49" s="3" t="s">
        <v>335</v>
      </c>
      <c r="B49" s="3" t="s">
        <v>4754</v>
      </c>
      <c r="C49" s="3" t="s">
        <v>1483</v>
      </c>
      <c r="D49" s="3" t="s">
        <v>1483</v>
      </c>
      <c r="E49" s="3" t="s">
        <v>1483</v>
      </c>
      <c r="F49" s="3" t="s">
        <v>1483</v>
      </c>
      <c r="G49" s="3" t="s">
        <v>1483</v>
      </c>
    </row>
    <row r="50" spans="1:7" ht="45" customHeight="1" x14ac:dyDescent="0.25">
      <c r="A50" s="3" t="s">
        <v>338</v>
      </c>
      <c r="B50" s="3" t="s">
        <v>4755</v>
      </c>
      <c r="C50" s="3" t="s">
        <v>1483</v>
      </c>
      <c r="D50" s="3" t="s">
        <v>1483</v>
      </c>
      <c r="E50" s="3" t="s">
        <v>1483</v>
      </c>
      <c r="F50" s="3" t="s">
        <v>1483</v>
      </c>
      <c r="G50" s="3" t="s">
        <v>1483</v>
      </c>
    </row>
    <row r="51" spans="1:7" ht="45" customHeight="1" x14ac:dyDescent="0.25">
      <c r="A51" s="3" t="s">
        <v>345</v>
      </c>
      <c r="B51" s="3" t="s">
        <v>4756</v>
      </c>
      <c r="C51" s="3" t="s">
        <v>1483</v>
      </c>
      <c r="D51" s="3" t="s">
        <v>1483</v>
      </c>
      <c r="E51" s="3" t="s">
        <v>1483</v>
      </c>
      <c r="F51" s="3" t="s">
        <v>1483</v>
      </c>
      <c r="G51" s="3" t="s">
        <v>1483</v>
      </c>
    </row>
    <row r="52" spans="1:7" ht="45" customHeight="1" x14ac:dyDescent="0.25">
      <c r="A52" s="3" t="s">
        <v>350</v>
      </c>
      <c r="B52" s="3" t="s">
        <v>4757</v>
      </c>
      <c r="C52" s="3" t="s">
        <v>1483</v>
      </c>
      <c r="D52" s="3" t="s">
        <v>1483</v>
      </c>
      <c r="E52" s="3" t="s">
        <v>1483</v>
      </c>
      <c r="F52" s="3" t="s">
        <v>1483</v>
      </c>
      <c r="G52" s="3" t="s">
        <v>1483</v>
      </c>
    </row>
    <row r="53" spans="1:7" ht="45" customHeight="1" x14ac:dyDescent="0.25">
      <c r="A53" s="3" t="s">
        <v>355</v>
      </c>
      <c r="B53" s="3" t="s">
        <v>4758</v>
      </c>
      <c r="C53" s="3" t="s">
        <v>1483</v>
      </c>
      <c r="D53" s="3" t="s">
        <v>1483</v>
      </c>
      <c r="E53" s="3" t="s">
        <v>1483</v>
      </c>
      <c r="F53" s="3" t="s">
        <v>1483</v>
      </c>
      <c r="G53" s="3" t="s">
        <v>1483</v>
      </c>
    </row>
    <row r="54" spans="1:7" ht="45" customHeight="1" x14ac:dyDescent="0.25">
      <c r="A54" s="3" t="s">
        <v>358</v>
      </c>
      <c r="B54" s="3" t="s">
        <v>4759</v>
      </c>
      <c r="C54" s="3" t="s">
        <v>1483</v>
      </c>
      <c r="D54" s="3" t="s">
        <v>1483</v>
      </c>
      <c r="E54" s="3" t="s">
        <v>1483</v>
      </c>
      <c r="F54" s="3" t="s">
        <v>1483</v>
      </c>
      <c r="G54" s="3" t="s">
        <v>1483</v>
      </c>
    </row>
    <row r="55" spans="1:7" ht="45" customHeight="1" x14ac:dyDescent="0.25">
      <c r="A55" s="3" t="s">
        <v>361</v>
      </c>
      <c r="B55" s="3" t="s">
        <v>4760</v>
      </c>
      <c r="C55" s="3" t="s">
        <v>1483</v>
      </c>
      <c r="D55" s="3" t="s">
        <v>1483</v>
      </c>
      <c r="E55" s="3" t="s">
        <v>1483</v>
      </c>
      <c r="F55" s="3" t="s">
        <v>1483</v>
      </c>
      <c r="G55" s="3" t="s">
        <v>1483</v>
      </c>
    </row>
    <row r="56" spans="1:7" ht="45" customHeight="1" x14ac:dyDescent="0.25">
      <c r="A56" s="3" t="s">
        <v>366</v>
      </c>
      <c r="B56" s="3" t="s">
        <v>4761</v>
      </c>
      <c r="C56" s="3" t="s">
        <v>1483</v>
      </c>
      <c r="D56" s="3" t="s">
        <v>1483</v>
      </c>
      <c r="E56" s="3" t="s">
        <v>1483</v>
      </c>
      <c r="F56" s="3" t="s">
        <v>1483</v>
      </c>
      <c r="G56" s="3" t="s">
        <v>1483</v>
      </c>
    </row>
    <row r="57" spans="1:7" ht="45" customHeight="1" x14ac:dyDescent="0.25">
      <c r="A57" s="3" t="s">
        <v>369</v>
      </c>
      <c r="B57" s="3" t="s">
        <v>4762</v>
      </c>
      <c r="C57" s="3" t="s">
        <v>1483</v>
      </c>
      <c r="D57" s="3" t="s">
        <v>1483</v>
      </c>
      <c r="E57" s="3" t="s">
        <v>1483</v>
      </c>
      <c r="F57" s="3" t="s">
        <v>1483</v>
      </c>
      <c r="G57" s="3" t="s">
        <v>1483</v>
      </c>
    </row>
    <row r="58" spans="1:7" ht="45" customHeight="1" x14ac:dyDescent="0.25">
      <c r="A58" s="3" t="s">
        <v>372</v>
      </c>
      <c r="B58" s="3" t="s">
        <v>4763</v>
      </c>
      <c r="C58" s="3" t="s">
        <v>1483</v>
      </c>
      <c r="D58" s="3" t="s">
        <v>1483</v>
      </c>
      <c r="E58" s="3" t="s">
        <v>1483</v>
      </c>
      <c r="F58" s="3" t="s">
        <v>1483</v>
      </c>
      <c r="G58" s="3" t="s">
        <v>1483</v>
      </c>
    </row>
    <row r="59" spans="1:7" ht="45" customHeight="1" x14ac:dyDescent="0.25">
      <c r="A59" s="3" t="s">
        <v>375</v>
      </c>
      <c r="B59" s="3" t="s">
        <v>4764</v>
      </c>
      <c r="C59" s="3" t="s">
        <v>1483</v>
      </c>
      <c r="D59" s="3" t="s">
        <v>1483</v>
      </c>
      <c r="E59" s="3" t="s">
        <v>1483</v>
      </c>
      <c r="F59" s="3" t="s">
        <v>1483</v>
      </c>
      <c r="G59" s="3" t="s">
        <v>1483</v>
      </c>
    </row>
    <row r="60" spans="1:7" ht="45" customHeight="1" x14ac:dyDescent="0.25">
      <c r="A60" s="3" t="s">
        <v>379</v>
      </c>
      <c r="B60" s="3" t="s">
        <v>4765</v>
      </c>
      <c r="C60" s="3" t="s">
        <v>1483</v>
      </c>
      <c r="D60" s="3" t="s">
        <v>1483</v>
      </c>
      <c r="E60" s="3" t="s">
        <v>1483</v>
      </c>
      <c r="F60" s="3" t="s">
        <v>1483</v>
      </c>
      <c r="G60" s="3" t="s">
        <v>1483</v>
      </c>
    </row>
    <row r="61" spans="1:7" ht="45" customHeight="1" x14ac:dyDescent="0.25">
      <c r="A61" s="3" t="s">
        <v>386</v>
      </c>
      <c r="B61" s="3" t="s">
        <v>4766</v>
      </c>
      <c r="C61" s="3" t="s">
        <v>1483</v>
      </c>
      <c r="D61" s="3" t="s">
        <v>1483</v>
      </c>
      <c r="E61" s="3" t="s">
        <v>1483</v>
      </c>
      <c r="F61" s="3" t="s">
        <v>1483</v>
      </c>
      <c r="G61" s="3" t="s">
        <v>1483</v>
      </c>
    </row>
    <row r="62" spans="1:7" ht="45" customHeight="1" x14ac:dyDescent="0.25">
      <c r="A62" s="3" t="s">
        <v>388</v>
      </c>
      <c r="B62" s="3" t="s">
        <v>4767</v>
      </c>
      <c r="C62" s="3" t="s">
        <v>1483</v>
      </c>
      <c r="D62" s="3" t="s">
        <v>1483</v>
      </c>
      <c r="E62" s="3" t="s">
        <v>1483</v>
      </c>
      <c r="F62" s="3" t="s">
        <v>1483</v>
      </c>
      <c r="G62" s="3" t="s">
        <v>1483</v>
      </c>
    </row>
    <row r="63" spans="1:7" ht="45" customHeight="1" x14ac:dyDescent="0.25">
      <c r="A63" s="3" t="s">
        <v>391</v>
      </c>
      <c r="B63" s="3" t="s">
        <v>4768</v>
      </c>
      <c r="C63" s="3" t="s">
        <v>1483</v>
      </c>
      <c r="D63" s="3" t="s">
        <v>1483</v>
      </c>
      <c r="E63" s="3" t="s">
        <v>1483</v>
      </c>
      <c r="F63" s="3" t="s">
        <v>1483</v>
      </c>
      <c r="G63" s="3" t="s">
        <v>1483</v>
      </c>
    </row>
    <row r="64" spans="1:7" ht="45" customHeight="1" x14ac:dyDescent="0.25">
      <c r="A64" s="3" t="s">
        <v>395</v>
      </c>
      <c r="B64" s="3" t="s">
        <v>4769</v>
      </c>
      <c r="C64" s="3" t="s">
        <v>1483</v>
      </c>
      <c r="D64" s="3" t="s">
        <v>1483</v>
      </c>
      <c r="E64" s="3" t="s">
        <v>1483</v>
      </c>
      <c r="F64" s="3" t="s">
        <v>1483</v>
      </c>
      <c r="G64" s="3" t="s">
        <v>1483</v>
      </c>
    </row>
    <row r="65" spans="1:7" ht="45" customHeight="1" x14ac:dyDescent="0.25">
      <c r="A65" s="3" t="s">
        <v>401</v>
      </c>
      <c r="B65" s="3" t="s">
        <v>4770</v>
      </c>
      <c r="C65" s="3" t="s">
        <v>1483</v>
      </c>
      <c r="D65" s="3" t="s">
        <v>1483</v>
      </c>
      <c r="E65" s="3" t="s">
        <v>1483</v>
      </c>
      <c r="F65" s="3" t="s">
        <v>1483</v>
      </c>
      <c r="G65" s="3" t="s">
        <v>1483</v>
      </c>
    </row>
    <row r="66" spans="1:7" ht="45" customHeight="1" x14ac:dyDescent="0.25">
      <c r="A66" s="3" t="s">
        <v>405</v>
      </c>
      <c r="B66" s="3" t="s">
        <v>4771</v>
      </c>
      <c r="C66" s="3" t="s">
        <v>1483</v>
      </c>
      <c r="D66" s="3" t="s">
        <v>1483</v>
      </c>
      <c r="E66" s="3" t="s">
        <v>1483</v>
      </c>
      <c r="F66" s="3" t="s">
        <v>1483</v>
      </c>
      <c r="G66" s="3" t="s">
        <v>1483</v>
      </c>
    </row>
    <row r="67" spans="1:7" ht="45" customHeight="1" x14ac:dyDescent="0.25">
      <c r="A67" s="3" t="s">
        <v>407</v>
      </c>
      <c r="B67" s="3" t="s">
        <v>4772</v>
      </c>
      <c r="C67" s="3" t="s">
        <v>1483</v>
      </c>
      <c r="D67" s="3" t="s">
        <v>1483</v>
      </c>
      <c r="E67" s="3" t="s">
        <v>1483</v>
      </c>
      <c r="F67" s="3" t="s">
        <v>1483</v>
      </c>
      <c r="G67" s="3" t="s">
        <v>1483</v>
      </c>
    </row>
    <row r="68" spans="1:7" ht="45" customHeight="1" x14ac:dyDescent="0.25">
      <c r="A68" s="3" t="s">
        <v>410</v>
      </c>
      <c r="B68" s="3" t="s">
        <v>4773</v>
      </c>
      <c r="C68" s="3" t="s">
        <v>1483</v>
      </c>
      <c r="D68" s="3" t="s">
        <v>1483</v>
      </c>
      <c r="E68" s="3" t="s">
        <v>1483</v>
      </c>
      <c r="F68" s="3" t="s">
        <v>1483</v>
      </c>
      <c r="G68" s="3" t="s">
        <v>1483</v>
      </c>
    </row>
    <row r="69" spans="1:7" ht="45" customHeight="1" x14ac:dyDescent="0.25">
      <c r="A69" s="3" t="s">
        <v>415</v>
      </c>
      <c r="B69" s="3" t="s">
        <v>4774</v>
      </c>
      <c r="C69" s="3" t="s">
        <v>1483</v>
      </c>
      <c r="D69" s="3" t="s">
        <v>1483</v>
      </c>
      <c r="E69" s="3" t="s">
        <v>1483</v>
      </c>
      <c r="F69" s="3" t="s">
        <v>1483</v>
      </c>
      <c r="G69" s="3" t="s">
        <v>1483</v>
      </c>
    </row>
    <row r="70" spans="1:7" ht="45" customHeight="1" x14ac:dyDescent="0.25">
      <c r="A70" s="3" t="s">
        <v>418</v>
      </c>
      <c r="B70" s="3" t="s">
        <v>4775</v>
      </c>
      <c r="C70" s="3" t="s">
        <v>1483</v>
      </c>
      <c r="D70" s="3" t="s">
        <v>1483</v>
      </c>
      <c r="E70" s="3" t="s">
        <v>1483</v>
      </c>
      <c r="F70" s="3" t="s">
        <v>1483</v>
      </c>
      <c r="G70" s="3" t="s">
        <v>1483</v>
      </c>
    </row>
    <row r="71" spans="1:7" ht="45" customHeight="1" x14ac:dyDescent="0.25">
      <c r="A71" s="3" t="s">
        <v>421</v>
      </c>
      <c r="B71" s="3" t="s">
        <v>4776</v>
      </c>
      <c r="C71" s="3" t="s">
        <v>1483</v>
      </c>
      <c r="D71" s="3" t="s">
        <v>1483</v>
      </c>
      <c r="E71" s="3" t="s">
        <v>1483</v>
      </c>
      <c r="F71" s="3" t="s">
        <v>1483</v>
      </c>
      <c r="G71" s="3" t="s">
        <v>1483</v>
      </c>
    </row>
    <row r="72" spans="1:7" ht="45" customHeight="1" x14ac:dyDescent="0.25">
      <c r="A72" s="3" t="s">
        <v>427</v>
      </c>
      <c r="B72" s="3" t="s">
        <v>4777</v>
      </c>
      <c r="C72" s="3" t="s">
        <v>1483</v>
      </c>
      <c r="D72" s="3" t="s">
        <v>1483</v>
      </c>
      <c r="E72" s="3" t="s">
        <v>1483</v>
      </c>
      <c r="F72" s="3" t="s">
        <v>1483</v>
      </c>
      <c r="G72" s="3" t="s">
        <v>1483</v>
      </c>
    </row>
    <row r="73" spans="1:7" ht="45" customHeight="1" x14ac:dyDescent="0.25">
      <c r="A73" s="3" t="s">
        <v>431</v>
      </c>
      <c r="B73" s="3" t="s">
        <v>4778</v>
      </c>
      <c r="C73" s="3" t="s">
        <v>1483</v>
      </c>
      <c r="D73" s="3" t="s">
        <v>1483</v>
      </c>
      <c r="E73" s="3" t="s">
        <v>1483</v>
      </c>
      <c r="F73" s="3" t="s">
        <v>1483</v>
      </c>
      <c r="G73" s="3" t="s">
        <v>1483</v>
      </c>
    </row>
    <row r="74" spans="1:7" ht="45" customHeight="1" x14ac:dyDescent="0.25">
      <c r="A74" s="3" t="s">
        <v>435</v>
      </c>
      <c r="B74" s="3" t="s">
        <v>4779</v>
      </c>
      <c r="C74" s="3" t="s">
        <v>1483</v>
      </c>
      <c r="D74" s="3" t="s">
        <v>1483</v>
      </c>
      <c r="E74" s="3" t="s">
        <v>1483</v>
      </c>
      <c r="F74" s="3" t="s">
        <v>1483</v>
      </c>
      <c r="G74" s="3" t="s">
        <v>1483</v>
      </c>
    </row>
    <row r="75" spans="1:7" ht="45" customHeight="1" x14ac:dyDescent="0.25">
      <c r="A75" s="3" t="s">
        <v>439</v>
      </c>
      <c r="B75" s="3" t="s">
        <v>4780</v>
      </c>
      <c r="C75" s="3" t="s">
        <v>1483</v>
      </c>
      <c r="D75" s="3" t="s">
        <v>1483</v>
      </c>
      <c r="E75" s="3" t="s">
        <v>1483</v>
      </c>
      <c r="F75" s="3" t="s">
        <v>1483</v>
      </c>
      <c r="G75" s="3" t="s">
        <v>1483</v>
      </c>
    </row>
    <row r="76" spans="1:7" ht="45" customHeight="1" x14ac:dyDescent="0.25">
      <c r="A76" s="3" t="s">
        <v>441</v>
      </c>
      <c r="B76" s="3" t="s">
        <v>4781</v>
      </c>
      <c r="C76" s="3" t="s">
        <v>1483</v>
      </c>
      <c r="D76" s="3" t="s">
        <v>1483</v>
      </c>
      <c r="E76" s="3" t="s">
        <v>1483</v>
      </c>
      <c r="F76" s="3" t="s">
        <v>1483</v>
      </c>
      <c r="G76" s="3" t="s">
        <v>1483</v>
      </c>
    </row>
    <row r="77" spans="1:7" ht="45" customHeight="1" x14ac:dyDescent="0.25">
      <c r="A77" s="3" t="s">
        <v>446</v>
      </c>
      <c r="B77" s="3" t="s">
        <v>4782</v>
      </c>
      <c r="C77" s="3" t="s">
        <v>1483</v>
      </c>
      <c r="D77" s="3" t="s">
        <v>1483</v>
      </c>
      <c r="E77" s="3" t="s">
        <v>1483</v>
      </c>
      <c r="F77" s="3" t="s">
        <v>1483</v>
      </c>
      <c r="G77" s="3" t="s">
        <v>1483</v>
      </c>
    </row>
    <row r="78" spans="1:7" ht="45" customHeight="1" x14ac:dyDescent="0.25">
      <c r="A78" s="3" t="s">
        <v>451</v>
      </c>
      <c r="B78" s="3" t="s">
        <v>4783</v>
      </c>
      <c r="C78" s="3" t="s">
        <v>1483</v>
      </c>
      <c r="D78" s="3" t="s">
        <v>1483</v>
      </c>
      <c r="E78" s="3" t="s">
        <v>1483</v>
      </c>
      <c r="F78" s="3" t="s">
        <v>1483</v>
      </c>
      <c r="G78" s="3" t="s">
        <v>1483</v>
      </c>
    </row>
    <row r="79" spans="1:7" ht="45" customHeight="1" x14ac:dyDescent="0.25">
      <c r="A79" s="3" t="s">
        <v>453</v>
      </c>
      <c r="B79" s="3" t="s">
        <v>4784</v>
      </c>
      <c r="C79" s="3" t="s">
        <v>1483</v>
      </c>
      <c r="D79" s="3" t="s">
        <v>1483</v>
      </c>
      <c r="E79" s="3" t="s">
        <v>1483</v>
      </c>
      <c r="F79" s="3" t="s">
        <v>1483</v>
      </c>
      <c r="G79" s="3" t="s">
        <v>1483</v>
      </c>
    </row>
    <row r="80" spans="1:7" ht="45" customHeight="1" x14ac:dyDescent="0.25">
      <c r="A80" s="3" t="s">
        <v>459</v>
      </c>
      <c r="B80" s="3" t="s">
        <v>4785</v>
      </c>
      <c r="C80" s="3" t="s">
        <v>1483</v>
      </c>
      <c r="D80" s="3" t="s">
        <v>1483</v>
      </c>
      <c r="E80" s="3" t="s">
        <v>1483</v>
      </c>
      <c r="F80" s="3" t="s">
        <v>1483</v>
      </c>
      <c r="G80" s="3" t="s">
        <v>1483</v>
      </c>
    </row>
    <row r="81" spans="1:7" ht="45" customHeight="1" x14ac:dyDescent="0.25">
      <c r="A81" s="3" t="s">
        <v>462</v>
      </c>
      <c r="B81" s="3" t="s">
        <v>4786</v>
      </c>
      <c r="C81" s="3" t="s">
        <v>1483</v>
      </c>
      <c r="D81" s="3" t="s">
        <v>1483</v>
      </c>
      <c r="E81" s="3" t="s">
        <v>1483</v>
      </c>
      <c r="F81" s="3" t="s">
        <v>1483</v>
      </c>
      <c r="G81" s="3" t="s">
        <v>1483</v>
      </c>
    </row>
    <row r="82" spans="1:7" ht="45" customHeight="1" x14ac:dyDescent="0.25">
      <c r="A82" s="3" t="s">
        <v>467</v>
      </c>
      <c r="B82" s="3" t="s">
        <v>4787</v>
      </c>
      <c r="C82" s="3" t="s">
        <v>1483</v>
      </c>
      <c r="D82" s="3" t="s">
        <v>1483</v>
      </c>
      <c r="E82" s="3" t="s">
        <v>1483</v>
      </c>
      <c r="F82" s="3" t="s">
        <v>1483</v>
      </c>
      <c r="G82" s="3" t="s">
        <v>1483</v>
      </c>
    </row>
    <row r="83" spans="1:7" ht="45" customHeight="1" x14ac:dyDescent="0.25">
      <c r="A83" s="3" t="s">
        <v>471</v>
      </c>
      <c r="B83" s="3" t="s">
        <v>4788</v>
      </c>
      <c r="C83" s="3" t="s">
        <v>1483</v>
      </c>
      <c r="D83" s="3" t="s">
        <v>1483</v>
      </c>
      <c r="E83" s="3" t="s">
        <v>1483</v>
      </c>
      <c r="F83" s="3" t="s">
        <v>1483</v>
      </c>
      <c r="G83" s="3" t="s">
        <v>1483</v>
      </c>
    </row>
    <row r="84" spans="1:7" ht="45" customHeight="1" x14ac:dyDescent="0.25">
      <c r="A84" s="3" t="s">
        <v>475</v>
      </c>
      <c r="B84" s="3" t="s">
        <v>4789</v>
      </c>
      <c r="C84" s="3" t="s">
        <v>1483</v>
      </c>
      <c r="D84" s="3" t="s">
        <v>1483</v>
      </c>
      <c r="E84" s="3" t="s">
        <v>1483</v>
      </c>
      <c r="F84" s="3" t="s">
        <v>1483</v>
      </c>
      <c r="G84" s="3" t="s">
        <v>1483</v>
      </c>
    </row>
    <row r="85" spans="1:7" ht="45" customHeight="1" x14ac:dyDescent="0.25">
      <c r="A85" s="3" t="s">
        <v>479</v>
      </c>
      <c r="B85" s="3" t="s">
        <v>4790</v>
      </c>
      <c r="C85" s="3" t="s">
        <v>1483</v>
      </c>
      <c r="D85" s="3" t="s">
        <v>1483</v>
      </c>
      <c r="E85" s="3" t="s">
        <v>1483</v>
      </c>
      <c r="F85" s="3" t="s">
        <v>1483</v>
      </c>
      <c r="G85" s="3" t="s">
        <v>1483</v>
      </c>
    </row>
    <row r="86" spans="1:7" ht="45" customHeight="1" x14ac:dyDescent="0.25">
      <c r="A86" s="3" t="s">
        <v>483</v>
      </c>
      <c r="B86" s="3" t="s">
        <v>4791</v>
      </c>
      <c r="C86" s="3" t="s">
        <v>1483</v>
      </c>
      <c r="D86" s="3" t="s">
        <v>1483</v>
      </c>
      <c r="E86" s="3" t="s">
        <v>1483</v>
      </c>
      <c r="F86" s="3" t="s">
        <v>1483</v>
      </c>
      <c r="G86" s="3" t="s">
        <v>1483</v>
      </c>
    </row>
    <row r="87" spans="1:7" ht="45" customHeight="1" x14ac:dyDescent="0.25">
      <c r="A87" s="3" t="s">
        <v>489</v>
      </c>
      <c r="B87" s="3" t="s">
        <v>4792</v>
      </c>
      <c r="C87" s="3" t="s">
        <v>1483</v>
      </c>
      <c r="D87" s="3" t="s">
        <v>1483</v>
      </c>
      <c r="E87" s="3" t="s">
        <v>1483</v>
      </c>
      <c r="F87" s="3" t="s">
        <v>1483</v>
      </c>
      <c r="G87" s="3" t="s">
        <v>1483</v>
      </c>
    </row>
    <row r="88" spans="1:7" ht="45" customHeight="1" x14ac:dyDescent="0.25">
      <c r="A88" s="3" t="s">
        <v>493</v>
      </c>
      <c r="B88" s="3" t="s">
        <v>4793</v>
      </c>
      <c r="C88" s="3" t="s">
        <v>1483</v>
      </c>
      <c r="D88" s="3" t="s">
        <v>1483</v>
      </c>
      <c r="E88" s="3" t="s">
        <v>1483</v>
      </c>
      <c r="F88" s="3" t="s">
        <v>1483</v>
      </c>
      <c r="G88" s="3" t="s">
        <v>1483</v>
      </c>
    </row>
    <row r="89" spans="1:7" ht="45" customHeight="1" x14ac:dyDescent="0.25">
      <c r="A89" s="3" t="s">
        <v>496</v>
      </c>
      <c r="B89" s="3" t="s">
        <v>4794</v>
      </c>
      <c r="C89" s="3" t="s">
        <v>1483</v>
      </c>
      <c r="D89" s="3" t="s">
        <v>1483</v>
      </c>
      <c r="E89" s="3" t="s">
        <v>1483</v>
      </c>
      <c r="F89" s="3" t="s">
        <v>1483</v>
      </c>
      <c r="G89" s="3" t="s">
        <v>1483</v>
      </c>
    </row>
    <row r="90" spans="1:7" ht="45" customHeight="1" x14ac:dyDescent="0.25">
      <c r="A90" s="3" t="s">
        <v>499</v>
      </c>
      <c r="B90" s="3" t="s">
        <v>4795</v>
      </c>
      <c r="C90" s="3" t="s">
        <v>1483</v>
      </c>
      <c r="D90" s="3" t="s">
        <v>1483</v>
      </c>
      <c r="E90" s="3" t="s">
        <v>1483</v>
      </c>
      <c r="F90" s="3" t="s">
        <v>1483</v>
      </c>
      <c r="G90" s="3" t="s">
        <v>1483</v>
      </c>
    </row>
    <row r="91" spans="1:7" ht="45" customHeight="1" x14ac:dyDescent="0.25">
      <c r="A91" s="3" t="s">
        <v>501</v>
      </c>
      <c r="B91" s="3" t="s">
        <v>4796</v>
      </c>
      <c r="C91" s="3" t="s">
        <v>1483</v>
      </c>
      <c r="D91" s="3" t="s">
        <v>1483</v>
      </c>
      <c r="E91" s="3" t="s">
        <v>1483</v>
      </c>
      <c r="F91" s="3" t="s">
        <v>1483</v>
      </c>
      <c r="G91" s="3" t="s">
        <v>1483</v>
      </c>
    </row>
    <row r="92" spans="1:7" ht="45" customHeight="1" x14ac:dyDescent="0.25">
      <c r="A92" s="3" t="s">
        <v>505</v>
      </c>
      <c r="B92" s="3" t="s">
        <v>4797</v>
      </c>
      <c r="C92" s="3" t="s">
        <v>1483</v>
      </c>
      <c r="D92" s="3" t="s">
        <v>1483</v>
      </c>
      <c r="E92" s="3" t="s">
        <v>1483</v>
      </c>
      <c r="F92" s="3" t="s">
        <v>1483</v>
      </c>
      <c r="G92" s="3" t="s">
        <v>1483</v>
      </c>
    </row>
    <row r="93" spans="1:7" ht="45" customHeight="1" x14ac:dyDescent="0.25">
      <c r="A93" s="3" t="s">
        <v>509</v>
      </c>
      <c r="B93" s="3" t="s">
        <v>4798</v>
      </c>
      <c r="C93" s="3" t="s">
        <v>1483</v>
      </c>
      <c r="D93" s="3" t="s">
        <v>1483</v>
      </c>
      <c r="E93" s="3" t="s">
        <v>1483</v>
      </c>
      <c r="F93" s="3" t="s">
        <v>1483</v>
      </c>
      <c r="G93" s="3" t="s">
        <v>1483</v>
      </c>
    </row>
    <row r="94" spans="1:7" ht="45" customHeight="1" x14ac:dyDescent="0.25">
      <c r="A94" s="3" t="s">
        <v>512</v>
      </c>
      <c r="B94" s="3" t="s">
        <v>4799</v>
      </c>
      <c r="C94" s="3" t="s">
        <v>1483</v>
      </c>
      <c r="D94" s="3" t="s">
        <v>1483</v>
      </c>
      <c r="E94" s="3" t="s">
        <v>1483</v>
      </c>
      <c r="F94" s="3" t="s">
        <v>1483</v>
      </c>
      <c r="G94" s="3" t="s">
        <v>1483</v>
      </c>
    </row>
    <row r="95" spans="1:7" ht="45" customHeight="1" x14ac:dyDescent="0.25">
      <c r="A95" s="3" t="s">
        <v>516</v>
      </c>
      <c r="B95" s="3" t="s">
        <v>4800</v>
      </c>
      <c r="C95" s="3" t="s">
        <v>1483</v>
      </c>
      <c r="D95" s="3" t="s">
        <v>1483</v>
      </c>
      <c r="E95" s="3" t="s">
        <v>1483</v>
      </c>
      <c r="F95" s="3" t="s">
        <v>1483</v>
      </c>
      <c r="G95" s="3" t="s">
        <v>1483</v>
      </c>
    </row>
    <row r="96" spans="1:7" ht="45" customHeight="1" x14ac:dyDescent="0.25">
      <c r="A96" s="3" t="s">
        <v>519</v>
      </c>
      <c r="B96" s="3" t="s">
        <v>4801</v>
      </c>
      <c r="C96" s="3" t="s">
        <v>1483</v>
      </c>
      <c r="D96" s="3" t="s">
        <v>1483</v>
      </c>
      <c r="E96" s="3" t="s">
        <v>1483</v>
      </c>
      <c r="F96" s="3" t="s">
        <v>1483</v>
      </c>
      <c r="G96" s="3" t="s">
        <v>1483</v>
      </c>
    </row>
    <row r="97" spans="1:7" ht="45" customHeight="1" x14ac:dyDescent="0.25">
      <c r="A97" s="3" t="s">
        <v>526</v>
      </c>
      <c r="B97" s="3" t="s">
        <v>4802</v>
      </c>
      <c r="C97" s="3" t="s">
        <v>1483</v>
      </c>
      <c r="D97" s="3" t="s">
        <v>1483</v>
      </c>
      <c r="E97" s="3" t="s">
        <v>1483</v>
      </c>
      <c r="F97" s="3" t="s">
        <v>1483</v>
      </c>
      <c r="G97" s="3" t="s">
        <v>1483</v>
      </c>
    </row>
    <row r="98" spans="1:7" ht="45" customHeight="1" x14ac:dyDescent="0.25">
      <c r="A98" s="3" t="s">
        <v>529</v>
      </c>
      <c r="B98" s="3" t="s">
        <v>4803</v>
      </c>
      <c r="C98" s="3" t="s">
        <v>1483</v>
      </c>
      <c r="D98" s="3" t="s">
        <v>1483</v>
      </c>
      <c r="E98" s="3" t="s">
        <v>1483</v>
      </c>
      <c r="F98" s="3" t="s">
        <v>1483</v>
      </c>
      <c r="G98" s="3" t="s">
        <v>1483</v>
      </c>
    </row>
    <row r="99" spans="1:7" ht="45" customHeight="1" x14ac:dyDescent="0.25">
      <c r="A99" s="3" t="s">
        <v>532</v>
      </c>
      <c r="B99" s="3" t="s">
        <v>4804</v>
      </c>
      <c r="C99" s="3" t="s">
        <v>1483</v>
      </c>
      <c r="D99" s="3" t="s">
        <v>1483</v>
      </c>
      <c r="E99" s="3" t="s">
        <v>1483</v>
      </c>
      <c r="F99" s="3" t="s">
        <v>1483</v>
      </c>
      <c r="G99" s="3" t="s">
        <v>1483</v>
      </c>
    </row>
    <row r="100" spans="1:7" ht="45" customHeight="1" x14ac:dyDescent="0.25">
      <c r="A100" s="3" t="s">
        <v>536</v>
      </c>
      <c r="B100" s="3" t="s">
        <v>4805</v>
      </c>
      <c r="C100" s="3" t="s">
        <v>1483</v>
      </c>
      <c r="D100" s="3" t="s">
        <v>1483</v>
      </c>
      <c r="E100" s="3" t="s">
        <v>1483</v>
      </c>
      <c r="F100" s="3" t="s">
        <v>1483</v>
      </c>
      <c r="G100" s="3" t="s">
        <v>1483</v>
      </c>
    </row>
    <row r="101" spans="1:7" ht="45" customHeight="1" x14ac:dyDescent="0.25">
      <c r="A101" s="3" t="s">
        <v>541</v>
      </c>
      <c r="B101" s="3" t="s">
        <v>4806</v>
      </c>
      <c r="C101" s="3" t="s">
        <v>1483</v>
      </c>
      <c r="D101" s="3" t="s">
        <v>1483</v>
      </c>
      <c r="E101" s="3" t="s">
        <v>1483</v>
      </c>
      <c r="F101" s="3" t="s">
        <v>1483</v>
      </c>
      <c r="G101" s="3" t="s">
        <v>1483</v>
      </c>
    </row>
    <row r="102" spans="1:7" ht="45" customHeight="1" x14ac:dyDescent="0.25">
      <c r="A102" s="3" t="s">
        <v>545</v>
      </c>
      <c r="B102" s="3" t="s">
        <v>4807</v>
      </c>
      <c r="C102" s="3" t="s">
        <v>1483</v>
      </c>
      <c r="D102" s="3" t="s">
        <v>1483</v>
      </c>
      <c r="E102" s="3" t="s">
        <v>1483</v>
      </c>
      <c r="F102" s="3" t="s">
        <v>1483</v>
      </c>
      <c r="G102" s="3" t="s">
        <v>1483</v>
      </c>
    </row>
    <row r="103" spans="1:7" ht="45" customHeight="1" x14ac:dyDescent="0.25">
      <c r="A103" s="3" t="s">
        <v>549</v>
      </c>
      <c r="B103" s="3" t="s">
        <v>4808</v>
      </c>
      <c r="C103" s="3" t="s">
        <v>1483</v>
      </c>
      <c r="D103" s="3" t="s">
        <v>1483</v>
      </c>
      <c r="E103" s="3" t="s">
        <v>1483</v>
      </c>
      <c r="F103" s="3" t="s">
        <v>1483</v>
      </c>
      <c r="G103" s="3" t="s">
        <v>1483</v>
      </c>
    </row>
    <row r="104" spans="1:7" ht="45" customHeight="1" x14ac:dyDescent="0.25">
      <c r="A104" s="3" t="s">
        <v>553</v>
      </c>
      <c r="B104" s="3" t="s">
        <v>4809</v>
      </c>
      <c r="C104" s="3" t="s">
        <v>1483</v>
      </c>
      <c r="D104" s="3" t="s">
        <v>1483</v>
      </c>
      <c r="E104" s="3" t="s">
        <v>1483</v>
      </c>
      <c r="F104" s="3" t="s">
        <v>1483</v>
      </c>
      <c r="G104" s="3" t="s">
        <v>1483</v>
      </c>
    </row>
    <row r="105" spans="1:7" ht="45" customHeight="1" x14ac:dyDescent="0.25">
      <c r="A105" s="3" t="s">
        <v>556</v>
      </c>
      <c r="B105" s="3" t="s">
        <v>4810</v>
      </c>
      <c r="C105" s="3" t="s">
        <v>1483</v>
      </c>
      <c r="D105" s="3" t="s">
        <v>1483</v>
      </c>
      <c r="E105" s="3" t="s">
        <v>1483</v>
      </c>
      <c r="F105" s="3" t="s">
        <v>1483</v>
      </c>
      <c r="G105" s="3" t="s">
        <v>1483</v>
      </c>
    </row>
    <row r="106" spans="1:7" ht="45" customHeight="1" x14ac:dyDescent="0.25">
      <c r="A106" s="3" t="s">
        <v>558</v>
      </c>
      <c r="B106" s="3" t="s">
        <v>4811</v>
      </c>
      <c r="C106" s="3" t="s">
        <v>1483</v>
      </c>
      <c r="D106" s="3" t="s">
        <v>1483</v>
      </c>
      <c r="E106" s="3" t="s">
        <v>1483</v>
      </c>
      <c r="F106" s="3" t="s">
        <v>1483</v>
      </c>
      <c r="G106" s="3" t="s">
        <v>1483</v>
      </c>
    </row>
    <row r="107" spans="1:7" ht="45" customHeight="1" x14ac:dyDescent="0.25">
      <c r="A107" s="3" t="s">
        <v>560</v>
      </c>
      <c r="B107" s="3" t="s">
        <v>4812</v>
      </c>
      <c r="C107" s="3" t="s">
        <v>1483</v>
      </c>
      <c r="D107" s="3" t="s">
        <v>1483</v>
      </c>
      <c r="E107" s="3" t="s">
        <v>1483</v>
      </c>
      <c r="F107" s="3" t="s">
        <v>1483</v>
      </c>
      <c r="G107" s="3" t="s">
        <v>1483</v>
      </c>
    </row>
    <row r="108" spans="1:7" ht="45" customHeight="1" x14ac:dyDescent="0.25">
      <c r="A108" s="3" t="s">
        <v>565</v>
      </c>
      <c r="B108" s="3" t="s">
        <v>4813</v>
      </c>
      <c r="C108" s="3" t="s">
        <v>1483</v>
      </c>
      <c r="D108" s="3" t="s">
        <v>1483</v>
      </c>
      <c r="E108" s="3" t="s">
        <v>1483</v>
      </c>
      <c r="F108" s="3" t="s">
        <v>1483</v>
      </c>
      <c r="G108" s="3" t="s">
        <v>1483</v>
      </c>
    </row>
    <row r="109" spans="1:7" ht="45" customHeight="1" x14ac:dyDescent="0.25">
      <c r="A109" s="3" t="s">
        <v>567</v>
      </c>
      <c r="B109" s="3" t="s">
        <v>4814</v>
      </c>
      <c r="C109" s="3" t="s">
        <v>1483</v>
      </c>
      <c r="D109" s="3" t="s">
        <v>1483</v>
      </c>
      <c r="E109" s="3" t="s">
        <v>1483</v>
      </c>
      <c r="F109" s="3" t="s">
        <v>1483</v>
      </c>
      <c r="G109" s="3" t="s">
        <v>1483</v>
      </c>
    </row>
    <row r="110" spans="1:7" ht="45" customHeight="1" x14ac:dyDescent="0.25">
      <c r="A110" s="3" t="s">
        <v>572</v>
      </c>
      <c r="B110" s="3" t="s">
        <v>4815</v>
      </c>
      <c r="C110" s="3" t="s">
        <v>1483</v>
      </c>
      <c r="D110" s="3" t="s">
        <v>1483</v>
      </c>
      <c r="E110" s="3" t="s">
        <v>1483</v>
      </c>
      <c r="F110" s="3" t="s">
        <v>1483</v>
      </c>
      <c r="G110" s="3" t="s">
        <v>1483</v>
      </c>
    </row>
    <row r="111" spans="1:7" ht="45" customHeight="1" x14ac:dyDescent="0.25">
      <c r="A111" s="3" t="s">
        <v>577</v>
      </c>
      <c r="B111" s="3" t="s">
        <v>4816</v>
      </c>
      <c r="C111" s="3" t="s">
        <v>1483</v>
      </c>
      <c r="D111" s="3" t="s">
        <v>1483</v>
      </c>
      <c r="E111" s="3" t="s">
        <v>1483</v>
      </c>
      <c r="F111" s="3" t="s">
        <v>1483</v>
      </c>
      <c r="G111" s="3" t="s">
        <v>1483</v>
      </c>
    </row>
    <row r="112" spans="1:7" ht="45" customHeight="1" x14ac:dyDescent="0.25">
      <c r="A112" s="3" t="s">
        <v>583</v>
      </c>
      <c r="B112" s="3" t="s">
        <v>4817</v>
      </c>
      <c r="C112" s="3" t="s">
        <v>1483</v>
      </c>
      <c r="D112" s="3" t="s">
        <v>1483</v>
      </c>
      <c r="E112" s="3" t="s">
        <v>1483</v>
      </c>
      <c r="F112" s="3" t="s">
        <v>1483</v>
      </c>
      <c r="G112" s="3" t="s">
        <v>1483</v>
      </c>
    </row>
    <row r="113" spans="1:7" ht="45" customHeight="1" x14ac:dyDescent="0.25">
      <c r="A113" s="3" t="s">
        <v>588</v>
      </c>
      <c r="B113" s="3" t="s">
        <v>4818</v>
      </c>
      <c r="C113" s="3" t="s">
        <v>1483</v>
      </c>
      <c r="D113" s="3" t="s">
        <v>1483</v>
      </c>
      <c r="E113" s="3" t="s">
        <v>1483</v>
      </c>
      <c r="F113" s="3" t="s">
        <v>1483</v>
      </c>
      <c r="G113" s="3" t="s">
        <v>1483</v>
      </c>
    </row>
    <row r="114" spans="1:7" ht="45" customHeight="1" x14ac:dyDescent="0.25">
      <c r="A114" s="3" t="s">
        <v>593</v>
      </c>
      <c r="B114" s="3" t="s">
        <v>4819</v>
      </c>
      <c r="C114" s="3" t="s">
        <v>1483</v>
      </c>
      <c r="D114" s="3" t="s">
        <v>1483</v>
      </c>
      <c r="E114" s="3" t="s">
        <v>1483</v>
      </c>
      <c r="F114" s="3" t="s">
        <v>1483</v>
      </c>
      <c r="G114" s="3" t="s">
        <v>1483</v>
      </c>
    </row>
    <row r="115" spans="1:7" ht="45" customHeight="1" x14ac:dyDescent="0.25">
      <c r="A115" s="3" t="s">
        <v>596</v>
      </c>
      <c r="B115" s="3" t="s">
        <v>4820</v>
      </c>
      <c r="C115" s="3" t="s">
        <v>1483</v>
      </c>
      <c r="D115" s="3" t="s">
        <v>1483</v>
      </c>
      <c r="E115" s="3" t="s">
        <v>1483</v>
      </c>
      <c r="F115" s="3" t="s">
        <v>1483</v>
      </c>
      <c r="G115" s="3" t="s">
        <v>1483</v>
      </c>
    </row>
    <row r="116" spans="1:7" ht="45" customHeight="1" x14ac:dyDescent="0.25">
      <c r="A116" s="3" t="s">
        <v>601</v>
      </c>
      <c r="B116" s="3" t="s">
        <v>4821</v>
      </c>
      <c r="C116" s="3" t="s">
        <v>1483</v>
      </c>
      <c r="D116" s="3" t="s">
        <v>1483</v>
      </c>
      <c r="E116" s="3" t="s">
        <v>1483</v>
      </c>
      <c r="F116" s="3" t="s">
        <v>1483</v>
      </c>
      <c r="G116" s="3" t="s">
        <v>1483</v>
      </c>
    </row>
    <row r="117" spans="1:7" ht="45" customHeight="1" x14ac:dyDescent="0.25">
      <c r="A117" s="3" t="s">
        <v>604</v>
      </c>
      <c r="B117" s="3" t="s">
        <v>4822</v>
      </c>
      <c r="C117" s="3" t="s">
        <v>1483</v>
      </c>
      <c r="D117" s="3" t="s">
        <v>1483</v>
      </c>
      <c r="E117" s="3" t="s">
        <v>1483</v>
      </c>
      <c r="F117" s="3" t="s">
        <v>1483</v>
      </c>
      <c r="G117" s="3" t="s">
        <v>1483</v>
      </c>
    </row>
    <row r="118" spans="1:7" ht="45" customHeight="1" x14ac:dyDescent="0.25">
      <c r="A118" s="3" t="s">
        <v>609</v>
      </c>
      <c r="B118" s="3" t="s">
        <v>4823</v>
      </c>
      <c r="C118" s="3" t="s">
        <v>1483</v>
      </c>
      <c r="D118" s="3" t="s">
        <v>1483</v>
      </c>
      <c r="E118" s="3" t="s">
        <v>1483</v>
      </c>
      <c r="F118" s="3" t="s">
        <v>1483</v>
      </c>
      <c r="G118" s="3" t="s">
        <v>1483</v>
      </c>
    </row>
    <row r="119" spans="1:7" ht="45" customHeight="1" x14ac:dyDescent="0.25">
      <c r="A119" s="3" t="s">
        <v>613</v>
      </c>
      <c r="B119" s="3" t="s">
        <v>4824</v>
      </c>
      <c r="C119" s="3" t="s">
        <v>1483</v>
      </c>
      <c r="D119" s="3" t="s">
        <v>1483</v>
      </c>
      <c r="E119" s="3" t="s">
        <v>1483</v>
      </c>
      <c r="F119" s="3" t="s">
        <v>1483</v>
      </c>
      <c r="G119" s="3" t="s">
        <v>1483</v>
      </c>
    </row>
    <row r="120" spans="1:7" ht="45" customHeight="1" x14ac:dyDescent="0.25">
      <c r="A120" s="3" t="s">
        <v>616</v>
      </c>
      <c r="B120" s="3" t="s">
        <v>4825</v>
      </c>
      <c r="C120" s="3" t="s">
        <v>1483</v>
      </c>
      <c r="D120" s="3" t="s">
        <v>1483</v>
      </c>
      <c r="E120" s="3" t="s">
        <v>1483</v>
      </c>
      <c r="F120" s="3" t="s">
        <v>1483</v>
      </c>
      <c r="G120" s="3" t="s">
        <v>1483</v>
      </c>
    </row>
    <row r="121" spans="1:7" ht="45" customHeight="1" x14ac:dyDescent="0.25">
      <c r="A121" s="3" t="s">
        <v>619</v>
      </c>
      <c r="B121" s="3" t="s">
        <v>4826</v>
      </c>
      <c r="C121" s="3" t="s">
        <v>1483</v>
      </c>
      <c r="D121" s="3" t="s">
        <v>1483</v>
      </c>
      <c r="E121" s="3" t="s">
        <v>1483</v>
      </c>
      <c r="F121" s="3" t="s">
        <v>1483</v>
      </c>
      <c r="G121" s="3" t="s">
        <v>1483</v>
      </c>
    </row>
    <row r="122" spans="1:7" ht="45" customHeight="1" x14ac:dyDescent="0.25">
      <c r="A122" s="3" t="s">
        <v>621</v>
      </c>
      <c r="B122" s="3" t="s">
        <v>4827</v>
      </c>
      <c r="C122" s="3" t="s">
        <v>1483</v>
      </c>
      <c r="D122" s="3" t="s">
        <v>1483</v>
      </c>
      <c r="E122" s="3" t="s">
        <v>1483</v>
      </c>
      <c r="F122" s="3" t="s">
        <v>1483</v>
      </c>
      <c r="G122" s="3" t="s">
        <v>1483</v>
      </c>
    </row>
    <row r="123" spans="1:7" ht="45" customHeight="1" x14ac:dyDescent="0.25">
      <c r="A123" s="3" t="s">
        <v>627</v>
      </c>
      <c r="B123" s="3" t="s">
        <v>4828</v>
      </c>
      <c r="C123" s="3" t="s">
        <v>1483</v>
      </c>
      <c r="D123" s="3" t="s">
        <v>1483</v>
      </c>
      <c r="E123" s="3" t="s">
        <v>1483</v>
      </c>
      <c r="F123" s="3" t="s">
        <v>1483</v>
      </c>
      <c r="G123" s="3" t="s">
        <v>1483</v>
      </c>
    </row>
    <row r="124" spans="1:7" ht="45" customHeight="1" x14ac:dyDescent="0.25">
      <c r="A124" s="3" t="s">
        <v>630</v>
      </c>
      <c r="B124" s="3" t="s">
        <v>4829</v>
      </c>
      <c r="C124" s="3" t="s">
        <v>1483</v>
      </c>
      <c r="D124" s="3" t="s">
        <v>1483</v>
      </c>
      <c r="E124" s="3" t="s">
        <v>1483</v>
      </c>
      <c r="F124" s="3" t="s">
        <v>1483</v>
      </c>
      <c r="G124" s="3" t="s">
        <v>1483</v>
      </c>
    </row>
    <row r="125" spans="1:7" ht="45" customHeight="1" x14ac:dyDescent="0.25">
      <c r="A125" s="3" t="s">
        <v>632</v>
      </c>
      <c r="B125" s="3" t="s">
        <v>4830</v>
      </c>
      <c r="C125" s="3" t="s">
        <v>1483</v>
      </c>
      <c r="D125" s="3" t="s">
        <v>1483</v>
      </c>
      <c r="E125" s="3" t="s">
        <v>1483</v>
      </c>
      <c r="F125" s="3" t="s">
        <v>1483</v>
      </c>
      <c r="G125" s="3" t="s">
        <v>1483</v>
      </c>
    </row>
    <row r="126" spans="1:7" ht="45" customHeight="1" x14ac:dyDescent="0.25">
      <c r="A126" s="3" t="s">
        <v>638</v>
      </c>
      <c r="B126" s="3" t="s">
        <v>4831</v>
      </c>
      <c r="C126" s="3" t="s">
        <v>1483</v>
      </c>
      <c r="D126" s="3" t="s">
        <v>1483</v>
      </c>
      <c r="E126" s="3" t="s">
        <v>1483</v>
      </c>
      <c r="F126" s="3" t="s">
        <v>1483</v>
      </c>
      <c r="G126" s="3" t="s">
        <v>1483</v>
      </c>
    </row>
    <row r="127" spans="1:7" ht="45" customHeight="1" x14ac:dyDescent="0.25">
      <c r="A127" s="3" t="s">
        <v>642</v>
      </c>
      <c r="B127" s="3" t="s">
        <v>4832</v>
      </c>
      <c r="C127" s="3" t="s">
        <v>1483</v>
      </c>
      <c r="D127" s="3" t="s">
        <v>1483</v>
      </c>
      <c r="E127" s="3" t="s">
        <v>1483</v>
      </c>
      <c r="F127" s="3" t="s">
        <v>1483</v>
      </c>
      <c r="G127" s="3" t="s">
        <v>1483</v>
      </c>
    </row>
    <row r="128" spans="1:7" ht="45" customHeight="1" x14ac:dyDescent="0.25">
      <c r="A128" s="3" t="s">
        <v>647</v>
      </c>
      <c r="B128" s="3" t="s">
        <v>4833</v>
      </c>
      <c r="C128" s="3" t="s">
        <v>1483</v>
      </c>
      <c r="D128" s="3" t="s">
        <v>1483</v>
      </c>
      <c r="E128" s="3" t="s">
        <v>1483</v>
      </c>
      <c r="F128" s="3" t="s">
        <v>1483</v>
      </c>
      <c r="G128" s="3" t="s">
        <v>1483</v>
      </c>
    </row>
    <row r="129" spans="1:7" ht="45" customHeight="1" x14ac:dyDescent="0.25">
      <c r="A129" s="3" t="s">
        <v>650</v>
      </c>
      <c r="B129" s="3" t="s">
        <v>4834</v>
      </c>
      <c r="C129" s="3" t="s">
        <v>1483</v>
      </c>
      <c r="D129" s="3" t="s">
        <v>1483</v>
      </c>
      <c r="E129" s="3" t="s">
        <v>1483</v>
      </c>
      <c r="F129" s="3" t="s">
        <v>1483</v>
      </c>
      <c r="G129" s="3" t="s">
        <v>1483</v>
      </c>
    </row>
    <row r="130" spans="1:7" ht="45" customHeight="1" x14ac:dyDescent="0.25">
      <c r="A130" s="3" t="s">
        <v>654</v>
      </c>
      <c r="B130" s="3" t="s">
        <v>4835</v>
      </c>
      <c r="C130" s="3" t="s">
        <v>1483</v>
      </c>
      <c r="D130" s="3" t="s">
        <v>1483</v>
      </c>
      <c r="E130" s="3" t="s">
        <v>1483</v>
      </c>
      <c r="F130" s="3" t="s">
        <v>1483</v>
      </c>
      <c r="G130" s="3" t="s">
        <v>1483</v>
      </c>
    </row>
    <row r="131" spans="1:7" ht="45" customHeight="1" x14ac:dyDescent="0.25">
      <c r="A131" s="3" t="s">
        <v>658</v>
      </c>
      <c r="B131" s="3" t="s">
        <v>4836</v>
      </c>
      <c r="C131" s="3" t="s">
        <v>1483</v>
      </c>
      <c r="D131" s="3" t="s">
        <v>1483</v>
      </c>
      <c r="E131" s="3" t="s">
        <v>1483</v>
      </c>
      <c r="F131" s="3" t="s">
        <v>1483</v>
      </c>
      <c r="G131" s="3" t="s">
        <v>1483</v>
      </c>
    </row>
    <row r="132" spans="1:7" ht="45" customHeight="1" x14ac:dyDescent="0.25">
      <c r="A132" s="3" t="s">
        <v>662</v>
      </c>
      <c r="B132" s="3" t="s">
        <v>4837</v>
      </c>
      <c r="C132" s="3" t="s">
        <v>1483</v>
      </c>
      <c r="D132" s="3" t="s">
        <v>1483</v>
      </c>
      <c r="E132" s="3" t="s">
        <v>1483</v>
      </c>
      <c r="F132" s="3" t="s">
        <v>1483</v>
      </c>
      <c r="G132" s="3" t="s">
        <v>1483</v>
      </c>
    </row>
    <row r="133" spans="1:7" ht="45" customHeight="1" x14ac:dyDescent="0.25">
      <c r="A133" s="3" t="s">
        <v>665</v>
      </c>
      <c r="B133" s="3" t="s">
        <v>4838</v>
      </c>
      <c r="C133" s="3" t="s">
        <v>1483</v>
      </c>
      <c r="D133" s="3" t="s">
        <v>1483</v>
      </c>
      <c r="E133" s="3" t="s">
        <v>1483</v>
      </c>
      <c r="F133" s="3" t="s">
        <v>1483</v>
      </c>
      <c r="G133" s="3" t="s">
        <v>1483</v>
      </c>
    </row>
    <row r="134" spans="1:7" ht="45" customHeight="1" x14ac:dyDescent="0.25">
      <c r="A134" s="3" t="s">
        <v>668</v>
      </c>
      <c r="B134" s="3" t="s">
        <v>4839</v>
      </c>
      <c r="C134" s="3" t="s">
        <v>1483</v>
      </c>
      <c r="D134" s="3" t="s">
        <v>1483</v>
      </c>
      <c r="E134" s="3" t="s">
        <v>1483</v>
      </c>
      <c r="F134" s="3" t="s">
        <v>1483</v>
      </c>
      <c r="G134" s="3" t="s">
        <v>1483</v>
      </c>
    </row>
    <row r="135" spans="1:7" ht="45" customHeight="1" x14ac:dyDescent="0.25">
      <c r="A135" s="3" t="s">
        <v>671</v>
      </c>
      <c r="B135" s="3" t="s">
        <v>4840</v>
      </c>
      <c r="C135" s="3" t="s">
        <v>1483</v>
      </c>
      <c r="D135" s="3" t="s">
        <v>1483</v>
      </c>
      <c r="E135" s="3" t="s">
        <v>1483</v>
      </c>
      <c r="F135" s="3" t="s">
        <v>1483</v>
      </c>
      <c r="G135" s="3" t="s">
        <v>1483</v>
      </c>
    </row>
    <row r="136" spans="1:7" ht="45" customHeight="1" x14ac:dyDescent="0.25">
      <c r="A136" s="3" t="s">
        <v>673</v>
      </c>
      <c r="B136" s="3" t="s">
        <v>4841</v>
      </c>
      <c r="C136" s="3" t="s">
        <v>1483</v>
      </c>
      <c r="D136" s="3" t="s">
        <v>1483</v>
      </c>
      <c r="E136" s="3" t="s">
        <v>1483</v>
      </c>
      <c r="F136" s="3" t="s">
        <v>1483</v>
      </c>
      <c r="G136" s="3" t="s">
        <v>1483</v>
      </c>
    </row>
    <row r="137" spans="1:7" ht="45" customHeight="1" x14ac:dyDescent="0.25">
      <c r="A137" s="3" t="s">
        <v>677</v>
      </c>
      <c r="B137" s="3" t="s">
        <v>4842</v>
      </c>
      <c r="C137" s="3" t="s">
        <v>1483</v>
      </c>
      <c r="D137" s="3" t="s">
        <v>1483</v>
      </c>
      <c r="E137" s="3" t="s">
        <v>1483</v>
      </c>
      <c r="F137" s="3" t="s">
        <v>1483</v>
      </c>
      <c r="G137" s="3" t="s">
        <v>1483</v>
      </c>
    </row>
    <row r="138" spans="1:7" ht="45" customHeight="1" x14ac:dyDescent="0.25">
      <c r="A138" s="3" t="s">
        <v>679</v>
      </c>
      <c r="B138" s="3" t="s">
        <v>4843</v>
      </c>
      <c r="C138" s="3" t="s">
        <v>1483</v>
      </c>
      <c r="D138" s="3" t="s">
        <v>1483</v>
      </c>
      <c r="E138" s="3" t="s">
        <v>1483</v>
      </c>
      <c r="F138" s="3" t="s">
        <v>1483</v>
      </c>
      <c r="G138" s="3" t="s">
        <v>1483</v>
      </c>
    </row>
    <row r="139" spans="1:7" ht="45" customHeight="1" x14ac:dyDescent="0.25">
      <c r="A139" s="3" t="s">
        <v>684</v>
      </c>
      <c r="B139" s="3" t="s">
        <v>4844</v>
      </c>
      <c r="C139" s="3" t="s">
        <v>1483</v>
      </c>
      <c r="D139" s="3" t="s">
        <v>1483</v>
      </c>
      <c r="E139" s="3" t="s">
        <v>1483</v>
      </c>
      <c r="F139" s="3" t="s">
        <v>1483</v>
      </c>
      <c r="G139" s="3" t="s">
        <v>1483</v>
      </c>
    </row>
    <row r="140" spans="1:7" ht="45" customHeight="1" x14ac:dyDescent="0.25">
      <c r="A140" s="3" t="s">
        <v>686</v>
      </c>
      <c r="B140" s="3" t="s">
        <v>4845</v>
      </c>
      <c r="C140" s="3" t="s">
        <v>1483</v>
      </c>
      <c r="D140" s="3" t="s">
        <v>1483</v>
      </c>
      <c r="E140" s="3" t="s">
        <v>1483</v>
      </c>
      <c r="F140" s="3" t="s">
        <v>1483</v>
      </c>
      <c r="G140" s="3" t="s">
        <v>1483</v>
      </c>
    </row>
    <row r="141" spans="1:7" ht="45" customHeight="1" x14ac:dyDescent="0.25">
      <c r="A141" s="3" t="s">
        <v>693</v>
      </c>
      <c r="B141" s="3" t="s">
        <v>4846</v>
      </c>
      <c r="C141" s="3" t="s">
        <v>1483</v>
      </c>
      <c r="D141" s="3" t="s">
        <v>1483</v>
      </c>
      <c r="E141" s="3" t="s">
        <v>1483</v>
      </c>
      <c r="F141" s="3" t="s">
        <v>1483</v>
      </c>
      <c r="G141" s="3" t="s">
        <v>1483</v>
      </c>
    </row>
    <row r="142" spans="1:7" ht="45" customHeight="1" x14ac:dyDescent="0.25">
      <c r="A142" s="3" t="s">
        <v>696</v>
      </c>
      <c r="B142" s="3" t="s">
        <v>4847</v>
      </c>
      <c r="C142" s="3" t="s">
        <v>1483</v>
      </c>
      <c r="D142" s="3" t="s">
        <v>1483</v>
      </c>
      <c r="E142" s="3" t="s">
        <v>1483</v>
      </c>
      <c r="F142" s="3" t="s">
        <v>1483</v>
      </c>
      <c r="G142" s="3" t="s">
        <v>1483</v>
      </c>
    </row>
    <row r="143" spans="1:7" ht="45" customHeight="1" x14ac:dyDescent="0.25">
      <c r="A143" s="3" t="s">
        <v>699</v>
      </c>
      <c r="B143" s="3" t="s">
        <v>4848</v>
      </c>
      <c r="C143" s="3" t="s">
        <v>1483</v>
      </c>
      <c r="D143" s="3" t="s">
        <v>1483</v>
      </c>
      <c r="E143" s="3" t="s">
        <v>1483</v>
      </c>
      <c r="F143" s="3" t="s">
        <v>1483</v>
      </c>
      <c r="G143" s="3" t="s">
        <v>1483</v>
      </c>
    </row>
    <row r="144" spans="1:7" ht="45" customHeight="1" x14ac:dyDescent="0.25">
      <c r="A144" s="3" t="s">
        <v>701</v>
      </c>
      <c r="B144" s="3" t="s">
        <v>4849</v>
      </c>
      <c r="C144" s="3" t="s">
        <v>1483</v>
      </c>
      <c r="D144" s="3" t="s">
        <v>1483</v>
      </c>
      <c r="E144" s="3" t="s">
        <v>1483</v>
      </c>
      <c r="F144" s="3" t="s">
        <v>1483</v>
      </c>
      <c r="G144" s="3" t="s">
        <v>1483</v>
      </c>
    </row>
    <row r="145" spans="1:7" ht="45" customHeight="1" x14ac:dyDescent="0.25">
      <c r="A145" s="3" t="s">
        <v>707</v>
      </c>
      <c r="B145" s="3" t="s">
        <v>4850</v>
      </c>
      <c r="C145" s="3" t="s">
        <v>1483</v>
      </c>
      <c r="D145" s="3" t="s">
        <v>1483</v>
      </c>
      <c r="E145" s="3" t="s">
        <v>1483</v>
      </c>
      <c r="F145" s="3" t="s">
        <v>1483</v>
      </c>
      <c r="G145" s="3" t="s">
        <v>1483</v>
      </c>
    </row>
    <row r="146" spans="1:7" ht="45" customHeight="1" x14ac:dyDescent="0.25">
      <c r="A146" s="3" t="s">
        <v>712</v>
      </c>
      <c r="B146" s="3" t="s">
        <v>4851</v>
      </c>
      <c r="C146" s="3" t="s">
        <v>1483</v>
      </c>
      <c r="D146" s="3" t="s">
        <v>1483</v>
      </c>
      <c r="E146" s="3" t="s">
        <v>1483</v>
      </c>
      <c r="F146" s="3" t="s">
        <v>1483</v>
      </c>
      <c r="G146" s="3" t="s">
        <v>1483</v>
      </c>
    </row>
    <row r="147" spans="1:7" ht="45" customHeight="1" x14ac:dyDescent="0.25">
      <c r="A147" s="3" t="s">
        <v>718</v>
      </c>
      <c r="B147" s="3" t="s">
        <v>4852</v>
      </c>
      <c r="C147" s="3" t="s">
        <v>1483</v>
      </c>
      <c r="D147" s="3" t="s">
        <v>1483</v>
      </c>
      <c r="E147" s="3" t="s">
        <v>1483</v>
      </c>
      <c r="F147" s="3" t="s">
        <v>1483</v>
      </c>
      <c r="G147" s="3" t="s">
        <v>1483</v>
      </c>
    </row>
    <row r="148" spans="1:7" ht="45" customHeight="1" x14ac:dyDescent="0.25">
      <c r="A148" s="3" t="s">
        <v>721</v>
      </c>
      <c r="B148" s="3" t="s">
        <v>4853</v>
      </c>
      <c r="C148" s="3" t="s">
        <v>1483</v>
      </c>
      <c r="D148" s="3" t="s">
        <v>1483</v>
      </c>
      <c r="E148" s="3" t="s">
        <v>1483</v>
      </c>
      <c r="F148" s="3" t="s">
        <v>1483</v>
      </c>
      <c r="G148" s="3" t="s">
        <v>1483</v>
      </c>
    </row>
    <row r="149" spans="1:7" ht="45" customHeight="1" x14ac:dyDescent="0.25">
      <c r="A149" s="3" t="s">
        <v>724</v>
      </c>
      <c r="B149" s="3" t="s">
        <v>4854</v>
      </c>
      <c r="C149" s="3" t="s">
        <v>1483</v>
      </c>
      <c r="D149" s="3" t="s">
        <v>1483</v>
      </c>
      <c r="E149" s="3" t="s">
        <v>1483</v>
      </c>
      <c r="F149" s="3" t="s">
        <v>1483</v>
      </c>
      <c r="G149" s="3" t="s">
        <v>1483</v>
      </c>
    </row>
    <row r="150" spans="1:7" ht="45" customHeight="1" x14ac:dyDescent="0.25">
      <c r="A150" s="3" t="s">
        <v>726</v>
      </c>
      <c r="B150" s="3" t="s">
        <v>4855</v>
      </c>
      <c r="C150" s="3" t="s">
        <v>1483</v>
      </c>
      <c r="D150" s="3" t="s">
        <v>1483</v>
      </c>
      <c r="E150" s="3" t="s">
        <v>1483</v>
      </c>
      <c r="F150" s="3" t="s">
        <v>1483</v>
      </c>
      <c r="G150" s="3" t="s">
        <v>1483</v>
      </c>
    </row>
    <row r="151" spans="1:7" ht="45" customHeight="1" x14ac:dyDescent="0.25">
      <c r="A151" s="3" t="s">
        <v>730</v>
      </c>
      <c r="B151" s="3" t="s">
        <v>4856</v>
      </c>
      <c r="C151" s="3" t="s">
        <v>1483</v>
      </c>
      <c r="D151" s="3" t="s">
        <v>1483</v>
      </c>
      <c r="E151" s="3" t="s">
        <v>1483</v>
      </c>
      <c r="F151" s="3" t="s">
        <v>1483</v>
      </c>
      <c r="G151" s="3" t="s">
        <v>1483</v>
      </c>
    </row>
    <row r="152" spans="1:7" ht="45" customHeight="1" x14ac:dyDescent="0.25">
      <c r="A152" s="3" t="s">
        <v>733</v>
      </c>
      <c r="B152" s="3" t="s">
        <v>4857</v>
      </c>
      <c r="C152" s="3" t="s">
        <v>1483</v>
      </c>
      <c r="D152" s="3" t="s">
        <v>1483</v>
      </c>
      <c r="E152" s="3" t="s">
        <v>1483</v>
      </c>
      <c r="F152" s="3" t="s">
        <v>1483</v>
      </c>
      <c r="G152" s="3" t="s">
        <v>1483</v>
      </c>
    </row>
    <row r="153" spans="1:7" ht="45" customHeight="1" x14ac:dyDescent="0.25">
      <c r="A153" s="3" t="s">
        <v>738</v>
      </c>
      <c r="B153" s="3" t="s">
        <v>4858</v>
      </c>
      <c r="C153" s="3" t="s">
        <v>1483</v>
      </c>
      <c r="D153" s="3" t="s">
        <v>1483</v>
      </c>
      <c r="E153" s="3" t="s">
        <v>1483</v>
      </c>
      <c r="F153" s="3" t="s">
        <v>1483</v>
      </c>
      <c r="G153" s="3" t="s">
        <v>1483</v>
      </c>
    </row>
    <row r="154" spans="1:7" ht="45" customHeight="1" x14ac:dyDescent="0.25">
      <c r="A154" s="3" t="s">
        <v>743</v>
      </c>
      <c r="B154" s="3" t="s">
        <v>4859</v>
      </c>
      <c r="C154" s="3" t="s">
        <v>1483</v>
      </c>
      <c r="D154" s="3" t="s">
        <v>1483</v>
      </c>
      <c r="E154" s="3" t="s">
        <v>1483</v>
      </c>
      <c r="F154" s="3" t="s">
        <v>1483</v>
      </c>
      <c r="G154" s="3" t="s">
        <v>1483</v>
      </c>
    </row>
    <row r="155" spans="1:7" ht="45" customHeight="1" x14ac:dyDescent="0.25">
      <c r="A155" s="3" t="s">
        <v>747</v>
      </c>
      <c r="B155" s="3" t="s">
        <v>4860</v>
      </c>
      <c r="C155" s="3" t="s">
        <v>1483</v>
      </c>
      <c r="D155" s="3" t="s">
        <v>1483</v>
      </c>
      <c r="E155" s="3" t="s">
        <v>1483</v>
      </c>
      <c r="F155" s="3" t="s">
        <v>1483</v>
      </c>
      <c r="G155" s="3" t="s">
        <v>1483</v>
      </c>
    </row>
    <row r="156" spans="1:7" ht="45" customHeight="1" x14ac:dyDescent="0.25">
      <c r="A156" s="3" t="s">
        <v>748</v>
      </c>
      <c r="B156" s="3" t="s">
        <v>4861</v>
      </c>
      <c r="C156" s="3" t="s">
        <v>1483</v>
      </c>
      <c r="D156" s="3" t="s">
        <v>1483</v>
      </c>
      <c r="E156" s="3" t="s">
        <v>1483</v>
      </c>
      <c r="F156" s="3" t="s">
        <v>1483</v>
      </c>
      <c r="G156" s="3" t="s">
        <v>1483</v>
      </c>
    </row>
    <row r="157" spans="1:7" ht="45" customHeight="1" x14ac:dyDescent="0.25">
      <c r="A157" s="3" t="s">
        <v>751</v>
      </c>
      <c r="B157" s="3" t="s">
        <v>4862</v>
      </c>
      <c r="C157" s="3" t="s">
        <v>1483</v>
      </c>
      <c r="D157" s="3" t="s">
        <v>1483</v>
      </c>
      <c r="E157" s="3" t="s">
        <v>1483</v>
      </c>
      <c r="F157" s="3" t="s">
        <v>1483</v>
      </c>
      <c r="G157" s="3" t="s">
        <v>1483</v>
      </c>
    </row>
    <row r="158" spans="1:7" ht="45" customHeight="1" x14ac:dyDescent="0.25">
      <c r="A158" s="3" t="s">
        <v>752</v>
      </c>
      <c r="B158" s="3" t="s">
        <v>4863</v>
      </c>
      <c r="C158" s="3" t="s">
        <v>1483</v>
      </c>
      <c r="D158" s="3" t="s">
        <v>1483</v>
      </c>
      <c r="E158" s="3" t="s">
        <v>1483</v>
      </c>
      <c r="F158" s="3" t="s">
        <v>1483</v>
      </c>
      <c r="G158" s="3" t="s">
        <v>1483</v>
      </c>
    </row>
    <row r="159" spans="1:7" ht="45" customHeight="1" x14ac:dyDescent="0.25">
      <c r="A159" s="3" t="s">
        <v>755</v>
      </c>
      <c r="B159" s="3" t="s">
        <v>4864</v>
      </c>
      <c r="C159" s="3" t="s">
        <v>1483</v>
      </c>
      <c r="D159" s="3" t="s">
        <v>1483</v>
      </c>
      <c r="E159" s="3" t="s">
        <v>1483</v>
      </c>
      <c r="F159" s="3" t="s">
        <v>1483</v>
      </c>
      <c r="G159" s="3" t="s">
        <v>1483</v>
      </c>
    </row>
    <row r="160" spans="1:7" ht="45" customHeight="1" x14ac:dyDescent="0.25">
      <c r="A160" s="3" t="s">
        <v>759</v>
      </c>
      <c r="B160" s="3" t="s">
        <v>4865</v>
      </c>
      <c r="C160" s="3" t="s">
        <v>1483</v>
      </c>
      <c r="D160" s="3" t="s">
        <v>1483</v>
      </c>
      <c r="E160" s="3" t="s">
        <v>1483</v>
      </c>
      <c r="F160" s="3" t="s">
        <v>1483</v>
      </c>
      <c r="G160" s="3" t="s">
        <v>1483</v>
      </c>
    </row>
    <row r="161" spans="1:7" ht="45" customHeight="1" x14ac:dyDescent="0.25">
      <c r="A161" s="3" t="s">
        <v>762</v>
      </c>
      <c r="B161" s="3" t="s">
        <v>4866</v>
      </c>
      <c r="C161" s="3" t="s">
        <v>1483</v>
      </c>
      <c r="D161" s="3" t="s">
        <v>1483</v>
      </c>
      <c r="E161" s="3" t="s">
        <v>1483</v>
      </c>
      <c r="F161" s="3" t="s">
        <v>1483</v>
      </c>
      <c r="G161" s="3" t="s">
        <v>1483</v>
      </c>
    </row>
    <row r="162" spans="1:7" ht="45" customHeight="1" x14ac:dyDescent="0.25">
      <c r="A162" s="3" t="s">
        <v>766</v>
      </c>
      <c r="B162" s="3" t="s">
        <v>4867</v>
      </c>
      <c r="C162" s="3" t="s">
        <v>1483</v>
      </c>
      <c r="D162" s="3" t="s">
        <v>1483</v>
      </c>
      <c r="E162" s="3" t="s">
        <v>1483</v>
      </c>
      <c r="F162" s="3" t="s">
        <v>1483</v>
      </c>
      <c r="G162" s="3" t="s">
        <v>1483</v>
      </c>
    </row>
    <row r="163" spans="1:7" ht="45" customHeight="1" x14ac:dyDescent="0.25">
      <c r="A163" s="3" t="s">
        <v>768</v>
      </c>
      <c r="B163" s="3" t="s">
        <v>4868</v>
      </c>
      <c r="C163" s="3" t="s">
        <v>1483</v>
      </c>
      <c r="D163" s="3" t="s">
        <v>1483</v>
      </c>
      <c r="E163" s="3" t="s">
        <v>1483</v>
      </c>
      <c r="F163" s="3" t="s">
        <v>1483</v>
      </c>
      <c r="G163" s="3" t="s">
        <v>1483</v>
      </c>
    </row>
    <row r="164" spans="1:7" ht="45" customHeight="1" x14ac:dyDescent="0.25">
      <c r="A164" s="3" t="s">
        <v>771</v>
      </c>
      <c r="B164" s="3" t="s">
        <v>4869</v>
      </c>
      <c r="C164" s="3" t="s">
        <v>1483</v>
      </c>
      <c r="D164" s="3" t="s">
        <v>1483</v>
      </c>
      <c r="E164" s="3" t="s">
        <v>1483</v>
      </c>
      <c r="F164" s="3" t="s">
        <v>1483</v>
      </c>
      <c r="G164" s="3" t="s">
        <v>1483</v>
      </c>
    </row>
    <row r="165" spans="1:7" ht="45" customHeight="1" x14ac:dyDescent="0.25">
      <c r="A165" s="3" t="s">
        <v>776</v>
      </c>
      <c r="B165" s="3" t="s">
        <v>4870</v>
      </c>
      <c r="C165" s="3" t="s">
        <v>1483</v>
      </c>
      <c r="D165" s="3" t="s">
        <v>1483</v>
      </c>
      <c r="E165" s="3" t="s">
        <v>1483</v>
      </c>
      <c r="F165" s="3" t="s">
        <v>1483</v>
      </c>
      <c r="G165" s="3" t="s">
        <v>1483</v>
      </c>
    </row>
    <row r="166" spans="1:7" ht="45" customHeight="1" x14ac:dyDescent="0.25">
      <c r="A166" s="3" t="s">
        <v>778</v>
      </c>
      <c r="B166" s="3" t="s">
        <v>4871</v>
      </c>
      <c r="C166" s="3" t="s">
        <v>1483</v>
      </c>
      <c r="D166" s="3" t="s">
        <v>1483</v>
      </c>
      <c r="E166" s="3" t="s">
        <v>1483</v>
      </c>
      <c r="F166" s="3" t="s">
        <v>1483</v>
      </c>
      <c r="G166" s="3" t="s">
        <v>1483</v>
      </c>
    </row>
    <row r="167" spans="1:7" ht="45" customHeight="1" x14ac:dyDescent="0.25">
      <c r="A167" s="3" t="s">
        <v>781</v>
      </c>
      <c r="B167" s="3" t="s">
        <v>4872</v>
      </c>
      <c r="C167" s="3" t="s">
        <v>1483</v>
      </c>
      <c r="D167" s="3" t="s">
        <v>1483</v>
      </c>
      <c r="E167" s="3" t="s">
        <v>1483</v>
      </c>
      <c r="F167" s="3" t="s">
        <v>1483</v>
      </c>
      <c r="G167" s="3" t="s">
        <v>1483</v>
      </c>
    </row>
    <row r="168" spans="1:7" ht="45" customHeight="1" x14ac:dyDescent="0.25">
      <c r="A168" s="3" t="s">
        <v>785</v>
      </c>
      <c r="B168" s="3" t="s">
        <v>4873</v>
      </c>
      <c r="C168" s="3" t="s">
        <v>1483</v>
      </c>
      <c r="D168" s="3" t="s">
        <v>1483</v>
      </c>
      <c r="E168" s="3" t="s">
        <v>1483</v>
      </c>
      <c r="F168" s="3" t="s">
        <v>1483</v>
      </c>
      <c r="G168" s="3" t="s">
        <v>1483</v>
      </c>
    </row>
    <row r="169" spans="1:7" ht="45" customHeight="1" x14ac:dyDescent="0.25">
      <c r="A169" s="3" t="s">
        <v>788</v>
      </c>
      <c r="B169" s="3" t="s">
        <v>4874</v>
      </c>
      <c r="C169" s="3" t="s">
        <v>1483</v>
      </c>
      <c r="D169" s="3" t="s">
        <v>1483</v>
      </c>
      <c r="E169" s="3" t="s">
        <v>1483</v>
      </c>
      <c r="F169" s="3" t="s">
        <v>1483</v>
      </c>
      <c r="G169" s="3" t="s">
        <v>1483</v>
      </c>
    </row>
    <row r="170" spans="1:7" ht="45" customHeight="1" x14ac:dyDescent="0.25">
      <c r="A170" s="3" t="s">
        <v>791</v>
      </c>
      <c r="B170" s="3" t="s">
        <v>4875</v>
      </c>
      <c r="C170" s="3" t="s">
        <v>1483</v>
      </c>
      <c r="D170" s="3" t="s">
        <v>1483</v>
      </c>
      <c r="E170" s="3" t="s">
        <v>1483</v>
      </c>
      <c r="F170" s="3" t="s">
        <v>1483</v>
      </c>
      <c r="G170" s="3" t="s">
        <v>1483</v>
      </c>
    </row>
    <row r="171" spans="1:7" ht="45" customHeight="1" x14ac:dyDescent="0.25">
      <c r="A171" s="3" t="s">
        <v>793</v>
      </c>
      <c r="B171" s="3" t="s">
        <v>4876</v>
      </c>
      <c r="C171" s="3" t="s">
        <v>1483</v>
      </c>
      <c r="D171" s="3" t="s">
        <v>1483</v>
      </c>
      <c r="E171" s="3" t="s">
        <v>1483</v>
      </c>
      <c r="F171" s="3" t="s">
        <v>1483</v>
      </c>
      <c r="G171" s="3" t="s">
        <v>1483</v>
      </c>
    </row>
    <row r="172" spans="1:7" ht="45" customHeight="1" x14ac:dyDescent="0.25">
      <c r="A172" s="3" t="s">
        <v>800</v>
      </c>
      <c r="B172" s="3" t="s">
        <v>4877</v>
      </c>
      <c r="C172" s="3" t="s">
        <v>1483</v>
      </c>
      <c r="D172" s="3" t="s">
        <v>1483</v>
      </c>
      <c r="E172" s="3" t="s">
        <v>1483</v>
      </c>
      <c r="F172" s="3" t="s">
        <v>1483</v>
      </c>
      <c r="G172" s="3" t="s">
        <v>1483</v>
      </c>
    </row>
    <row r="173" spans="1:7" ht="45" customHeight="1" x14ac:dyDescent="0.25">
      <c r="A173" s="3" t="s">
        <v>803</v>
      </c>
      <c r="B173" s="3" t="s">
        <v>4878</v>
      </c>
      <c r="C173" s="3" t="s">
        <v>1483</v>
      </c>
      <c r="D173" s="3" t="s">
        <v>1483</v>
      </c>
      <c r="E173" s="3" t="s">
        <v>1483</v>
      </c>
      <c r="F173" s="3" t="s">
        <v>1483</v>
      </c>
      <c r="G173" s="3" t="s">
        <v>1483</v>
      </c>
    </row>
    <row r="174" spans="1:7" ht="45" customHeight="1" x14ac:dyDescent="0.25">
      <c r="A174" s="3" t="s">
        <v>808</v>
      </c>
      <c r="B174" s="3" t="s">
        <v>4879</v>
      </c>
      <c r="C174" s="3" t="s">
        <v>1483</v>
      </c>
      <c r="D174" s="3" t="s">
        <v>1483</v>
      </c>
      <c r="E174" s="3" t="s">
        <v>1483</v>
      </c>
      <c r="F174" s="3" t="s">
        <v>1483</v>
      </c>
      <c r="G174" s="3" t="s">
        <v>1483</v>
      </c>
    </row>
    <row r="175" spans="1:7" ht="45" customHeight="1" x14ac:dyDescent="0.25">
      <c r="A175" s="3" t="s">
        <v>812</v>
      </c>
      <c r="B175" s="3" t="s">
        <v>4880</v>
      </c>
      <c r="C175" s="3" t="s">
        <v>1483</v>
      </c>
      <c r="D175" s="3" t="s">
        <v>1483</v>
      </c>
      <c r="E175" s="3" t="s">
        <v>1483</v>
      </c>
      <c r="F175" s="3" t="s">
        <v>1483</v>
      </c>
      <c r="G175" s="3" t="s">
        <v>1483</v>
      </c>
    </row>
    <row r="176" spans="1:7" ht="45" customHeight="1" x14ac:dyDescent="0.25">
      <c r="A176" s="3" t="s">
        <v>815</v>
      </c>
      <c r="B176" s="3" t="s">
        <v>4881</v>
      </c>
      <c r="C176" s="3" t="s">
        <v>1483</v>
      </c>
      <c r="D176" s="3" t="s">
        <v>1483</v>
      </c>
      <c r="E176" s="3" t="s">
        <v>1483</v>
      </c>
      <c r="F176" s="3" t="s">
        <v>1483</v>
      </c>
      <c r="G176" s="3" t="s">
        <v>1483</v>
      </c>
    </row>
    <row r="177" spans="1:7" ht="45" customHeight="1" x14ac:dyDescent="0.25">
      <c r="A177" s="3" t="s">
        <v>818</v>
      </c>
      <c r="B177" s="3" t="s">
        <v>4882</v>
      </c>
      <c r="C177" s="3" t="s">
        <v>1483</v>
      </c>
      <c r="D177" s="3" t="s">
        <v>1483</v>
      </c>
      <c r="E177" s="3" t="s">
        <v>1483</v>
      </c>
      <c r="F177" s="3" t="s">
        <v>1483</v>
      </c>
      <c r="G177" s="3" t="s">
        <v>1483</v>
      </c>
    </row>
    <row r="178" spans="1:7" ht="45" customHeight="1" x14ac:dyDescent="0.25">
      <c r="A178" s="3" t="s">
        <v>821</v>
      </c>
      <c r="B178" s="3" t="s">
        <v>4883</v>
      </c>
      <c r="C178" s="3" t="s">
        <v>1483</v>
      </c>
      <c r="D178" s="3" t="s">
        <v>1483</v>
      </c>
      <c r="E178" s="3" t="s">
        <v>1483</v>
      </c>
      <c r="F178" s="3" t="s">
        <v>1483</v>
      </c>
      <c r="G178" s="3" t="s">
        <v>1483</v>
      </c>
    </row>
    <row r="179" spans="1:7" ht="45" customHeight="1" x14ac:dyDescent="0.25">
      <c r="A179" s="3" t="s">
        <v>825</v>
      </c>
      <c r="B179" s="3" t="s">
        <v>4884</v>
      </c>
      <c r="C179" s="3" t="s">
        <v>1483</v>
      </c>
      <c r="D179" s="3" t="s">
        <v>1483</v>
      </c>
      <c r="E179" s="3" t="s">
        <v>1483</v>
      </c>
      <c r="F179" s="3" t="s">
        <v>1483</v>
      </c>
      <c r="G179" s="3" t="s">
        <v>1483</v>
      </c>
    </row>
    <row r="180" spans="1:7" ht="45" customHeight="1" x14ac:dyDescent="0.25">
      <c r="A180" s="3" t="s">
        <v>827</v>
      </c>
      <c r="B180" s="3" t="s">
        <v>4885</v>
      </c>
      <c r="C180" s="3" t="s">
        <v>1483</v>
      </c>
      <c r="D180" s="3" t="s">
        <v>1483</v>
      </c>
      <c r="E180" s="3" t="s">
        <v>1483</v>
      </c>
      <c r="F180" s="3" t="s">
        <v>1483</v>
      </c>
      <c r="G180" s="3" t="s">
        <v>1483</v>
      </c>
    </row>
    <row r="181" spans="1:7" ht="45" customHeight="1" x14ac:dyDescent="0.25">
      <c r="A181" s="3" t="s">
        <v>830</v>
      </c>
      <c r="B181" s="3" t="s">
        <v>4886</v>
      </c>
      <c r="C181" s="3" t="s">
        <v>1483</v>
      </c>
      <c r="D181" s="3" t="s">
        <v>1483</v>
      </c>
      <c r="E181" s="3" t="s">
        <v>1483</v>
      </c>
      <c r="F181" s="3" t="s">
        <v>1483</v>
      </c>
      <c r="G181" s="3" t="s">
        <v>1483</v>
      </c>
    </row>
    <row r="182" spans="1:7" ht="45" customHeight="1" x14ac:dyDescent="0.25">
      <c r="A182" s="3" t="s">
        <v>836</v>
      </c>
      <c r="B182" s="3" t="s">
        <v>4887</v>
      </c>
      <c r="C182" s="3" t="s">
        <v>1483</v>
      </c>
      <c r="D182" s="3" t="s">
        <v>1483</v>
      </c>
      <c r="E182" s="3" t="s">
        <v>1483</v>
      </c>
      <c r="F182" s="3" t="s">
        <v>1483</v>
      </c>
      <c r="G182" s="3" t="s">
        <v>1483</v>
      </c>
    </row>
    <row r="183" spans="1:7" ht="45" customHeight="1" x14ac:dyDescent="0.25">
      <c r="A183" s="3" t="s">
        <v>841</v>
      </c>
      <c r="B183" s="3" t="s">
        <v>4888</v>
      </c>
      <c r="C183" s="3" t="s">
        <v>1483</v>
      </c>
      <c r="D183" s="3" t="s">
        <v>1483</v>
      </c>
      <c r="E183" s="3" t="s">
        <v>1483</v>
      </c>
      <c r="F183" s="3" t="s">
        <v>1483</v>
      </c>
      <c r="G183" s="3" t="s">
        <v>1483</v>
      </c>
    </row>
    <row r="184" spans="1:7" ht="45" customHeight="1" x14ac:dyDescent="0.25">
      <c r="A184" s="3" t="s">
        <v>846</v>
      </c>
      <c r="B184" s="3" t="s">
        <v>4889</v>
      </c>
      <c r="C184" s="3" t="s">
        <v>1483</v>
      </c>
      <c r="D184" s="3" t="s">
        <v>1483</v>
      </c>
      <c r="E184" s="3" t="s">
        <v>1483</v>
      </c>
      <c r="F184" s="3" t="s">
        <v>1483</v>
      </c>
      <c r="G184" s="3" t="s">
        <v>1483</v>
      </c>
    </row>
    <row r="185" spans="1:7" ht="45" customHeight="1" x14ac:dyDescent="0.25">
      <c r="A185" s="3" t="s">
        <v>848</v>
      </c>
      <c r="B185" s="3" t="s">
        <v>4890</v>
      </c>
      <c r="C185" s="3" t="s">
        <v>1483</v>
      </c>
      <c r="D185" s="3" t="s">
        <v>1483</v>
      </c>
      <c r="E185" s="3" t="s">
        <v>1483</v>
      </c>
      <c r="F185" s="3" t="s">
        <v>1483</v>
      </c>
      <c r="G185" s="3" t="s">
        <v>1483</v>
      </c>
    </row>
    <row r="186" spans="1:7" ht="45" customHeight="1" x14ac:dyDescent="0.25">
      <c r="A186" s="3" t="s">
        <v>854</v>
      </c>
      <c r="B186" s="3" t="s">
        <v>4891</v>
      </c>
      <c r="C186" s="3" t="s">
        <v>1483</v>
      </c>
      <c r="D186" s="3" t="s">
        <v>1483</v>
      </c>
      <c r="E186" s="3" t="s">
        <v>1483</v>
      </c>
      <c r="F186" s="3" t="s">
        <v>1483</v>
      </c>
      <c r="G186" s="3" t="s">
        <v>1483</v>
      </c>
    </row>
    <row r="187" spans="1:7" ht="45" customHeight="1" x14ac:dyDescent="0.25">
      <c r="A187" s="3" t="s">
        <v>859</v>
      </c>
      <c r="B187" s="3" t="s">
        <v>4892</v>
      </c>
      <c r="C187" s="3" t="s">
        <v>1483</v>
      </c>
      <c r="D187" s="3" t="s">
        <v>1483</v>
      </c>
      <c r="E187" s="3" t="s">
        <v>1483</v>
      </c>
      <c r="F187" s="3" t="s">
        <v>1483</v>
      </c>
      <c r="G187" s="3" t="s">
        <v>1483</v>
      </c>
    </row>
    <row r="188" spans="1:7" ht="45" customHeight="1" x14ac:dyDescent="0.25">
      <c r="A188" s="3" t="s">
        <v>861</v>
      </c>
      <c r="B188" s="3" t="s">
        <v>4893</v>
      </c>
      <c r="C188" s="3" t="s">
        <v>1483</v>
      </c>
      <c r="D188" s="3" t="s">
        <v>1483</v>
      </c>
      <c r="E188" s="3" t="s">
        <v>1483</v>
      </c>
      <c r="F188" s="3" t="s">
        <v>1483</v>
      </c>
      <c r="G188" s="3" t="s">
        <v>1483</v>
      </c>
    </row>
    <row r="189" spans="1:7" ht="45" customHeight="1" x14ac:dyDescent="0.25">
      <c r="A189" s="3" t="s">
        <v>866</v>
      </c>
      <c r="B189" s="3" t="s">
        <v>4894</v>
      </c>
      <c r="C189" s="3" t="s">
        <v>1483</v>
      </c>
      <c r="D189" s="3" t="s">
        <v>1483</v>
      </c>
      <c r="E189" s="3" t="s">
        <v>1483</v>
      </c>
      <c r="F189" s="3" t="s">
        <v>1483</v>
      </c>
      <c r="G189" s="3" t="s">
        <v>1483</v>
      </c>
    </row>
    <row r="190" spans="1:7" ht="45" customHeight="1" x14ac:dyDescent="0.25">
      <c r="A190" s="3" t="s">
        <v>869</v>
      </c>
      <c r="B190" s="3" t="s">
        <v>4895</v>
      </c>
      <c r="C190" s="3" t="s">
        <v>1483</v>
      </c>
      <c r="D190" s="3" t="s">
        <v>1483</v>
      </c>
      <c r="E190" s="3" t="s">
        <v>1483</v>
      </c>
      <c r="F190" s="3" t="s">
        <v>1483</v>
      </c>
      <c r="G190" s="3" t="s">
        <v>1483</v>
      </c>
    </row>
    <row r="191" spans="1:7" ht="45" customHeight="1" x14ac:dyDescent="0.25">
      <c r="A191" s="3" t="s">
        <v>871</v>
      </c>
      <c r="B191" s="3" t="s">
        <v>4896</v>
      </c>
      <c r="C191" s="3" t="s">
        <v>1483</v>
      </c>
      <c r="D191" s="3" t="s">
        <v>1483</v>
      </c>
      <c r="E191" s="3" t="s">
        <v>1483</v>
      </c>
      <c r="F191" s="3" t="s">
        <v>1483</v>
      </c>
      <c r="G191" s="3" t="s">
        <v>1483</v>
      </c>
    </row>
    <row r="192" spans="1:7" ht="45" customHeight="1" x14ac:dyDescent="0.25">
      <c r="A192" s="3" t="s">
        <v>873</v>
      </c>
      <c r="B192" s="3" t="s">
        <v>4897</v>
      </c>
      <c r="C192" s="3" t="s">
        <v>1483</v>
      </c>
      <c r="D192" s="3" t="s">
        <v>1483</v>
      </c>
      <c r="E192" s="3" t="s">
        <v>1483</v>
      </c>
      <c r="F192" s="3" t="s">
        <v>1483</v>
      </c>
      <c r="G192" s="3" t="s">
        <v>1483</v>
      </c>
    </row>
    <row r="193" spans="1:7" ht="45" customHeight="1" x14ac:dyDescent="0.25">
      <c r="A193" s="3" t="s">
        <v>876</v>
      </c>
      <c r="B193" s="3" t="s">
        <v>4898</v>
      </c>
      <c r="C193" s="3" t="s">
        <v>1483</v>
      </c>
      <c r="D193" s="3" t="s">
        <v>1483</v>
      </c>
      <c r="E193" s="3" t="s">
        <v>1483</v>
      </c>
      <c r="F193" s="3" t="s">
        <v>1483</v>
      </c>
      <c r="G193" s="3" t="s">
        <v>1483</v>
      </c>
    </row>
    <row r="194" spans="1:7" ht="45" customHeight="1" x14ac:dyDescent="0.25">
      <c r="A194" s="3" t="s">
        <v>878</v>
      </c>
      <c r="B194" s="3" t="s">
        <v>4899</v>
      </c>
      <c r="C194" s="3" t="s">
        <v>1483</v>
      </c>
      <c r="D194" s="3" t="s">
        <v>1483</v>
      </c>
      <c r="E194" s="3" t="s">
        <v>1483</v>
      </c>
      <c r="F194" s="3" t="s">
        <v>1483</v>
      </c>
      <c r="G194" s="3" t="s">
        <v>1483</v>
      </c>
    </row>
    <row r="195" spans="1:7" ht="45" customHeight="1" x14ac:dyDescent="0.25">
      <c r="A195" s="3" t="s">
        <v>879</v>
      </c>
      <c r="B195" s="3" t="s">
        <v>4900</v>
      </c>
      <c r="C195" s="3" t="s">
        <v>1483</v>
      </c>
      <c r="D195" s="3" t="s">
        <v>1483</v>
      </c>
      <c r="E195" s="3" t="s">
        <v>1483</v>
      </c>
      <c r="F195" s="3" t="s">
        <v>1483</v>
      </c>
      <c r="G195" s="3" t="s">
        <v>1483</v>
      </c>
    </row>
    <row r="196" spans="1:7" ht="45" customHeight="1" x14ac:dyDescent="0.25">
      <c r="A196" s="3" t="s">
        <v>881</v>
      </c>
      <c r="B196" s="3" t="s">
        <v>4901</v>
      </c>
      <c r="C196" s="3" t="s">
        <v>1483</v>
      </c>
      <c r="D196" s="3" t="s">
        <v>1483</v>
      </c>
      <c r="E196" s="3" t="s">
        <v>1483</v>
      </c>
      <c r="F196" s="3" t="s">
        <v>1483</v>
      </c>
      <c r="G196" s="3" t="s">
        <v>1483</v>
      </c>
    </row>
    <row r="197" spans="1:7" ht="45" customHeight="1" x14ac:dyDescent="0.25">
      <c r="A197" s="3" t="s">
        <v>883</v>
      </c>
      <c r="B197" s="3" t="s">
        <v>4902</v>
      </c>
      <c r="C197" s="3" t="s">
        <v>1483</v>
      </c>
      <c r="D197" s="3" t="s">
        <v>1483</v>
      </c>
      <c r="E197" s="3" t="s">
        <v>1483</v>
      </c>
      <c r="F197" s="3" t="s">
        <v>1483</v>
      </c>
      <c r="G197" s="3" t="s">
        <v>1483</v>
      </c>
    </row>
    <row r="198" spans="1:7" ht="45" customHeight="1" x14ac:dyDescent="0.25">
      <c r="A198" s="3" t="s">
        <v>886</v>
      </c>
      <c r="B198" s="3" t="s">
        <v>4903</v>
      </c>
      <c r="C198" s="3" t="s">
        <v>1483</v>
      </c>
      <c r="D198" s="3" t="s">
        <v>1483</v>
      </c>
      <c r="E198" s="3" t="s">
        <v>1483</v>
      </c>
      <c r="F198" s="3" t="s">
        <v>1483</v>
      </c>
      <c r="G198" s="3" t="s">
        <v>1483</v>
      </c>
    </row>
    <row r="199" spans="1:7" ht="45" customHeight="1" x14ac:dyDescent="0.25">
      <c r="A199" s="3" t="s">
        <v>889</v>
      </c>
      <c r="B199" s="3" t="s">
        <v>4904</v>
      </c>
      <c r="C199" s="3" t="s">
        <v>1483</v>
      </c>
      <c r="D199" s="3" t="s">
        <v>1483</v>
      </c>
      <c r="E199" s="3" t="s">
        <v>1483</v>
      </c>
      <c r="F199" s="3" t="s">
        <v>1483</v>
      </c>
      <c r="G199" s="3" t="s">
        <v>1483</v>
      </c>
    </row>
    <row r="200" spans="1:7" ht="45" customHeight="1" x14ac:dyDescent="0.25">
      <c r="A200" s="3" t="s">
        <v>893</v>
      </c>
      <c r="B200" s="3" t="s">
        <v>4905</v>
      </c>
      <c r="C200" s="3" t="s">
        <v>1483</v>
      </c>
      <c r="D200" s="3" t="s">
        <v>1483</v>
      </c>
      <c r="E200" s="3" t="s">
        <v>1483</v>
      </c>
      <c r="F200" s="3" t="s">
        <v>1483</v>
      </c>
      <c r="G200" s="3" t="s">
        <v>1483</v>
      </c>
    </row>
    <row r="201" spans="1:7" ht="45" customHeight="1" x14ac:dyDescent="0.25">
      <c r="A201" s="3" t="s">
        <v>896</v>
      </c>
      <c r="B201" s="3" t="s">
        <v>4906</v>
      </c>
      <c r="C201" s="3" t="s">
        <v>1483</v>
      </c>
      <c r="D201" s="3" t="s">
        <v>1483</v>
      </c>
      <c r="E201" s="3" t="s">
        <v>1483</v>
      </c>
      <c r="F201" s="3" t="s">
        <v>1483</v>
      </c>
      <c r="G201" s="3" t="s">
        <v>1483</v>
      </c>
    </row>
    <row r="202" spans="1:7" ht="45" customHeight="1" x14ac:dyDescent="0.25">
      <c r="A202" s="3" t="s">
        <v>898</v>
      </c>
      <c r="B202" s="3" t="s">
        <v>4907</v>
      </c>
      <c r="C202" s="3" t="s">
        <v>1483</v>
      </c>
      <c r="D202" s="3" t="s">
        <v>1483</v>
      </c>
      <c r="E202" s="3" t="s">
        <v>1483</v>
      </c>
      <c r="F202" s="3" t="s">
        <v>1483</v>
      </c>
      <c r="G202" s="3" t="s">
        <v>1483</v>
      </c>
    </row>
    <row r="203" spans="1:7" ht="45" customHeight="1" x14ac:dyDescent="0.25">
      <c r="A203" s="3" t="s">
        <v>901</v>
      </c>
      <c r="B203" s="3" t="s">
        <v>4908</v>
      </c>
      <c r="C203" s="3" t="s">
        <v>1483</v>
      </c>
      <c r="D203" s="3" t="s">
        <v>1483</v>
      </c>
      <c r="E203" s="3" t="s">
        <v>1483</v>
      </c>
      <c r="F203" s="3" t="s">
        <v>1483</v>
      </c>
      <c r="G203" s="3" t="s">
        <v>1483</v>
      </c>
    </row>
    <row r="204" spans="1:7" ht="45" customHeight="1" x14ac:dyDescent="0.25">
      <c r="A204" s="3" t="s">
        <v>905</v>
      </c>
      <c r="B204" s="3" t="s">
        <v>4909</v>
      </c>
      <c r="C204" s="3" t="s">
        <v>1483</v>
      </c>
      <c r="D204" s="3" t="s">
        <v>1483</v>
      </c>
      <c r="E204" s="3" t="s">
        <v>1483</v>
      </c>
      <c r="F204" s="3" t="s">
        <v>1483</v>
      </c>
      <c r="G204" s="3" t="s">
        <v>1483</v>
      </c>
    </row>
    <row r="205" spans="1:7" ht="45" customHeight="1" x14ac:dyDescent="0.25">
      <c r="A205" s="3" t="s">
        <v>908</v>
      </c>
      <c r="B205" s="3" t="s">
        <v>4910</v>
      </c>
      <c r="C205" s="3" t="s">
        <v>1483</v>
      </c>
      <c r="D205" s="3" t="s">
        <v>1483</v>
      </c>
      <c r="E205" s="3" t="s">
        <v>1483</v>
      </c>
      <c r="F205" s="3" t="s">
        <v>1483</v>
      </c>
      <c r="G205" s="3" t="s">
        <v>1483</v>
      </c>
    </row>
    <row r="206" spans="1:7" ht="45" customHeight="1" x14ac:dyDescent="0.25">
      <c r="A206" s="3" t="s">
        <v>911</v>
      </c>
      <c r="B206" s="3" t="s">
        <v>4911</v>
      </c>
      <c r="C206" s="3" t="s">
        <v>1483</v>
      </c>
      <c r="D206" s="3" t="s">
        <v>1483</v>
      </c>
      <c r="E206" s="3" t="s">
        <v>1483</v>
      </c>
      <c r="F206" s="3" t="s">
        <v>1483</v>
      </c>
      <c r="G206" s="3" t="s">
        <v>1483</v>
      </c>
    </row>
    <row r="207" spans="1:7" ht="45" customHeight="1" x14ac:dyDescent="0.25">
      <c r="A207" s="3" t="s">
        <v>913</v>
      </c>
      <c r="B207" s="3" t="s">
        <v>4912</v>
      </c>
      <c r="C207" s="3" t="s">
        <v>1483</v>
      </c>
      <c r="D207" s="3" t="s">
        <v>1483</v>
      </c>
      <c r="E207" s="3" t="s">
        <v>1483</v>
      </c>
      <c r="F207" s="3" t="s">
        <v>1483</v>
      </c>
      <c r="G207" s="3" t="s">
        <v>1483</v>
      </c>
    </row>
    <row r="208" spans="1:7" ht="45" customHeight="1" x14ac:dyDescent="0.25">
      <c r="A208" s="3" t="s">
        <v>915</v>
      </c>
      <c r="B208" s="3" t="s">
        <v>4913</v>
      </c>
      <c r="C208" s="3" t="s">
        <v>1483</v>
      </c>
      <c r="D208" s="3" t="s">
        <v>1483</v>
      </c>
      <c r="E208" s="3" t="s">
        <v>1483</v>
      </c>
      <c r="F208" s="3" t="s">
        <v>1483</v>
      </c>
      <c r="G208" s="3" t="s">
        <v>1483</v>
      </c>
    </row>
    <row r="209" spans="1:7" ht="45" customHeight="1" x14ac:dyDescent="0.25">
      <c r="A209" s="3" t="s">
        <v>920</v>
      </c>
      <c r="B209" s="3" t="s">
        <v>4914</v>
      </c>
      <c r="C209" s="3" t="s">
        <v>1483</v>
      </c>
      <c r="D209" s="3" t="s">
        <v>1483</v>
      </c>
      <c r="E209" s="3" t="s">
        <v>1483</v>
      </c>
      <c r="F209" s="3" t="s">
        <v>1483</v>
      </c>
      <c r="G209" s="3" t="s">
        <v>1483</v>
      </c>
    </row>
    <row r="210" spans="1:7" ht="45" customHeight="1" x14ac:dyDescent="0.25">
      <c r="A210" s="3" t="s">
        <v>924</v>
      </c>
      <c r="B210" s="3" t="s">
        <v>4915</v>
      </c>
      <c r="C210" s="3" t="s">
        <v>1483</v>
      </c>
      <c r="D210" s="3" t="s">
        <v>1483</v>
      </c>
      <c r="E210" s="3" t="s">
        <v>1483</v>
      </c>
      <c r="F210" s="3" t="s">
        <v>1483</v>
      </c>
      <c r="G210" s="3" t="s">
        <v>1483</v>
      </c>
    </row>
    <row r="211" spans="1:7" ht="45" customHeight="1" x14ac:dyDescent="0.25">
      <c r="A211" s="3" t="s">
        <v>927</v>
      </c>
      <c r="B211" s="3" t="s">
        <v>4916</v>
      </c>
      <c r="C211" s="3" t="s">
        <v>1483</v>
      </c>
      <c r="D211" s="3" t="s">
        <v>1483</v>
      </c>
      <c r="E211" s="3" t="s">
        <v>1483</v>
      </c>
      <c r="F211" s="3" t="s">
        <v>1483</v>
      </c>
      <c r="G211" s="3" t="s">
        <v>1483</v>
      </c>
    </row>
    <row r="212" spans="1:7" ht="45" customHeight="1" x14ac:dyDescent="0.25">
      <c r="A212" s="3" t="s">
        <v>932</v>
      </c>
      <c r="B212" s="3" t="s">
        <v>4917</v>
      </c>
      <c r="C212" s="3" t="s">
        <v>1483</v>
      </c>
      <c r="D212" s="3" t="s">
        <v>1483</v>
      </c>
      <c r="E212" s="3" t="s">
        <v>1483</v>
      </c>
      <c r="F212" s="3" t="s">
        <v>1483</v>
      </c>
      <c r="G212" s="3" t="s">
        <v>1483</v>
      </c>
    </row>
    <row r="213" spans="1:7" ht="45" customHeight="1" x14ac:dyDescent="0.25">
      <c r="A213" s="3" t="s">
        <v>937</v>
      </c>
      <c r="B213" s="3" t="s">
        <v>4918</v>
      </c>
      <c r="C213" s="3" t="s">
        <v>1483</v>
      </c>
      <c r="D213" s="3" t="s">
        <v>1483</v>
      </c>
      <c r="E213" s="3" t="s">
        <v>1483</v>
      </c>
      <c r="F213" s="3" t="s">
        <v>1483</v>
      </c>
      <c r="G213" s="3" t="s">
        <v>1483</v>
      </c>
    </row>
    <row r="214" spans="1:7" ht="45" customHeight="1" x14ac:dyDescent="0.25">
      <c r="A214" s="3" t="s">
        <v>939</v>
      </c>
      <c r="B214" s="3" t="s">
        <v>4919</v>
      </c>
      <c r="C214" s="3" t="s">
        <v>1483</v>
      </c>
      <c r="D214" s="3" t="s">
        <v>1483</v>
      </c>
      <c r="E214" s="3" t="s">
        <v>1483</v>
      </c>
      <c r="F214" s="3" t="s">
        <v>1483</v>
      </c>
      <c r="G214" s="3" t="s">
        <v>1483</v>
      </c>
    </row>
    <row r="215" spans="1:7" ht="45" customHeight="1" x14ac:dyDescent="0.25">
      <c r="A215" s="3" t="s">
        <v>941</v>
      </c>
      <c r="B215" s="3" t="s">
        <v>4920</v>
      </c>
      <c r="C215" s="3" t="s">
        <v>1483</v>
      </c>
      <c r="D215" s="3" t="s">
        <v>1483</v>
      </c>
      <c r="E215" s="3" t="s">
        <v>1483</v>
      </c>
      <c r="F215" s="3" t="s">
        <v>1483</v>
      </c>
      <c r="G215" s="3" t="s">
        <v>1483</v>
      </c>
    </row>
    <row r="216" spans="1:7" ht="45" customHeight="1" x14ac:dyDescent="0.25">
      <c r="A216" s="3" t="s">
        <v>944</v>
      </c>
      <c r="B216" s="3" t="s">
        <v>4921</v>
      </c>
      <c r="C216" s="3" t="s">
        <v>1483</v>
      </c>
      <c r="D216" s="3" t="s">
        <v>1483</v>
      </c>
      <c r="E216" s="3" t="s">
        <v>1483</v>
      </c>
      <c r="F216" s="3" t="s">
        <v>1483</v>
      </c>
      <c r="G216" s="3" t="s">
        <v>1483</v>
      </c>
    </row>
    <row r="217" spans="1:7" ht="45" customHeight="1" x14ac:dyDescent="0.25">
      <c r="A217" s="3" t="s">
        <v>948</v>
      </c>
      <c r="B217" s="3" t="s">
        <v>4922</v>
      </c>
      <c r="C217" s="3" t="s">
        <v>1483</v>
      </c>
      <c r="D217" s="3" t="s">
        <v>1483</v>
      </c>
      <c r="E217" s="3" t="s">
        <v>1483</v>
      </c>
      <c r="F217" s="3" t="s">
        <v>1483</v>
      </c>
      <c r="G217" s="3" t="s">
        <v>1483</v>
      </c>
    </row>
    <row r="218" spans="1:7" ht="45" customHeight="1" x14ac:dyDescent="0.25">
      <c r="A218" s="3" t="s">
        <v>954</v>
      </c>
      <c r="B218" s="3" t="s">
        <v>4923</v>
      </c>
      <c r="C218" s="3" t="s">
        <v>1483</v>
      </c>
      <c r="D218" s="3" t="s">
        <v>1483</v>
      </c>
      <c r="E218" s="3" t="s">
        <v>1483</v>
      </c>
      <c r="F218" s="3" t="s">
        <v>1483</v>
      </c>
      <c r="G218" s="3" t="s">
        <v>1483</v>
      </c>
    </row>
    <row r="219" spans="1:7" ht="45" customHeight="1" x14ac:dyDescent="0.25">
      <c r="A219" s="3" t="s">
        <v>957</v>
      </c>
      <c r="B219" s="3" t="s">
        <v>4924</v>
      </c>
      <c r="C219" s="3" t="s">
        <v>1483</v>
      </c>
      <c r="D219" s="3" t="s">
        <v>1483</v>
      </c>
      <c r="E219" s="3" t="s">
        <v>1483</v>
      </c>
      <c r="F219" s="3" t="s">
        <v>1483</v>
      </c>
      <c r="G219" s="3" t="s">
        <v>1483</v>
      </c>
    </row>
    <row r="220" spans="1:7" ht="45" customHeight="1" x14ac:dyDescent="0.25">
      <c r="A220" s="3" t="s">
        <v>959</v>
      </c>
      <c r="B220" s="3" t="s">
        <v>4925</v>
      </c>
      <c r="C220" s="3" t="s">
        <v>1483</v>
      </c>
      <c r="D220" s="3" t="s">
        <v>1483</v>
      </c>
      <c r="E220" s="3" t="s">
        <v>1483</v>
      </c>
      <c r="F220" s="3" t="s">
        <v>1483</v>
      </c>
      <c r="G220" s="3" t="s">
        <v>1483</v>
      </c>
    </row>
    <row r="221" spans="1:7" ht="45" customHeight="1" x14ac:dyDescent="0.25">
      <c r="A221" s="3" t="s">
        <v>962</v>
      </c>
      <c r="B221" s="3" t="s">
        <v>4926</v>
      </c>
      <c r="C221" s="3" t="s">
        <v>1483</v>
      </c>
      <c r="D221" s="3" t="s">
        <v>1483</v>
      </c>
      <c r="E221" s="3" t="s">
        <v>1483</v>
      </c>
      <c r="F221" s="3" t="s">
        <v>1483</v>
      </c>
      <c r="G221" s="3" t="s">
        <v>1483</v>
      </c>
    </row>
    <row r="222" spans="1:7" ht="45" customHeight="1" x14ac:dyDescent="0.25">
      <c r="A222" s="3" t="s">
        <v>966</v>
      </c>
      <c r="B222" s="3" t="s">
        <v>4927</v>
      </c>
      <c r="C222" s="3" t="s">
        <v>1483</v>
      </c>
      <c r="D222" s="3" t="s">
        <v>1483</v>
      </c>
      <c r="E222" s="3" t="s">
        <v>1483</v>
      </c>
      <c r="F222" s="3" t="s">
        <v>1483</v>
      </c>
      <c r="G222" s="3" t="s">
        <v>1483</v>
      </c>
    </row>
    <row r="223" spans="1:7" ht="45" customHeight="1" x14ac:dyDescent="0.25">
      <c r="A223" s="3" t="s">
        <v>970</v>
      </c>
      <c r="B223" s="3" t="s">
        <v>4928</v>
      </c>
      <c r="C223" s="3" t="s">
        <v>1483</v>
      </c>
      <c r="D223" s="3" t="s">
        <v>1483</v>
      </c>
      <c r="E223" s="3" t="s">
        <v>1483</v>
      </c>
      <c r="F223" s="3" t="s">
        <v>1483</v>
      </c>
      <c r="G223" s="3" t="s">
        <v>1483</v>
      </c>
    </row>
    <row r="224" spans="1:7" ht="45" customHeight="1" x14ac:dyDescent="0.25">
      <c r="A224" s="3" t="s">
        <v>973</v>
      </c>
      <c r="B224" s="3" t="s">
        <v>4929</v>
      </c>
      <c r="C224" s="3" t="s">
        <v>1483</v>
      </c>
      <c r="D224" s="3" t="s">
        <v>1483</v>
      </c>
      <c r="E224" s="3" t="s">
        <v>1483</v>
      </c>
      <c r="F224" s="3" t="s">
        <v>1483</v>
      </c>
      <c r="G224" s="3" t="s">
        <v>1483</v>
      </c>
    </row>
    <row r="225" spans="1:7" ht="45" customHeight="1" x14ac:dyDescent="0.25">
      <c r="A225" s="3" t="s">
        <v>977</v>
      </c>
      <c r="B225" s="3" t="s">
        <v>4930</v>
      </c>
      <c r="C225" s="3" t="s">
        <v>1483</v>
      </c>
      <c r="D225" s="3" t="s">
        <v>1483</v>
      </c>
      <c r="E225" s="3" t="s">
        <v>1483</v>
      </c>
      <c r="F225" s="3" t="s">
        <v>1483</v>
      </c>
      <c r="G225" s="3" t="s">
        <v>1483</v>
      </c>
    </row>
    <row r="226" spans="1:7" ht="45" customHeight="1" x14ac:dyDescent="0.25">
      <c r="A226" s="3" t="s">
        <v>980</v>
      </c>
      <c r="B226" s="3" t="s">
        <v>4931</v>
      </c>
      <c r="C226" s="3" t="s">
        <v>1483</v>
      </c>
      <c r="D226" s="3" t="s">
        <v>1483</v>
      </c>
      <c r="E226" s="3" t="s">
        <v>1483</v>
      </c>
      <c r="F226" s="3" t="s">
        <v>1483</v>
      </c>
      <c r="G226" s="3" t="s">
        <v>1483</v>
      </c>
    </row>
    <row r="227" spans="1:7" ht="45" customHeight="1" x14ac:dyDescent="0.25">
      <c r="A227" s="3" t="s">
        <v>987</v>
      </c>
      <c r="B227" s="3" t="s">
        <v>4932</v>
      </c>
      <c r="C227" s="3" t="s">
        <v>1483</v>
      </c>
      <c r="D227" s="3" t="s">
        <v>1483</v>
      </c>
      <c r="E227" s="3" t="s">
        <v>1483</v>
      </c>
      <c r="F227" s="3" t="s">
        <v>1483</v>
      </c>
      <c r="G227" s="3" t="s">
        <v>1483</v>
      </c>
    </row>
    <row r="228" spans="1:7" ht="45" customHeight="1" x14ac:dyDescent="0.25">
      <c r="A228" s="3" t="s">
        <v>989</v>
      </c>
      <c r="B228" s="3" t="s">
        <v>4933</v>
      </c>
      <c r="C228" s="3" t="s">
        <v>1483</v>
      </c>
      <c r="D228" s="3" t="s">
        <v>1483</v>
      </c>
      <c r="E228" s="3" t="s">
        <v>1483</v>
      </c>
      <c r="F228" s="3" t="s">
        <v>1483</v>
      </c>
      <c r="G228" s="3" t="s">
        <v>1483</v>
      </c>
    </row>
    <row r="229" spans="1:7" ht="45" customHeight="1" x14ac:dyDescent="0.25">
      <c r="A229" s="3" t="s">
        <v>991</v>
      </c>
      <c r="B229" s="3" t="s">
        <v>4934</v>
      </c>
      <c r="C229" s="3" t="s">
        <v>1483</v>
      </c>
      <c r="D229" s="3" t="s">
        <v>1483</v>
      </c>
      <c r="E229" s="3" t="s">
        <v>1483</v>
      </c>
      <c r="F229" s="3" t="s">
        <v>1483</v>
      </c>
      <c r="G229" s="3" t="s">
        <v>1483</v>
      </c>
    </row>
    <row r="230" spans="1:7" ht="45" customHeight="1" x14ac:dyDescent="0.25">
      <c r="A230" s="3" t="s">
        <v>994</v>
      </c>
      <c r="B230" s="3" t="s">
        <v>4935</v>
      </c>
      <c r="C230" s="3" t="s">
        <v>1483</v>
      </c>
      <c r="D230" s="3" t="s">
        <v>1483</v>
      </c>
      <c r="E230" s="3" t="s">
        <v>1483</v>
      </c>
      <c r="F230" s="3" t="s">
        <v>1483</v>
      </c>
      <c r="G230" s="3" t="s">
        <v>1483</v>
      </c>
    </row>
    <row r="231" spans="1:7" ht="45" customHeight="1" x14ac:dyDescent="0.25">
      <c r="A231" s="3" t="s">
        <v>998</v>
      </c>
      <c r="B231" s="3" t="s">
        <v>4936</v>
      </c>
      <c r="C231" s="3" t="s">
        <v>1483</v>
      </c>
      <c r="D231" s="3" t="s">
        <v>1483</v>
      </c>
      <c r="E231" s="3" t="s">
        <v>1483</v>
      </c>
      <c r="F231" s="3" t="s">
        <v>1483</v>
      </c>
      <c r="G231" s="3" t="s">
        <v>1483</v>
      </c>
    </row>
    <row r="232" spans="1:7" ht="45" customHeight="1" x14ac:dyDescent="0.25">
      <c r="A232" s="3" t="s">
        <v>1001</v>
      </c>
      <c r="B232" s="3" t="s">
        <v>4937</v>
      </c>
      <c r="C232" s="3" t="s">
        <v>1483</v>
      </c>
      <c r="D232" s="3" t="s">
        <v>1483</v>
      </c>
      <c r="E232" s="3" t="s">
        <v>1483</v>
      </c>
      <c r="F232" s="3" t="s">
        <v>1483</v>
      </c>
      <c r="G232" s="3" t="s">
        <v>1483</v>
      </c>
    </row>
    <row r="233" spans="1:7" ht="45" customHeight="1" x14ac:dyDescent="0.25">
      <c r="A233" s="3" t="s">
        <v>1003</v>
      </c>
      <c r="B233" s="3" t="s">
        <v>4938</v>
      </c>
      <c r="C233" s="3" t="s">
        <v>1483</v>
      </c>
      <c r="D233" s="3" t="s">
        <v>1483</v>
      </c>
      <c r="E233" s="3" t="s">
        <v>1483</v>
      </c>
      <c r="F233" s="3" t="s">
        <v>1483</v>
      </c>
      <c r="G233" s="3" t="s">
        <v>1483</v>
      </c>
    </row>
    <row r="234" spans="1:7" ht="45" customHeight="1" x14ac:dyDescent="0.25">
      <c r="A234" s="3" t="s">
        <v>1005</v>
      </c>
      <c r="B234" s="3" t="s">
        <v>4939</v>
      </c>
      <c r="C234" s="3" t="s">
        <v>1483</v>
      </c>
      <c r="D234" s="3" t="s">
        <v>1483</v>
      </c>
      <c r="E234" s="3" t="s">
        <v>1483</v>
      </c>
      <c r="F234" s="3" t="s">
        <v>1483</v>
      </c>
      <c r="G234" s="3" t="s">
        <v>1483</v>
      </c>
    </row>
    <row r="235" spans="1:7" ht="45" customHeight="1" x14ac:dyDescent="0.25">
      <c r="A235" s="3" t="s">
        <v>1007</v>
      </c>
      <c r="B235" s="3" t="s">
        <v>4940</v>
      </c>
      <c r="C235" s="3" t="s">
        <v>1483</v>
      </c>
      <c r="D235" s="3" t="s">
        <v>1483</v>
      </c>
      <c r="E235" s="3" t="s">
        <v>1483</v>
      </c>
      <c r="F235" s="3" t="s">
        <v>1483</v>
      </c>
      <c r="G235" s="3" t="s">
        <v>1483</v>
      </c>
    </row>
    <row r="236" spans="1:7" ht="45" customHeight="1" x14ac:dyDescent="0.25">
      <c r="A236" s="3" t="s">
        <v>1010</v>
      </c>
      <c r="B236" s="3" t="s">
        <v>4941</v>
      </c>
      <c r="C236" s="3" t="s">
        <v>1483</v>
      </c>
      <c r="D236" s="3" t="s">
        <v>1483</v>
      </c>
      <c r="E236" s="3" t="s">
        <v>1483</v>
      </c>
      <c r="F236" s="3" t="s">
        <v>1483</v>
      </c>
      <c r="G236" s="3" t="s">
        <v>1483</v>
      </c>
    </row>
    <row r="237" spans="1:7" ht="45" customHeight="1" x14ac:dyDescent="0.25">
      <c r="A237" s="3" t="s">
        <v>1012</v>
      </c>
      <c r="B237" s="3" t="s">
        <v>4942</v>
      </c>
      <c r="C237" s="3" t="s">
        <v>1483</v>
      </c>
      <c r="D237" s="3" t="s">
        <v>1483</v>
      </c>
      <c r="E237" s="3" t="s">
        <v>1483</v>
      </c>
      <c r="F237" s="3" t="s">
        <v>1483</v>
      </c>
      <c r="G237" s="3" t="s">
        <v>1483</v>
      </c>
    </row>
    <row r="238" spans="1:7" ht="45" customHeight="1" x14ac:dyDescent="0.25">
      <c r="A238" s="3" t="s">
        <v>1014</v>
      </c>
      <c r="B238" s="3" t="s">
        <v>4943</v>
      </c>
      <c r="C238" s="3" t="s">
        <v>1483</v>
      </c>
      <c r="D238" s="3" t="s">
        <v>1483</v>
      </c>
      <c r="E238" s="3" t="s">
        <v>1483</v>
      </c>
      <c r="F238" s="3" t="s">
        <v>1483</v>
      </c>
      <c r="G238" s="3" t="s">
        <v>1483</v>
      </c>
    </row>
    <row r="239" spans="1:7" ht="45" customHeight="1" x14ac:dyDescent="0.25">
      <c r="A239" s="3" t="s">
        <v>1018</v>
      </c>
      <c r="B239" s="3" t="s">
        <v>4944</v>
      </c>
      <c r="C239" s="3" t="s">
        <v>1483</v>
      </c>
      <c r="D239" s="3" t="s">
        <v>1483</v>
      </c>
      <c r="E239" s="3" t="s">
        <v>1483</v>
      </c>
      <c r="F239" s="3" t="s">
        <v>1483</v>
      </c>
      <c r="G239" s="3" t="s">
        <v>1483</v>
      </c>
    </row>
    <row r="240" spans="1:7" ht="45" customHeight="1" x14ac:dyDescent="0.25">
      <c r="A240" s="3" t="s">
        <v>1023</v>
      </c>
      <c r="B240" s="3" t="s">
        <v>4945</v>
      </c>
      <c r="C240" s="3" t="s">
        <v>1483</v>
      </c>
      <c r="D240" s="3" t="s">
        <v>1483</v>
      </c>
      <c r="E240" s="3" t="s">
        <v>1483</v>
      </c>
      <c r="F240" s="3" t="s">
        <v>1483</v>
      </c>
      <c r="G240" s="3" t="s">
        <v>1483</v>
      </c>
    </row>
    <row r="241" spans="1:7" ht="45" customHeight="1" x14ac:dyDescent="0.25">
      <c r="A241" s="3" t="s">
        <v>1026</v>
      </c>
      <c r="B241" s="3" t="s">
        <v>4946</v>
      </c>
      <c r="C241" s="3" t="s">
        <v>1483</v>
      </c>
      <c r="D241" s="3" t="s">
        <v>1483</v>
      </c>
      <c r="E241" s="3" t="s">
        <v>1483</v>
      </c>
      <c r="F241" s="3" t="s">
        <v>1483</v>
      </c>
      <c r="G241" s="3" t="s">
        <v>1483</v>
      </c>
    </row>
    <row r="242" spans="1:7" ht="45" customHeight="1" x14ac:dyDescent="0.25">
      <c r="A242" s="3" t="s">
        <v>1028</v>
      </c>
      <c r="B242" s="3" t="s">
        <v>4947</v>
      </c>
      <c r="C242" s="3" t="s">
        <v>1483</v>
      </c>
      <c r="D242" s="3" t="s">
        <v>1483</v>
      </c>
      <c r="E242" s="3" t="s">
        <v>1483</v>
      </c>
      <c r="F242" s="3" t="s">
        <v>1483</v>
      </c>
      <c r="G242" s="3" t="s">
        <v>1483</v>
      </c>
    </row>
    <row r="243" spans="1:7" ht="45" customHeight="1" x14ac:dyDescent="0.25">
      <c r="A243" s="3" t="s">
        <v>1031</v>
      </c>
      <c r="B243" s="3" t="s">
        <v>4948</v>
      </c>
      <c r="C243" s="3" t="s">
        <v>1483</v>
      </c>
      <c r="D243" s="3" t="s">
        <v>1483</v>
      </c>
      <c r="E243" s="3" t="s">
        <v>1483</v>
      </c>
      <c r="F243" s="3" t="s">
        <v>1483</v>
      </c>
      <c r="G243" s="3" t="s">
        <v>1483</v>
      </c>
    </row>
    <row r="244" spans="1:7" ht="45" customHeight="1" x14ac:dyDescent="0.25">
      <c r="A244" s="3" t="s">
        <v>1033</v>
      </c>
      <c r="B244" s="3" t="s">
        <v>4949</v>
      </c>
      <c r="C244" s="3" t="s">
        <v>1483</v>
      </c>
      <c r="D244" s="3" t="s">
        <v>1483</v>
      </c>
      <c r="E244" s="3" t="s">
        <v>1483</v>
      </c>
      <c r="F244" s="3" t="s">
        <v>1483</v>
      </c>
      <c r="G244" s="3" t="s">
        <v>1483</v>
      </c>
    </row>
    <row r="245" spans="1:7" ht="45" customHeight="1" x14ac:dyDescent="0.25">
      <c r="A245" s="3" t="s">
        <v>1034</v>
      </c>
      <c r="B245" s="3" t="s">
        <v>4950</v>
      </c>
      <c r="C245" s="3" t="s">
        <v>1483</v>
      </c>
      <c r="D245" s="3" t="s">
        <v>1483</v>
      </c>
      <c r="E245" s="3" t="s">
        <v>1483</v>
      </c>
      <c r="F245" s="3" t="s">
        <v>1483</v>
      </c>
      <c r="G245" s="3" t="s">
        <v>1483</v>
      </c>
    </row>
    <row r="246" spans="1:7" ht="45" customHeight="1" x14ac:dyDescent="0.25">
      <c r="A246" s="3" t="s">
        <v>1037</v>
      </c>
      <c r="B246" s="3" t="s">
        <v>4951</v>
      </c>
      <c r="C246" s="3" t="s">
        <v>1483</v>
      </c>
      <c r="D246" s="3" t="s">
        <v>1483</v>
      </c>
      <c r="E246" s="3" t="s">
        <v>1483</v>
      </c>
      <c r="F246" s="3" t="s">
        <v>1483</v>
      </c>
      <c r="G246" s="3" t="s">
        <v>1483</v>
      </c>
    </row>
    <row r="247" spans="1:7" ht="45" customHeight="1" x14ac:dyDescent="0.25">
      <c r="A247" s="3" t="s">
        <v>1039</v>
      </c>
      <c r="B247" s="3" t="s">
        <v>4952</v>
      </c>
      <c r="C247" s="3" t="s">
        <v>1483</v>
      </c>
      <c r="D247" s="3" t="s">
        <v>1483</v>
      </c>
      <c r="E247" s="3" t="s">
        <v>1483</v>
      </c>
      <c r="F247" s="3" t="s">
        <v>1483</v>
      </c>
      <c r="G247" s="3" t="s">
        <v>1483</v>
      </c>
    </row>
    <row r="248" spans="1:7" ht="45" customHeight="1" x14ac:dyDescent="0.25">
      <c r="A248" s="3" t="s">
        <v>1041</v>
      </c>
      <c r="B248" s="3" t="s">
        <v>4953</v>
      </c>
      <c r="C248" s="3" t="s">
        <v>1483</v>
      </c>
      <c r="D248" s="3" t="s">
        <v>1483</v>
      </c>
      <c r="E248" s="3" t="s">
        <v>1483</v>
      </c>
      <c r="F248" s="3" t="s">
        <v>1483</v>
      </c>
      <c r="G248" s="3" t="s">
        <v>1483</v>
      </c>
    </row>
    <row r="249" spans="1:7" ht="45" customHeight="1" x14ac:dyDescent="0.25">
      <c r="A249" s="3" t="s">
        <v>1044</v>
      </c>
      <c r="B249" s="3" t="s">
        <v>4954</v>
      </c>
      <c r="C249" s="3" t="s">
        <v>1483</v>
      </c>
      <c r="D249" s="3" t="s">
        <v>1483</v>
      </c>
      <c r="E249" s="3" t="s">
        <v>1483</v>
      </c>
      <c r="F249" s="3" t="s">
        <v>1483</v>
      </c>
      <c r="G249" s="3" t="s">
        <v>1483</v>
      </c>
    </row>
    <row r="250" spans="1:7" ht="45" customHeight="1" x14ac:dyDescent="0.25">
      <c r="A250" s="3" t="s">
        <v>1047</v>
      </c>
      <c r="B250" s="3" t="s">
        <v>4955</v>
      </c>
      <c r="C250" s="3" t="s">
        <v>1483</v>
      </c>
      <c r="D250" s="3" t="s">
        <v>1483</v>
      </c>
      <c r="E250" s="3" t="s">
        <v>1483</v>
      </c>
      <c r="F250" s="3" t="s">
        <v>1483</v>
      </c>
      <c r="G250" s="3" t="s">
        <v>1483</v>
      </c>
    </row>
    <row r="251" spans="1:7" ht="45" customHeight="1" x14ac:dyDescent="0.25">
      <c r="A251" s="3" t="s">
        <v>1049</v>
      </c>
      <c r="B251" s="3" t="s">
        <v>4956</v>
      </c>
      <c r="C251" s="3" t="s">
        <v>1483</v>
      </c>
      <c r="D251" s="3" t="s">
        <v>1483</v>
      </c>
      <c r="E251" s="3" t="s">
        <v>1483</v>
      </c>
      <c r="F251" s="3" t="s">
        <v>1483</v>
      </c>
      <c r="G251" s="3" t="s">
        <v>1483</v>
      </c>
    </row>
    <row r="252" spans="1:7" ht="45" customHeight="1" x14ac:dyDescent="0.25">
      <c r="A252" s="3" t="s">
        <v>1052</v>
      </c>
      <c r="B252" s="3" t="s">
        <v>4957</v>
      </c>
      <c r="C252" s="3" t="s">
        <v>1483</v>
      </c>
      <c r="D252" s="3" t="s">
        <v>1483</v>
      </c>
      <c r="E252" s="3" t="s">
        <v>1483</v>
      </c>
      <c r="F252" s="3" t="s">
        <v>1483</v>
      </c>
      <c r="G252" s="3" t="s">
        <v>1483</v>
      </c>
    </row>
    <row r="253" spans="1:7" ht="45" customHeight="1" x14ac:dyDescent="0.25">
      <c r="A253" s="3" t="s">
        <v>1053</v>
      </c>
      <c r="B253" s="3" t="s">
        <v>4958</v>
      </c>
      <c r="C253" s="3" t="s">
        <v>1483</v>
      </c>
      <c r="D253" s="3" t="s">
        <v>1483</v>
      </c>
      <c r="E253" s="3" t="s">
        <v>1483</v>
      </c>
      <c r="F253" s="3" t="s">
        <v>1483</v>
      </c>
      <c r="G253" s="3" t="s">
        <v>1483</v>
      </c>
    </row>
    <row r="254" spans="1:7" ht="45" customHeight="1" x14ac:dyDescent="0.25">
      <c r="A254" s="3" t="s">
        <v>1055</v>
      </c>
      <c r="B254" s="3" t="s">
        <v>4959</v>
      </c>
      <c r="C254" s="3" t="s">
        <v>1483</v>
      </c>
      <c r="D254" s="3" t="s">
        <v>1483</v>
      </c>
      <c r="E254" s="3" t="s">
        <v>1483</v>
      </c>
      <c r="F254" s="3" t="s">
        <v>1483</v>
      </c>
      <c r="G254" s="3" t="s">
        <v>1483</v>
      </c>
    </row>
    <row r="255" spans="1:7" ht="45" customHeight="1" x14ac:dyDescent="0.25">
      <c r="A255" s="3" t="s">
        <v>1059</v>
      </c>
      <c r="B255" s="3" t="s">
        <v>4960</v>
      </c>
      <c r="C255" s="3" t="s">
        <v>1483</v>
      </c>
      <c r="D255" s="3" t="s">
        <v>1483</v>
      </c>
      <c r="E255" s="3" t="s">
        <v>1483</v>
      </c>
      <c r="F255" s="3" t="s">
        <v>1483</v>
      </c>
      <c r="G255" s="3" t="s">
        <v>1483</v>
      </c>
    </row>
    <row r="256" spans="1:7" ht="45" customHeight="1" x14ac:dyDescent="0.25">
      <c r="A256" s="3" t="s">
        <v>1063</v>
      </c>
      <c r="B256" s="3" t="s">
        <v>4961</v>
      </c>
      <c r="C256" s="3" t="s">
        <v>1483</v>
      </c>
      <c r="D256" s="3" t="s">
        <v>1483</v>
      </c>
      <c r="E256" s="3" t="s">
        <v>1483</v>
      </c>
      <c r="F256" s="3" t="s">
        <v>1483</v>
      </c>
      <c r="G256" s="3" t="s">
        <v>1483</v>
      </c>
    </row>
    <row r="257" spans="1:7" ht="45" customHeight="1" x14ac:dyDescent="0.25">
      <c r="A257" s="3" t="s">
        <v>1065</v>
      </c>
      <c r="B257" s="3" t="s">
        <v>4962</v>
      </c>
      <c r="C257" s="3" t="s">
        <v>1483</v>
      </c>
      <c r="D257" s="3" t="s">
        <v>1483</v>
      </c>
      <c r="E257" s="3" t="s">
        <v>1483</v>
      </c>
      <c r="F257" s="3" t="s">
        <v>1483</v>
      </c>
      <c r="G257" s="3" t="s">
        <v>1483</v>
      </c>
    </row>
    <row r="258" spans="1:7" ht="45" customHeight="1" x14ac:dyDescent="0.25">
      <c r="A258" s="3" t="s">
        <v>1068</v>
      </c>
      <c r="B258" s="3" t="s">
        <v>4963</v>
      </c>
      <c r="C258" s="3" t="s">
        <v>1483</v>
      </c>
      <c r="D258" s="3" t="s">
        <v>1483</v>
      </c>
      <c r="E258" s="3" t="s">
        <v>1483</v>
      </c>
      <c r="F258" s="3" t="s">
        <v>1483</v>
      </c>
      <c r="G258" s="3" t="s">
        <v>1483</v>
      </c>
    </row>
    <row r="259" spans="1:7" ht="45" customHeight="1" x14ac:dyDescent="0.25">
      <c r="A259" s="3" t="s">
        <v>1071</v>
      </c>
      <c r="B259" s="3" t="s">
        <v>4964</v>
      </c>
      <c r="C259" s="3" t="s">
        <v>1483</v>
      </c>
      <c r="D259" s="3" t="s">
        <v>1483</v>
      </c>
      <c r="E259" s="3" t="s">
        <v>1483</v>
      </c>
      <c r="F259" s="3" t="s">
        <v>1483</v>
      </c>
      <c r="G259" s="3" t="s">
        <v>1483</v>
      </c>
    </row>
    <row r="260" spans="1:7" ht="45" customHeight="1" x14ac:dyDescent="0.25">
      <c r="A260" s="3" t="s">
        <v>1073</v>
      </c>
      <c r="B260" s="3" t="s">
        <v>4965</v>
      </c>
      <c r="C260" s="3" t="s">
        <v>1483</v>
      </c>
      <c r="D260" s="3" t="s">
        <v>1483</v>
      </c>
      <c r="E260" s="3" t="s">
        <v>1483</v>
      </c>
      <c r="F260" s="3" t="s">
        <v>1483</v>
      </c>
      <c r="G260" s="3" t="s">
        <v>1483</v>
      </c>
    </row>
    <row r="261" spans="1:7" ht="45" customHeight="1" x14ac:dyDescent="0.25">
      <c r="A261" s="3" t="s">
        <v>1078</v>
      </c>
      <c r="B261" s="3" t="s">
        <v>4966</v>
      </c>
      <c r="C261" s="3" t="s">
        <v>1483</v>
      </c>
      <c r="D261" s="3" t="s">
        <v>1483</v>
      </c>
      <c r="E261" s="3" t="s">
        <v>1483</v>
      </c>
      <c r="F261" s="3" t="s">
        <v>1483</v>
      </c>
      <c r="G261" s="3" t="s">
        <v>1483</v>
      </c>
    </row>
    <row r="262" spans="1:7" ht="45" customHeight="1" x14ac:dyDescent="0.25">
      <c r="A262" s="3" t="s">
        <v>1080</v>
      </c>
      <c r="B262" s="3" t="s">
        <v>4967</v>
      </c>
      <c r="C262" s="3" t="s">
        <v>1483</v>
      </c>
      <c r="D262" s="3" t="s">
        <v>1483</v>
      </c>
      <c r="E262" s="3" t="s">
        <v>1483</v>
      </c>
      <c r="F262" s="3" t="s">
        <v>1483</v>
      </c>
      <c r="G262" s="3" t="s">
        <v>1483</v>
      </c>
    </row>
    <row r="263" spans="1:7" ht="45" customHeight="1" x14ac:dyDescent="0.25">
      <c r="A263" s="3" t="s">
        <v>1083</v>
      </c>
      <c r="B263" s="3" t="s">
        <v>4968</v>
      </c>
      <c r="C263" s="3" t="s">
        <v>1483</v>
      </c>
      <c r="D263" s="3" t="s">
        <v>1483</v>
      </c>
      <c r="E263" s="3" t="s">
        <v>1483</v>
      </c>
      <c r="F263" s="3" t="s">
        <v>1483</v>
      </c>
      <c r="G263" s="3" t="s">
        <v>1483</v>
      </c>
    </row>
    <row r="264" spans="1:7" ht="45" customHeight="1" x14ac:dyDescent="0.25">
      <c r="A264" s="3" t="s">
        <v>1087</v>
      </c>
      <c r="B264" s="3" t="s">
        <v>4969</v>
      </c>
      <c r="C264" s="3" t="s">
        <v>1483</v>
      </c>
      <c r="D264" s="3" t="s">
        <v>1483</v>
      </c>
      <c r="E264" s="3" t="s">
        <v>1483</v>
      </c>
      <c r="F264" s="3" t="s">
        <v>1483</v>
      </c>
      <c r="G264" s="3" t="s">
        <v>1483</v>
      </c>
    </row>
    <row r="265" spans="1:7" ht="45" customHeight="1" x14ac:dyDescent="0.25">
      <c r="A265" s="3" t="s">
        <v>1090</v>
      </c>
      <c r="B265" s="3" t="s">
        <v>4970</v>
      </c>
      <c r="C265" s="3" t="s">
        <v>1483</v>
      </c>
      <c r="D265" s="3" t="s">
        <v>1483</v>
      </c>
      <c r="E265" s="3" t="s">
        <v>1483</v>
      </c>
      <c r="F265" s="3" t="s">
        <v>1483</v>
      </c>
      <c r="G265" s="3" t="s">
        <v>1483</v>
      </c>
    </row>
    <row r="266" spans="1:7" ht="45" customHeight="1" x14ac:dyDescent="0.25">
      <c r="A266" s="3" t="s">
        <v>1093</v>
      </c>
      <c r="B266" s="3" t="s">
        <v>4971</v>
      </c>
      <c r="C266" s="3" t="s">
        <v>1483</v>
      </c>
      <c r="D266" s="3" t="s">
        <v>1483</v>
      </c>
      <c r="E266" s="3" t="s">
        <v>1483</v>
      </c>
      <c r="F266" s="3" t="s">
        <v>1483</v>
      </c>
      <c r="G266" s="3" t="s">
        <v>1483</v>
      </c>
    </row>
    <row r="267" spans="1:7" ht="45" customHeight="1" x14ac:dyDescent="0.25">
      <c r="A267" s="3" t="s">
        <v>1096</v>
      </c>
      <c r="B267" s="3" t="s">
        <v>4972</v>
      </c>
      <c r="C267" s="3" t="s">
        <v>1483</v>
      </c>
      <c r="D267" s="3" t="s">
        <v>1483</v>
      </c>
      <c r="E267" s="3" t="s">
        <v>1483</v>
      </c>
      <c r="F267" s="3" t="s">
        <v>1483</v>
      </c>
      <c r="G267" s="3" t="s">
        <v>1483</v>
      </c>
    </row>
    <row r="268" spans="1:7" ht="45" customHeight="1" x14ac:dyDescent="0.25">
      <c r="A268" s="3" t="s">
        <v>1099</v>
      </c>
      <c r="B268" s="3" t="s">
        <v>4973</v>
      </c>
      <c r="C268" s="3" t="s">
        <v>1483</v>
      </c>
      <c r="D268" s="3" t="s">
        <v>1483</v>
      </c>
      <c r="E268" s="3" t="s">
        <v>1483</v>
      </c>
      <c r="F268" s="3" t="s">
        <v>1483</v>
      </c>
      <c r="G268" s="3" t="s">
        <v>1483</v>
      </c>
    </row>
    <row r="269" spans="1:7" ht="45" customHeight="1" x14ac:dyDescent="0.25">
      <c r="A269" s="3" t="s">
        <v>1102</v>
      </c>
      <c r="B269" s="3" t="s">
        <v>4974</v>
      </c>
      <c r="C269" s="3" t="s">
        <v>1483</v>
      </c>
      <c r="D269" s="3" t="s">
        <v>1483</v>
      </c>
      <c r="E269" s="3" t="s">
        <v>1483</v>
      </c>
      <c r="F269" s="3" t="s">
        <v>1483</v>
      </c>
      <c r="G269" s="3" t="s">
        <v>1483</v>
      </c>
    </row>
    <row r="270" spans="1:7" ht="45" customHeight="1" x14ac:dyDescent="0.25">
      <c r="A270" s="3" t="s">
        <v>1106</v>
      </c>
      <c r="B270" s="3" t="s">
        <v>4975</v>
      </c>
      <c r="C270" s="3" t="s">
        <v>1483</v>
      </c>
      <c r="D270" s="3" t="s">
        <v>1483</v>
      </c>
      <c r="E270" s="3" t="s">
        <v>1483</v>
      </c>
      <c r="F270" s="3" t="s">
        <v>1483</v>
      </c>
      <c r="G270" s="3" t="s">
        <v>1483</v>
      </c>
    </row>
    <row r="271" spans="1:7" ht="45" customHeight="1" x14ac:dyDescent="0.25">
      <c r="A271" s="3" t="s">
        <v>1110</v>
      </c>
      <c r="B271" s="3" t="s">
        <v>4976</v>
      </c>
      <c r="C271" s="3" t="s">
        <v>1483</v>
      </c>
      <c r="D271" s="3" t="s">
        <v>1483</v>
      </c>
      <c r="E271" s="3" t="s">
        <v>1483</v>
      </c>
      <c r="F271" s="3" t="s">
        <v>1483</v>
      </c>
      <c r="G271" s="3" t="s">
        <v>1483</v>
      </c>
    </row>
    <row r="272" spans="1:7" ht="45" customHeight="1" x14ac:dyDescent="0.25">
      <c r="A272" s="3" t="s">
        <v>1113</v>
      </c>
      <c r="B272" s="3" t="s">
        <v>4977</v>
      </c>
      <c r="C272" s="3" t="s">
        <v>1483</v>
      </c>
      <c r="D272" s="3" t="s">
        <v>1483</v>
      </c>
      <c r="E272" s="3" t="s">
        <v>1483</v>
      </c>
      <c r="F272" s="3" t="s">
        <v>1483</v>
      </c>
      <c r="G272" s="3" t="s">
        <v>1483</v>
      </c>
    </row>
    <row r="273" spans="1:7" ht="45" customHeight="1" x14ac:dyDescent="0.25">
      <c r="A273" s="3" t="s">
        <v>1116</v>
      </c>
      <c r="B273" s="3" t="s">
        <v>4978</v>
      </c>
      <c r="C273" s="3" t="s">
        <v>1483</v>
      </c>
      <c r="D273" s="3" t="s">
        <v>1483</v>
      </c>
      <c r="E273" s="3" t="s">
        <v>1483</v>
      </c>
      <c r="F273" s="3" t="s">
        <v>1483</v>
      </c>
      <c r="G273" s="3" t="s">
        <v>1483</v>
      </c>
    </row>
    <row r="274" spans="1:7" ht="45" customHeight="1" x14ac:dyDescent="0.25">
      <c r="A274" s="3" t="s">
        <v>1120</v>
      </c>
      <c r="B274" s="3" t="s">
        <v>4979</v>
      </c>
      <c r="C274" s="3" t="s">
        <v>1483</v>
      </c>
      <c r="D274" s="3" t="s">
        <v>1483</v>
      </c>
      <c r="E274" s="3" t="s">
        <v>1483</v>
      </c>
      <c r="F274" s="3" t="s">
        <v>1483</v>
      </c>
      <c r="G274" s="3" t="s">
        <v>1483</v>
      </c>
    </row>
    <row r="275" spans="1:7" ht="45" customHeight="1" x14ac:dyDescent="0.25">
      <c r="A275" s="3" t="s">
        <v>1122</v>
      </c>
      <c r="B275" s="3" t="s">
        <v>4980</v>
      </c>
      <c r="C275" s="3" t="s">
        <v>1483</v>
      </c>
      <c r="D275" s="3" t="s">
        <v>1483</v>
      </c>
      <c r="E275" s="3" t="s">
        <v>1483</v>
      </c>
      <c r="F275" s="3" t="s">
        <v>1483</v>
      </c>
      <c r="G275" s="3" t="s">
        <v>1483</v>
      </c>
    </row>
    <row r="276" spans="1:7" ht="45" customHeight="1" x14ac:dyDescent="0.25">
      <c r="A276" s="3" t="s">
        <v>1124</v>
      </c>
      <c r="B276" s="3" t="s">
        <v>4981</v>
      </c>
      <c r="C276" s="3" t="s">
        <v>1483</v>
      </c>
      <c r="D276" s="3" t="s">
        <v>1483</v>
      </c>
      <c r="E276" s="3" t="s">
        <v>1483</v>
      </c>
      <c r="F276" s="3" t="s">
        <v>1483</v>
      </c>
      <c r="G276" s="3" t="s">
        <v>1483</v>
      </c>
    </row>
    <row r="277" spans="1:7" ht="45" customHeight="1" x14ac:dyDescent="0.25">
      <c r="A277" s="3" t="s">
        <v>1126</v>
      </c>
      <c r="B277" s="3" t="s">
        <v>4982</v>
      </c>
      <c r="C277" s="3" t="s">
        <v>1483</v>
      </c>
      <c r="D277" s="3" t="s">
        <v>1483</v>
      </c>
      <c r="E277" s="3" t="s">
        <v>1483</v>
      </c>
      <c r="F277" s="3" t="s">
        <v>1483</v>
      </c>
      <c r="G277" s="3" t="s">
        <v>1483</v>
      </c>
    </row>
    <row r="278" spans="1:7" ht="45" customHeight="1" x14ac:dyDescent="0.25">
      <c r="A278" s="3" t="s">
        <v>1128</v>
      </c>
      <c r="B278" s="3" t="s">
        <v>4983</v>
      </c>
      <c r="C278" s="3" t="s">
        <v>1483</v>
      </c>
      <c r="D278" s="3" t="s">
        <v>1483</v>
      </c>
      <c r="E278" s="3" t="s">
        <v>1483</v>
      </c>
      <c r="F278" s="3" t="s">
        <v>1483</v>
      </c>
      <c r="G278" s="3" t="s">
        <v>1483</v>
      </c>
    </row>
    <row r="279" spans="1:7" ht="45" customHeight="1" x14ac:dyDescent="0.25">
      <c r="A279" s="3" t="s">
        <v>1133</v>
      </c>
      <c r="B279" s="3" t="s">
        <v>4984</v>
      </c>
      <c r="C279" s="3" t="s">
        <v>1483</v>
      </c>
      <c r="D279" s="3" t="s">
        <v>1483</v>
      </c>
      <c r="E279" s="3" t="s">
        <v>1483</v>
      </c>
      <c r="F279" s="3" t="s">
        <v>1483</v>
      </c>
      <c r="G279" s="3" t="s">
        <v>1483</v>
      </c>
    </row>
    <row r="280" spans="1:7" ht="45" customHeight="1" x14ac:dyDescent="0.25">
      <c r="A280" s="3" t="s">
        <v>1137</v>
      </c>
      <c r="B280" s="3" t="s">
        <v>4985</v>
      </c>
      <c r="C280" s="3" t="s">
        <v>1483</v>
      </c>
      <c r="D280" s="3" t="s">
        <v>1483</v>
      </c>
      <c r="E280" s="3" t="s">
        <v>1483</v>
      </c>
      <c r="F280" s="3" t="s">
        <v>1483</v>
      </c>
      <c r="G280" s="3" t="s">
        <v>1483</v>
      </c>
    </row>
    <row r="281" spans="1:7" ht="45" customHeight="1" x14ac:dyDescent="0.25">
      <c r="A281" s="3" t="s">
        <v>1139</v>
      </c>
      <c r="B281" s="3" t="s">
        <v>4986</v>
      </c>
      <c r="C281" s="3" t="s">
        <v>1483</v>
      </c>
      <c r="D281" s="3" t="s">
        <v>1483</v>
      </c>
      <c r="E281" s="3" t="s">
        <v>1483</v>
      </c>
      <c r="F281" s="3" t="s">
        <v>1483</v>
      </c>
      <c r="G281" s="3" t="s">
        <v>1483</v>
      </c>
    </row>
    <row r="282" spans="1:7" ht="45" customHeight="1" x14ac:dyDescent="0.25">
      <c r="A282" s="3" t="s">
        <v>1140</v>
      </c>
      <c r="B282" s="3" t="s">
        <v>4987</v>
      </c>
      <c r="C282" s="3" t="s">
        <v>1483</v>
      </c>
      <c r="D282" s="3" t="s">
        <v>1483</v>
      </c>
      <c r="E282" s="3" t="s">
        <v>1483</v>
      </c>
      <c r="F282" s="3" t="s">
        <v>1483</v>
      </c>
      <c r="G282" s="3" t="s">
        <v>1483</v>
      </c>
    </row>
    <row r="283" spans="1:7" ht="45" customHeight="1" x14ac:dyDescent="0.25">
      <c r="A283" s="3" t="s">
        <v>1142</v>
      </c>
      <c r="B283" s="3" t="s">
        <v>4988</v>
      </c>
      <c r="C283" s="3" t="s">
        <v>1483</v>
      </c>
      <c r="D283" s="3" t="s">
        <v>1483</v>
      </c>
      <c r="E283" s="3" t="s">
        <v>1483</v>
      </c>
      <c r="F283" s="3" t="s">
        <v>1483</v>
      </c>
      <c r="G283" s="3" t="s">
        <v>1483</v>
      </c>
    </row>
    <row r="284" spans="1:7" ht="45" customHeight="1" x14ac:dyDescent="0.25">
      <c r="A284" s="3" t="s">
        <v>1144</v>
      </c>
      <c r="B284" s="3" t="s">
        <v>4989</v>
      </c>
      <c r="C284" s="3" t="s">
        <v>1483</v>
      </c>
      <c r="D284" s="3" t="s">
        <v>1483</v>
      </c>
      <c r="E284" s="3" t="s">
        <v>1483</v>
      </c>
      <c r="F284" s="3" t="s">
        <v>1483</v>
      </c>
      <c r="G284" s="3" t="s">
        <v>1483</v>
      </c>
    </row>
    <row r="285" spans="1:7" ht="45" customHeight="1" x14ac:dyDescent="0.25">
      <c r="A285" s="3" t="s">
        <v>1148</v>
      </c>
      <c r="B285" s="3" t="s">
        <v>4990</v>
      </c>
      <c r="C285" s="3" t="s">
        <v>1483</v>
      </c>
      <c r="D285" s="3" t="s">
        <v>1483</v>
      </c>
      <c r="E285" s="3" t="s">
        <v>1483</v>
      </c>
      <c r="F285" s="3" t="s">
        <v>1483</v>
      </c>
      <c r="G285" s="3" t="s">
        <v>1483</v>
      </c>
    </row>
    <row r="286" spans="1:7" ht="45" customHeight="1" x14ac:dyDescent="0.25">
      <c r="A286" s="3" t="s">
        <v>1150</v>
      </c>
      <c r="B286" s="3" t="s">
        <v>4991</v>
      </c>
      <c r="C286" s="3" t="s">
        <v>1483</v>
      </c>
      <c r="D286" s="3" t="s">
        <v>1483</v>
      </c>
      <c r="E286" s="3" t="s">
        <v>1483</v>
      </c>
      <c r="F286" s="3" t="s">
        <v>1483</v>
      </c>
      <c r="G286" s="3" t="s">
        <v>1483</v>
      </c>
    </row>
    <row r="287" spans="1:7" ht="45" customHeight="1" x14ac:dyDescent="0.25">
      <c r="A287" s="3" t="s">
        <v>1153</v>
      </c>
      <c r="B287" s="3" t="s">
        <v>4992</v>
      </c>
      <c r="C287" s="3" t="s">
        <v>1483</v>
      </c>
      <c r="D287" s="3" t="s">
        <v>1483</v>
      </c>
      <c r="E287" s="3" t="s">
        <v>1483</v>
      </c>
      <c r="F287" s="3" t="s">
        <v>1483</v>
      </c>
      <c r="G287" s="3" t="s">
        <v>1483</v>
      </c>
    </row>
    <row r="288" spans="1:7" ht="45" customHeight="1" x14ac:dyDescent="0.25">
      <c r="A288" s="3" t="s">
        <v>1156</v>
      </c>
      <c r="B288" s="3" t="s">
        <v>4993</v>
      </c>
      <c r="C288" s="3" t="s">
        <v>1483</v>
      </c>
      <c r="D288" s="3" t="s">
        <v>1483</v>
      </c>
      <c r="E288" s="3" t="s">
        <v>1483</v>
      </c>
      <c r="F288" s="3" t="s">
        <v>1483</v>
      </c>
      <c r="G288" s="3" t="s">
        <v>1483</v>
      </c>
    </row>
    <row r="289" spans="1:7" ht="45" customHeight="1" x14ac:dyDescent="0.25">
      <c r="A289" s="3" t="s">
        <v>1159</v>
      </c>
      <c r="B289" s="3" t="s">
        <v>4994</v>
      </c>
      <c r="C289" s="3" t="s">
        <v>1483</v>
      </c>
      <c r="D289" s="3" t="s">
        <v>1483</v>
      </c>
      <c r="E289" s="3" t="s">
        <v>1483</v>
      </c>
      <c r="F289" s="3" t="s">
        <v>1483</v>
      </c>
      <c r="G289" s="3" t="s">
        <v>1483</v>
      </c>
    </row>
    <row r="290" spans="1:7" ht="45" customHeight="1" x14ac:dyDescent="0.25">
      <c r="A290" s="3" t="s">
        <v>1161</v>
      </c>
      <c r="B290" s="3" t="s">
        <v>4995</v>
      </c>
      <c r="C290" s="3" t="s">
        <v>1483</v>
      </c>
      <c r="D290" s="3" t="s">
        <v>1483</v>
      </c>
      <c r="E290" s="3" t="s">
        <v>1483</v>
      </c>
      <c r="F290" s="3" t="s">
        <v>1483</v>
      </c>
      <c r="G290" s="3" t="s">
        <v>1483</v>
      </c>
    </row>
    <row r="291" spans="1:7" ht="45" customHeight="1" x14ac:dyDescent="0.25">
      <c r="A291" s="3" t="s">
        <v>1164</v>
      </c>
      <c r="B291" s="3" t="s">
        <v>4996</v>
      </c>
      <c r="C291" s="3" t="s">
        <v>1483</v>
      </c>
      <c r="D291" s="3" t="s">
        <v>1483</v>
      </c>
      <c r="E291" s="3" t="s">
        <v>1483</v>
      </c>
      <c r="F291" s="3" t="s">
        <v>1483</v>
      </c>
      <c r="G291" s="3" t="s">
        <v>1483</v>
      </c>
    </row>
    <row r="292" spans="1:7" ht="45" customHeight="1" x14ac:dyDescent="0.25">
      <c r="A292" s="3" t="s">
        <v>1166</v>
      </c>
      <c r="B292" s="3" t="s">
        <v>4997</v>
      </c>
      <c r="C292" s="3" t="s">
        <v>1483</v>
      </c>
      <c r="D292" s="3" t="s">
        <v>1483</v>
      </c>
      <c r="E292" s="3" t="s">
        <v>1483</v>
      </c>
      <c r="F292" s="3" t="s">
        <v>1483</v>
      </c>
      <c r="G292" s="3" t="s">
        <v>1483</v>
      </c>
    </row>
    <row r="293" spans="1:7" ht="45" customHeight="1" x14ac:dyDescent="0.25">
      <c r="A293" s="3" t="s">
        <v>1170</v>
      </c>
      <c r="B293" s="3" t="s">
        <v>4998</v>
      </c>
      <c r="C293" s="3" t="s">
        <v>1483</v>
      </c>
      <c r="D293" s="3" t="s">
        <v>1483</v>
      </c>
      <c r="E293" s="3" t="s">
        <v>1483</v>
      </c>
      <c r="F293" s="3" t="s">
        <v>1483</v>
      </c>
      <c r="G293" s="3" t="s">
        <v>1483</v>
      </c>
    </row>
    <row r="294" spans="1:7" ht="45" customHeight="1" x14ac:dyDescent="0.25">
      <c r="A294" s="3" t="s">
        <v>1172</v>
      </c>
      <c r="B294" s="3" t="s">
        <v>4999</v>
      </c>
      <c r="C294" s="3" t="s">
        <v>1483</v>
      </c>
      <c r="D294" s="3" t="s">
        <v>1483</v>
      </c>
      <c r="E294" s="3" t="s">
        <v>1483</v>
      </c>
      <c r="F294" s="3" t="s">
        <v>1483</v>
      </c>
      <c r="G294" s="3" t="s">
        <v>1483</v>
      </c>
    </row>
    <row r="295" spans="1:7" ht="45" customHeight="1" x14ac:dyDescent="0.25">
      <c r="A295" s="3" t="s">
        <v>1175</v>
      </c>
      <c r="B295" s="3" t="s">
        <v>5000</v>
      </c>
      <c r="C295" s="3" t="s">
        <v>1483</v>
      </c>
      <c r="D295" s="3" t="s">
        <v>1483</v>
      </c>
      <c r="E295" s="3" t="s">
        <v>1483</v>
      </c>
      <c r="F295" s="3" t="s">
        <v>1483</v>
      </c>
      <c r="G295" s="3" t="s">
        <v>1483</v>
      </c>
    </row>
    <row r="296" spans="1:7" ht="45" customHeight="1" x14ac:dyDescent="0.25">
      <c r="A296" s="3" t="s">
        <v>1177</v>
      </c>
      <c r="B296" s="3" t="s">
        <v>5001</v>
      </c>
      <c r="C296" s="3" t="s">
        <v>1483</v>
      </c>
      <c r="D296" s="3" t="s">
        <v>1483</v>
      </c>
      <c r="E296" s="3" t="s">
        <v>1483</v>
      </c>
      <c r="F296" s="3" t="s">
        <v>1483</v>
      </c>
      <c r="G296" s="3" t="s">
        <v>1483</v>
      </c>
    </row>
    <row r="297" spans="1:7" ht="45" customHeight="1" x14ac:dyDescent="0.25">
      <c r="A297" s="3" t="s">
        <v>1179</v>
      </c>
      <c r="B297" s="3" t="s">
        <v>5002</v>
      </c>
      <c r="C297" s="3" t="s">
        <v>1483</v>
      </c>
      <c r="D297" s="3" t="s">
        <v>1483</v>
      </c>
      <c r="E297" s="3" t="s">
        <v>1483</v>
      </c>
      <c r="F297" s="3" t="s">
        <v>1483</v>
      </c>
      <c r="G297" s="3" t="s">
        <v>1483</v>
      </c>
    </row>
    <row r="298" spans="1:7" ht="45" customHeight="1" x14ac:dyDescent="0.25">
      <c r="A298" s="3" t="s">
        <v>1183</v>
      </c>
      <c r="B298" s="3" t="s">
        <v>5003</v>
      </c>
      <c r="C298" s="3" t="s">
        <v>1483</v>
      </c>
      <c r="D298" s="3" t="s">
        <v>1483</v>
      </c>
      <c r="E298" s="3" t="s">
        <v>1483</v>
      </c>
      <c r="F298" s="3" t="s">
        <v>1483</v>
      </c>
      <c r="G298" s="3" t="s">
        <v>1483</v>
      </c>
    </row>
    <row r="299" spans="1:7" ht="45" customHeight="1" x14ac:dyDescent="0.25">
      <c r="A299" s="3" t="s">
        <v>1185</v>
      </c>
      <c r="B299" s="3" t="s">
        <v>5004</v>
      </c>
      <c r="C299" s="3" t="s">
        <v>1483</v>
      </c>
      <c r="D299" s="3" t="s">
        <v>1483</v>
      </c>
      <c r="E299" s="3" t="s">
        <v>1483</v>
      </c>
      <c r="F299" s="3" t="s">
        <v>1483</v>
      </c>
      <c r="G299" s="3" t="s">
        <v>1483</v>
      </c>
    </row>
    <row r="300" spans="1:7" ht="45" customHeight="1" x14ac:dyDescent="0.25">
      <c r="A300" s="3" t="s">
        <v>1188</v>
      </c>
      <c r="B300" s="3" t="s">
        <v>5005</v>
      </c>
      <c r="C300" s="3" t="s">
        <v>1483</v>
      </c>
      <c r="D300" s="3" t="s">
        <v>1483</v>
      </c>
      <c r="E300" s="3" t="s">
        <v>1483</v>
      </c>
      <c r="F300" s="3" t="s">
        <v>1483</v>
      </c>
      <c r="G300" s="3" t="s">
        <v>1483</v>
      </c>
    </row>
    <row r="301" spans="1:7" ht="45" customHeight="1" x14ac:dyDescent="0.25">
      <c r="A301" s="3" t="s">
        <v>1190</v>
      </c>
      <c r="B301" s="3" t="s">
        <v>5006</v>
      </c>
      <c r="C301" s="3" t="s">
        <v>1483</v>
      </c>
      <c r="D301" s="3" t="s">
        <v>1483</v>
      </c>
      <c r="E301" s="3" t="s">
        <v>1483</v>
      </c>
      <c r="F301" s="3" t="s">
        <v>1483</v>
      </c>
      <c r="G301" s="3" t="s">
        <v>1483</v>
      </c>
    </row>
    <row r="302" spans="1:7" ht="45" customHeight="1" x14ac:dyDescent="0.25">
      <c r="A302" s="3" t="s">
        <v>1194</v>
      </c>
      <c r="B302" s="3" t="s">
        <v>5007</v>
      </c>
      <c r="C302" s="3" t="s">
        <v>1483</v>
      </c>
      <c r="D302" s="3" t="s">
        <v>1483</v>
      </c>
      <c r="E302" s="3" t="s">
        <v>1483</v>
      </c>
      <c r="F302" s="3" t="s">
        <v>1483</v>
      </c>
      <c r="G302" s="3" t="s">
        <v>1483</v>
      </c>
    </row>
    <row r="303" spans="1:7" ht="45" customHeight="1" x14ac:dyDescent="0.25">
      <c r="A303" s="3" t="s">
        <v>1198</v>
      </c>
      <c r="B303" s="3" t="s">
        <v>5008</v>
      </c>
      <c r="C303" s="3" t="s">
        <v>1483</v>
      </c>
      <c r="D303" s="3" t="s">
        <v>1483</v>
      </c>
      <c r="E303" s="3" t="s">
        <v>1483</v>
      </c>
      <c r="F303" s="3" t="s">
        <v>1483</v>
      </c>
      <c r="G303" s="3" t="s">
        <v>1483</v>
      </c>
    </row>
    <row r="304" spans="1:7" ht="45" customHeight="1" x14ac:dyDescent="0.25">
      <c r="A304" s="3" t="s">
        <v>1202</v>
      </c>
      <c r="B304" s="3" t="s">
        <v>5009</v>
      </c>
      <c r="C304" s="3" t="s">
        <v>1483</v>
      </c>
      <c r="D304" s="3" t="s">
        <v>1483</v>
      </c>
      <c r="E304" s="3" t="s">
        <v>1483</v>
      </c>
      <c r="F304" s="3" t="s">
        <v>1483</v>
      </c>
      <c r="G304" s="3" t="s">
        <v>1483</v>
      </c>
    </row>
    <row r="305" spans="1:7" ht="45" customHeight="1" x14ac:dyDescent="0.25">
      <c r="A305" s="3" t="s">
        <v>1204</v>
      </c>
      <c r="B305" s="3" t="s">
        <v>5010</v>
      </c>
      <c r="C305" s="3" t="s">
        <v>1483</v>
      </c>
      <c r="D305" s="3" t="s">
        <v>1483</v>
      </c>
      <c r="E305" s="3" t="s">
        <v>1483</v>
      </c>
      <c r="F305" s="3" t="s">
        <v>1483</v>
      </c>
      <c r="G305" s="3" t="s">
        <v>1483</v>
      </c>
    </row>
    <row r="306" spans="1:7" ht="45" customHeight="1" x14ac:dyDescent="0.25">
      <c r="A306" s="3" t="s">
        <v>1208</v>
      </c>
      <c r="B306" s="3" t="s">
        <v>5011</v>
      </c>
      <c r="C306" s="3" t="s">
        <v>1483</v>
      </c>
      <c r="D306" s="3" t="s">
        <v>1483</v>
      </c>
      <c r="E306" s="3" t="s">
        <v>1483</v>
      </c>
      <c r="F306" s="3" t="s">
        <v>1483</v>
      </c>
      <c r="G306" s="3" t="s">
        <v>1483</v>
      </c>
    </row>
    <row r="307" spans="1:7" ht="45" customHeight="1" x14ac:dyDescent="0.25">
      <c r="A307" s="3" t="s">
        <v>1210</v>
      </c>
      <c r="B307" s="3" t="s">
        <v>5012</v>
      </c>
      <c r="C307" s="3" t="s">
        <v>1483</v>
      </c>
      <c r="D307" s="3" t="s">
        <v>1483</v>
      </c>
      <c r="E307" s="3" t="s">
        <v>1483</v>
      </c>
      <c r="F307" s="3" t="s">
        <v>1483</v>
      </c>
      <c r="G307" s="3" t="s">
        <v>1483</v>
      </c>
    </row>
    <row r="308" spans="1:7" ht="45" customHeight="1" x14ac:dyDescent="0.25">
      <c r="A308" s="3" t="s">
        <v>1215</v>
      </c>
      <c r="B308" s="3" t="s">
        <v>5013</v>
      </c>
      <c r="C308" s="3" t="s">
        <v>1483</v>
      </c>
      <c r="D308" s="3" t="s">
        <v>1483</v>
      </c>
      <c r="E308" s="3" t="s">
        <v>1483</v>
      </c>
      <c r="F308" s="3" t="s">
        <v>1483</v>
      </c>
      <c r="G308" s="3" t="s">
        <v>1483</v>
      </c>
    </row>
    <row r="309" spans="1:7" ht="45" customHeight="1" x14ac:dyDescent="0.25">
      <c r="A309" s="3" t="s">
        <v>1218</v>
      </c>
      <c r="B309" s="3" t="s">
        <v>5014</v>
      </c>
      <c r="C309" s="3" t="s">
        <v>1483</v>
      </c>
      <c r="D309" s="3" t="s">
        <v>1483</v>
      </c>
      <c r="E309" s="3" t="s">
        <v>1483</v>
      </c>
      <c r="F309" s="3" t="s">
        <v>1483</v>
      </c>
      <c r="G309" s="3" t="s">
        <v>1483</v>
      </c>
    </row>
    <row r="310" spans="1:7" ht="45" customHeight="1" x14ac:dyDescent="0.25">
      <c r="A310" s="3" t="s">
        <v>1221</v>
      </c>
      <c r="B310" s="3" t="s">
        <v>5015</v>
      </c>
      <c r="C310" s="3" t="s">
        <v>1483</v>
      </c>
      <c r="D310" s="3" t="s">
        <v>1483</v>
      </c>
      <c r="E310" s="3" t="s">
        <v>1483</v>
      </c>
      <c r="F310" s="3" t="s">
        <v>1483</v>
      </c>
      <c r="G310" s="3" t="s">
        <v>1483</v>
      </c>
    </row>
    <row r="311" spans="1:7" ht="45" customHeight="1" x14ac:dyDescent="0.25">
      <c r="A311" s="3" t="s">
        <v>1224</v>
      </c>
      <c r="B311" s="3" t="s">
        <v>5016</v>
      </c>
      <c r="C311" s="3" t="s">
        <v>1483</v>
      </c>
      <c r="D311" s="3" t="s">
        <v>1483</v>
      </c>
      <c r="E311" s="3" t="s">
        <v>1483</v>
      </c>
      <c r="F311" s="3" t="s">
        <v>1483</v>
      </c>
      <c r="G311" s="3" t="s">
        <v>1483</v>
      </c>
    </row>
    <row r="312" spans="1:7" ht="45" customHeight="1" x14ac:dyDescent="0.25">
      <c r="A312" s="3" t="s">
        <v>1227</v>
      </c>
      <c r="B312" s="3" t="s">
        <v>5017</v>
      </c>
      <c r="C312" s="3" t="s">
        <v>1483</v>
      </c>
      <c r="D312" s="3" t="s">
        <v>1483</v>
      </c>
      <c r="E312" s="3" t="s">
        <v>1483</v>
      </c>
      <c r="F312" s="3" t="s">
        <v>1483</v>
      </c>
      <c r="G312" s="3" t="s">
        <v>1483</v>
      </c>
    </row>
    <row r="313" spans="1:7" ht="45" customHeight="1" x14ac:dyDescent="0.25">
      <c r="A313" s="3" t="s">
        <v>1232</v>
      </c>
      <c r="B313" s="3" t="s">
        <v>5018</v>
      </c>
      <c r="C313" s="3" t="s">
        <v>1483</v>
      </c>
      <c r="D313" s="3" t="s">
        <v>1483</v>
      </c>
      <c r="E313" s="3" t="s">
        <v>1483</v>
      </c>
      <c r="F313" s="3" t="s">
        <v>1483</v>
      </c>
      <c r="G313" s="3" t="s">
        <v>1483</v>
      </c>
    </row>
    <row r="314" spans="1:7" ht="45" customHeight="1" x14ac:dyDescent="0.25">
      <c r="A314" s="3" t="s">
        <v>1236</v>
      </c>
      <c r="B314" s="3" t="s">
        <v>5019</v>
      </c>
      <c r="C314" s="3" t="s">
        <v>1483</v>
      </c>
      <c r="D314" s="3" t="s">
        <v>1483</v>
      </c>
      <c r="E314" s="3" t="s">
        <v>1483</v>
      </c>
      <c r="F314" s="3" t="s">
        <v>1483</v>
      </c>
      <c r="G314" s="3" t="s">
        <v>1483</v>
      </c>
    </row>
    <row r="315" spans="1:7" ht="45" customHeight="1" x14ac:dyDescent="0.25">
      <c r="A315" s="3" t="s">
        <v>1238</v>
      </c>
      <c r="B315" s="3" t="s">
        <v>5020</v>
      </c>
      <c r="C315" s="3" t="s">
        <v>1483</v>
      </c>
      <c r="D315" s="3" t="s">
        <v>1483</v>
      </c>
      <c r="E315" s="3" t="s">
        <v>1483</v>
      </c>
      <c r="F315" s="3" t="s">
        <v>1483</v>
      </c>
      <c r="G315" s="3" t="s">
        <v>1483</v>
      </c>
    </row>
    <row r="316" spans="1:7" ht="45" customHeight="1" x14ac:dyDescent="0.25">
      <c r="A316" s="3" t="s">
        <v>1239</v>
      </c>
      <c r="B316" s="3" t="s">
        <v>5021</v>
      </c>
      <c r="C316" s="3" t="s">
        <v>1483</v>
      </c>
      <c r="D316" s="3" t="s">
        <v>1483</v>
      </c>
      <c r="E316" s="3" t="s">
        <v>1483</v>
      </c>
      <c r="F316" s="3" t="s">
        <v>1483</v>
      </c>
      <c r="G316" s="3" t="s">
        <v>1483</v>
      </c>
    </row>
    <row r="317" spans="1:7" ht="45" customHeight="1" x14ac:dyDescent="0.25">
      <c r="A317" s="3" t="s">
        <v>1241</v>
      </c>
      <c r="B317" s="3" t="s">
        <v>5022</v>
      </c>
      <c r="C317" s="3" t="s">
        <v>1483</v>
      </c>
      <c r="D317" s="3" t="s">
        <v>1483</v>
      </c>
      <c r="E317" s="3" t="s">
        <v>1483</v>
      </c>
      <c r="F317" s="3" t="s">
        <v>1483</v>
      </c>
      <c r="G317" s="3" t="s">
        <v>1483</v>
      </c>
    </row>
    <row r="318" spans="1:7" ht="45" customHeight="1" x14ac:dyDescent="0.25">
      <c r="A318" s="3" t="s">
        <v>1242</v>
      </c>
      <c r="B318" s="3" t="s">
        <v>5023</v>
      </c>
      <c r="C318" s="3" t="s">
        <v>1483</v>
      </c>
      <c r="D318" s="3" t="s">
        <v>1483</v>
      </c>
      <c r="E318" s="3" t="s">
        <v>1483</v>
      </c>
      <c r="F318" s="3" t="s">
        <v>1483</v>
      </c>
      <c r="G318" s="3" t="s">
        <v>1483</v>
      </c>
    </row>
    <row r="319" spans="1:7" ht="45" customHeight="1" x14ac:dyDescent="0.25">
      <c r="A319" s="3" t="s">
        <v>1244</v>
      </c>
      <c r="B319" s="3" t="s">
        <v>5024</v>
      </c>
      <c r="C319" s="3" t="s">
        <v>1483</v>
      </c>
      <c r="D319" s="3" t="s">
        <v>1483</v>
      </c>
      <c r="E319" s="3" t="s">
        <v>1483</v>
      </c>
      <c r="F319" s="3" t="s">
        <v>1483</v>
      </c>
      <c r="G319" s="3" t="s">
        <v>1483</v>
      </c>
    </row>
    <row r="320" spans="1:7" ht="45" customHeight="1" x14ac:dyDescent="0.25">
      <c r="A320" s="3" t="s">
        <v>1246</v>
      </c>
      <c r="B320" s="3" t="s">
        <v>5025</v>
      </c>
      <c r="C320" s="3" t="s">
        <v>1483</v>
      </c>
      <c r="D320" s="3" t="s">
        <v>1483</v>
      </c>
      <c r="E320" s="3" t="s">
        <v>1483</v>
      </c>
      <c r="F320" s="3" t="s">
        <v>1483</v>
      </c>
      <c r="G320" s="3" t="s">
        <v>1483</v>
      </c>
    </row>
    <row r="321" spans="1:7" ht="45" customHeight="1" x14ac:dyDescent="0.25">
      <c r="A321" s="3" t="s">
        <v>1250</v>
      </c>
      <c r="B321" s="3" t="s">
        <v>5026</v>
      </c>
      <c r="C321" s="3" t="s">
        <v>1483</v>
      </c>
      <c r="D321" s="3" t="s">
        <v>1483</v>
      </c>
      <c r="E321" s="3" t="s">
        <v>1483</v>
      </c>
      <c r="F321" s="3" t="s">
        <v>1483</v>
      </c>
      <c r="G321" s="3" t="s">
        <v>1483</v>
      </c>
    </row>
    <row r="322" spans="1:7" ht="45" customHeight="1" x14ac:dyDescent="0.25">
      <c r="A322" s="3" t="s">
        <v>1252</v>
      </c>
      <c r="B322" s="3" t="s">
        <v>5027</v>
      </c>
      <c r="C322" s="3" t="s">
        <v>1483</v>
      </c>
      <c r="D322" s="3" t="s">
        <v>1483</v>
      </c>
      <c r="E322" s="3" t="s">
        <v>1483</v>
      </c>
      <c r="F322" s="3" t="s">
        <v>1483</v>
      </c>
      <c r="G322" s="3" t="s">
        <v>1483</v>
      </c>
    </row>
    <row r="323" spans="1:7" ht="45" customHeight="1" x14ac:dyDescent="0.25">
      <c r="A323" s="3" t="s">
        <v>1254</v>
      </c>
      <c r="B323" s="3" t="s">
        <v>5028</v>
      </c>
      <c r="C323" s="3" t="s">
        <v>1483</v>
      </c>
      <c r="D323" s="3" t="s">
        <v>1483</v>
      </c>
      <c r="E323" s="3" t="s">
        <v>1483</v>
      </c>
      <c r="F323" s="3" t="s">
        <v>1483</v>
      </c>
      <c r="G323" s="3" t="s">
        <v>1483</v>
      </c>
    </row>
    <row r="324" spans="1:7" ht="45" customHeight="1" x14ac:dyDescent="0.25">
      <c r="A324" s="3" t="s">
        <v>1256</v>
      </c>
      <c r="B324" s="3" t="s">
        <v>5029</v>
      </c>
      <c r="C324" s="3" t="s">
        <v>1483</v>
      </c>
      <c r="D324" s="3" t="s">
        <v>1483</v>
      </c>
      <c r="E324" s="3" t="s">
        <v>1483</v>
      </c>
      <c r="F324" s="3" t="s">
        <v>1483</v>
      </c>
      <c r="G324" s="3" t="s">
        <v>1483</v>
      </c>
    </row>
    <row r="325" spans="1:7" ht="45" customHeight="1" x14ac:dyDescent="0.25">
      <c r="A325" s="3" t="s">
        <v>1258</v>
      </c>
      <c r="B325" s="3" t="s">
        <v>5030</v>
      </c>
      <c r="C325" s="3" t="s">
        <v>1483</v>
      </c>
      <c r="D325" s="3" t="s">
        <v>1483</v>
      </c>
      <c r="E325" s="3" t="s">
        <v>1483</v>
      </c>
      <c r="F325" s="3" t="s">
        <v>1483</v>
      </c>
      <c r="G325" s="3" t="s">
        <v>1483</v>
      </c>
    </row>
    <row r="326" spans="1:7" ht="45" customHeight="1" x14ac:dyDescent="0.25">
      <c r="A326" s="3" t="s">
        <v>1260</v>
      </c>
      <c r="B326" s="3" t="s">
        <v>5031</v>
      </c>
      <c r="C326" s="3" t="s">
        <v>1483</v>
      </c>
      <c r="D326" s="3" t="s">
        <v>1483</v>
      </c>
      <c r="E326" s="3" t="s">
        <v>1483</v>
      </c>
      <c r="F326" s="3" t="s">
        <v>1483</v>
      </c>
      <c r="G326" s="3" t="s">
        <v>1483</v>
      </c>
    </row>
    <row r="327" spans="1:7" ht="45" customHeight="1" x14ac:dyDescent="0.25">
      <c r="A327" s="3" t="s">
        <v>1263</v>
      </c>
      <c r="B327" s="3" t="s">
        <v>5032</v>
      </c>
      <c r="C327" s="3" t="s">
        <v>1483</v>
      </c>
      <c r="D327" s="3" t="s">
        <v>1483</v>
      </c>
      <c r="E327" s="3" t="s">
        <v>1483</v>
      </c>
      <c r="F327" s="3" t="s">
        <v>1483</v>
      </c>
      <c r="G327" s="3" t="s">
        <v>1483</v>
      </c>
    </row>
    <row r="328" spans="1:7" ht="45" customHeight="1" x14ac:dyDescent="0.25">
      <c r="A328" s="3" t="s">
        <v>1266</v>
      </c>
      <c r="B328" s="3" t="s">
        <v>5033</v>
      </c>
      <c r="C328" s="3" t="s">
        <v>1483</v>
      </c>
      <c r="D328" s="3" t="s">
        <v>1483</v>
      </c>
      <c r="E328" s="3" t="s">
        <v>1483</v>
      </c>
      <c r="F328" s="3" t="s">
        <v>1483</v>
      </c>
      <c r="G328" s="3" t="s">
        <v>1483</v>
      </c>
    </row>
    <row r="329" spans="1:7" ht="45" customHeight="1" x14ac:dyDescent="0.25">
      <c r="A329" s="3" t="s">
        <v>1268</v>
      </c>
      <c r="B329" s="3" t="s">
        <v>5034</v>
      </c>
      <c r="C329" s="3" t="s">
        <v>1483</v>
      </c>
      <c r="D329" s="3" t="s">
        <v>1483</v>
      </c>
      <c r="E329" s="3" t="s">
        <v>1483</v>
      </c>
      <c r="F329" s="3" t="s">
        <v>1483</v>
      </c>
      <c r="G329" s="3" t="s">
        <v>1483</v>
      </c>
    </row>
    <row r="330" spans="1:7" ht="45" customHeight="1" x14ac:dyDescent="0.25">
      <c r="A330" s="3" t="s">
        <v>1271</v>
      </c>
      <c r="B330" s="3" t="s">
        <v>5035</v>
      </c>
      <c r="C330" s="3" t="s">
        <v>1483</v>
      </c>
      <c r="D330" s="3" t="s">
        <v>1483</v>
      </c>
      <c r="E330" s="3" t="s">
        <v>1483</v>
      </c>
      <c r="F330" s="3" t="s">
        <v>1483</v>
      </c>
      <c r="G330" s="3" t="s">
        <v>1483</v>
      </c>
    </row>
    <row r="331" spans="1:7" ht="45" customHeight="1" x14ac:dyDescent="0.25">
      <c r="A331" s="3" t="s">
        <v>1274</v>
      </c>
      <c r="B331" s="3" t="s">
        <v>5036</v>
      </c>
      <c r="C331" s="3" t="s">
        <v>1483</v>
      </c>
      <c r="D331" s="3" t="s">
        <v>1483</v>
      </c>
      <c r="E331" s="3" t="s">
        <v>1483</v>
      </c>
      <c r="F331" s="3" t="s">
        <v>1483</v>
      </c>
      <c r="G331" s="3" t="s">
        <v>1483</v>
      </c>
    </row>
    <row r="332" spans="1:7" ht="45" customHeight="1" x14ac:dyDescent="0.25">
      <c r="A332" s="3" t="s">
        <v>1277</v>
      </c>
      <c r="B332" s="3" t="s">
        <v>5037</v>
      </c>
      <c r="C332" s="3" t="s">
        <v>1483</v>
      </c>
      <c r="D332" s="3" t="s">
        <v>1483</v>
      </c>
      <c r="E332" s="3" t="s">
        <v>1483</v>
      </c>
      <c r="F332" s="3" t="s">
        <v>1483</v>
      </c>
      <c r="G332" s="3" t="s">
        <v>1483</v>
      </c>
    </row>
    <row r="333" spans="1:7" ht="45" customHeight="1" x14ac:dyDescent="0.25">
      <c r="A333" s="3" t="s">
        <v>1278</v>
      </c>
      <c r="B333" s="3" t="s">
        <v>5038</v>
      </c>
      <c r="C333" s="3" t="s">
        <v>1483</v>
      </c>
      <c r="D333" s="3" t="s">
        <v>1483</v>
      </c>
      <c r="E333" s="3" t="s">
        <v>1483</v>
      </c>
      <c r="F333" s="3" t="s">
        <v>1483</v>
      </c>
      <c r="G333" s="3" t="s">
        <v>1483</v>
      </c>
    </row>
    <row r="334" spans="1:7" ht="45" customHeight="1" x14ac:dyDescent="0.25">
      <c r="A334" s="3" t="s">
        <v>1281</v>
      </c>
      <c r="B334" s="3" t="s">
        <v>5039</v>
      </c>
      <c r="C334" s="3" t="s">
        <v>1483</v>
      </c>
      <c r="D334" s="3" t="s">
        <v>1483</v>
      </c>
      <c r="E334" s="3" t="s">
        <v>1483</v>
      </c>
      <c r="F334" s="3" t="s">
        <v>1483</v>
      </c>
      <c r="G334" s="3" t="s">
        <v>1483</v>
      </c>
    </row>
    <row r="335" spans="1:7" ht="45" customHeight="1" x14ac:dyDescent="0.25">
      <c r="A335" s="3" t="s">
        <v>1284</v>
      </c>
      <c r="B335" s="3" t="s">
        <v>5040</v>
      </c>
      <c r="C335" s="3" t="s">
        <v>1483</v>
      </c>
      <c r="D335" s="3" t="s">
        <v>1483</v>
      </c>
      <c r="E335" s="3" t="s">
        <v>1483</v>
      </c>
      <c r="F335" s="3" t="s">
        <v>1483</v>
      </c>
      <c r="G335" s="3" t="s">
        <v>1483</v>
      </c>
    </row>
    <row r="336" spans="1:7" ht="45" customHeight="1" x14ac:dyDescent="0.25">
      <c r="A336" s="3" t="s">
        <v>1287</v>
      </c>
      <c r="B336" s="3" t="s">
        <v>5041</v>
      </c>
      <c r="C336" s="3" t="s">
        <v>1483</v>
      </c>
      <c r="D336" s="3" t="s">
        <v>1483</v>
      </c>
      <c r="E336" s="3" t="s">
        <v>1483</v>
      </c>
      <c r="F336" s="3" t="s">
        <v>1483</v>
      </c>
      <c r="G336" s="3" t="s">
        <v>1483</v>
      </c>
    </row>
    <row r="337" spans="1:7" ht="45" customHeight="1" x14ac:dyDescent="0.25">
      <c r="A337" s="3" t="s">
        <v>1288</v>
      </c>
      <c r="B337" s="3" t="s">
        <v>5042</v>
      </c>
      <c r="C337" s="3" t="s">
        <v>1483</v>
      </c>
      <c r="D337" s="3" t="s">
        <v>1483</v>
      </c>
      <c r="E337" s="3" t="s">
        <v>1483</v>
      </c>
      <c r="F337" s="3" t="s">
        <v>1483</v>
      </c>
      <c r="G337" s="3" t="s">
        <v>1483</v>
      </c>
    </row>
    <row r="338" spans="1:7" ht="45" customHeight="1" x14ac:dyDescent="0.25">
      <c r="A338" s="3" t="s">
        <v>1292</v>
      </c>
      <c r="B338" s="3" t="s">
        <v>5043</v>
      </c>
      <c r="C338" s="3" t="s">
        <v>1483</v>
      </c>
      <c r="D338" s="3" t="s">
        <v>1483</v>
      </c>
      <c r="E338" s="3" t="s">
        <v>1483</v>
      </c>
      <c r="F338" s="3" t="s">
        <v>1483</v>
      </c>
      <c r="G338" s="3" t="s">
        <v>1483</v>
      </c>
    </row>
    <row r="339" spans="1:7" ht="45" customHeight="1" x14ac:dyDescent="0.25">
      <c r="A339" s="3" t="s">
        <v>1293</v>
      </c>
      <c r="B339" s="3" t="s">
        <v>5044</v>
      </c>
      <c r="C339" s="3" t="s">
        <v>1483</v>
      </c>
      <c r="D339" s="3" t="s">
        <v>1483</v>
      </c>
      <c r="E339" s="3" t="s">
        <v>1483</v>
      </c>
      <c r="F339" s="3" t="s">
        <v>1483</v>
      </c>
      <c r="G339" s="3" t="s">
        <v>1483</v>
      </c>
    </row>
    <row r="340" spans="1:7" ht="45" customHeight="1" x14ac:dyDescent="0.25">
      <c r="A340" s="3" t="s">
        <v>1294</v>
      </c>
      <c r="B340" s="3" t="s">
        <v>5045</v>
      </c>
      <c r="C340" s="3" t="s">
        <v>1483</v>
      </c>
      <c r="D340" s="3" t="s">
        <v>1483</v>
      </c>
      <c r="E340" s="3" t="s">
        <v>1483</v>
      </c>
      <c r="F340" s="3" t="s">
        <v>1483</v>
      </c>
      <c r="G340" s="3" t="s">
        <v>1483</v>
      </c>
    </row>
    <row r="341" spans="1:7" ht="45" customHeight="1" x14ac:dyDescent="0.25">
      <c r="A341" s="3" t="s">
        <v>1296</v>
      </c>
      <c r="B341" s="3" t="s">
        <v>5046</v>
      </c>
      <c r="C341" s="3" t="s">
        <v>1483</v>
      </c>
      <c r="D341" s="3" t="s">
        <v>1483</v>
      </c>
      <c r="E341" s="3" t="s">
        <v>1483</v>
      </c>
      <c r="F341" s="3" t="s">
        <v>1483</v>
      </c>
      <c r="G341" s="3" t="s">
        <v>1483</v>
      </c>
    </row>
    <row r="342" spans="1:7" ht="45" customHeight="1" x14ac:dyDescent="0.25">
      <c r="A342" s="3" t="s">
        <v>1299</v>
      </c>
      <c r="B342" s="3" t="s">
        <v>5047</v>
      </c>
      <c r="C342" s="3" t="s">
        <v>1483</v>
      </c>
      <c r="D342" s="3" t="s">
        <v>1483</v>
      </c>
      <c r="E342" s="3" t="s">
        <v>1483</v>
      </c>
      <c r="F342" s="3" t="s">
        <v>1483</v>
      </c>
      <c r="G342" s="3" t="s">
        <v>1483</v>
      </c>
    </row>
    <row r="343" spans="1:7" ht="45" customHeight="1" x14ac:dyDescent="0.25">
      <c r="A343" s="3" t="s">
        <v>1302</v>
      </c>
      <c r="B343" s="3" t="s">
        <v>5048</v>
      </c>
      <c r="C343" s="3" t="s">
        <v>1483</v>
      </c>
      <c r="D343" s="3" t="s">
        <v>1483</v>
      </c>
      <c r="E343" s="3" t="s">
        <v>1483</v>
      </c>
      <c r="F343" s="3" t="s">
        <v>1483</v>
      </c>
      <c r="G343" s="3" t="s">
        <v>1483</v>
      </c>
    </row>
    <row r="344" spans="1:7" ht="45" customHeight="1" x14ac:dyDescent="0.25">
      <c r="A344" s="3" t="s">
        <v>1305</v>
      </c>
      <c r="B344" s="3" t="s">
        <v>5049</v>
      </c>
      <c r="C344" s="3" t="s">
        <v>1483</v>
      </c>
      <c r="D344" s="3" t="s">
        <v>1483</v>
      </c>
      <c r="E344" s="3" t="s">
        <v>1483</v>
      </c>
      <c r="F344" s="3" t="s">
        <v>1483</v>
      </c>
      <c r="G344" s="3" t="s">
        <v>1483</v>
      </c>
    </row>
    <row r="345" spans="1:7" ht="45" customHeight="1" x14ac:dyDescent="0.25">
      <c r="A345" s="3" t="s">
        <v>1307</v>
      </c>
      <c r="B345" s="3" t="s">
        <v>5050</v>
      </c>
      <c r="C345" s="3" t="s">
        <v>1483</v>
      </c>
      <c r="D345" s="3" t="s">
        <v>1483</v>
      </c>
      <c r="E345" s="3" t="s">
        <v>1483</v>
      </c>
      <c r="F345" s="3" t="s">
        <v>1483</v>
      </c>
      <c r="G345" s="3" t="s">
        <v>1483</v>
      </c>
    </row>
    <row r="346" spans="1:7" ht="45" customHeight="1" x14ac:dyDescent="0.25">
      <c r="A346" s="3" t="s">
        <v>1309</v>
      </c>
      <c r="B346" s="3" t="s">
        <v>5051</v>
      </c>
      <c r="C346" s="3" t="s">
        <v>1483</v>
      </c>
      <c r="D346" s="3" t="s">
        <v>1483</v>
      </c>
      <c r="E346" s="3" t="s">
        <v>1483</v>
      </c>
      <c r="F346" s="3" t="s">
        <v>1483</v>
      </c>
      <c r="G346" s="3" t="s">
        <v>1483</v>
      </c>
    </row>
    <row r="347" spans="1:7" ht="45" customHeight="1" x14ac:dyDescent="0.25">
      <c r="A347" s="3" t="s">
        <v>1313</v>
      </c>
      <c r="B347" s="3" t="s">
        <v>5052</v>
      </c>
      <c r="C347" s="3" t="s">
        <v>1483</v>
      </c>
      <c r="D347" s="3" t="s">
        <v>1483</v>
      </c>
      <c r="E347" s="3" t="s">
        <v>1483</v>
      </c>
      <c r="F347" s="3" t="s">
        <v>1483</v>
      </c>
      <c r="G347" s="3" t="s">
        <v>1483</v>
      </c>
    </row>
    <row r="348" spans="1:7" ht="45" customHeight="1" x14ac:dyDescent="0.25">
      <c r="A348" s="3" t="s">
        <v>1316</v>
      </c>
      <c r="B348" s="3" t="s">
        <v>5053</v>
      </c>
      <c r="C348" s="3" t="s">
        <v>1483</v>
      </c>
      <c r="D348" s="3" t="s">
        <v>1483</v>
      </c>
      <c r="E348" s="3" t="s">
        <v>1483</v>
      </c>
      <c r="F348" s="3" t="s">
        <v>1483</v>
      </c>
      <c r="G348" s="3" t="s">
        <v>1483</v>
      </c>
    </row>
    <row r="349" spans="1:7" ht="45" customHeight="1" x14ac:dyDescent="0.25">
      <c r="A349" s="3" t="s">
        <v>1318</v>
      </c>
      <c r="B349" s="3" t="s">
        <v>5054</v>
      </c>
      <c r="C349" s="3" t="s">
        <v>1483</v>
      </c>
      <c r="D349" s="3" t="s">
        <v>1483</v>
      </c>
      <c r="E349" s="3" t="s">
        <v>1483</v>
      </c>
      <c r="F349" s="3" t="s">
        <v>1483</v>
      </c>
      <c r="G349" s="3" t="s">
        <v>1483</v>
      </c>
    </row>
    <row r="350" spans="1:7" ht="45" customHeight="1" x14ac:dyDescent="0.25">
      <c r="A350" s="3" t="s">
        <v>1322</v>
      </c>
      <c r="B350" s="3" t="s">
        <v>5055</v>
      </c>
      <c r="C350" s="3" t="s">
        <v>1483</v>
      </c>
      <c r="D350" s="3" t="s">
        <v>1483</v>
      </c>
      <c r="E350" s="3" t="s">
        <v>1483</v>
      </c>
      <c r="F350" s="3" t="s">
        <v>1483</v>
      </c>
      <c r="G350" s="3" t="s">
        <v>1483</v>
      </c>
    </row>
    <row r="351" spans="1:7" ht="45" customHeight="1" x14ac:dyDescent="0.25">
      <c r="A351" s="3" t="s">
        <v>1324</v>
      </c>
      <c r="B351" s="3" t="s">
        <v>5056</v>
      </c>
      <c r="C351" s="3" t="s">
        <v>1483</v>
      </c>
      <c r="D351" s="3" t="s">
        <v>1483</v>
      </c>
      <c r="E351" s="3" t="s">
        <v>1483</v>
      </c>
      <c r="F351" s="3" t="s">
        <v>1483</v>
      </c>
      <c r="G351" s="3" t="s">
        <v>1483</v>
      </c>
    </row>
    <row r="352" spans="1:7" ht="45" customHeight="1" x14ac:dyDescent="0.25">
      <c r="A352" s="3" t="s">
        <v>1326</v>
      </c>
      <c r="B352" s="3" t="s">
        <v>5057</v>
      </c>
      <c r="C352" s="3" t="s">
        <v>1483</v>
      </c>
      <c r="D352" s="3" t="s">
        <v>1483</v>
      </c>
      <c r="E352" s="3" t="s">
        <v>1483</v>
      </c>
      <c r="F352" s="3" t="s">
        <v>1483</v>
      </c>
      <c r="G352" s="3" t="s">
        <v>1483</v>
      </c>
    </row>
    <row r="353" spans="1:7" ht="45" customHeight="1" x14ac:dyDescent="0.25">
      <c r="A353" s="3" t="s">
        <v>1329</v>
      </c>
      <c r="B353" s="3" t="s">
        <v>5058</v>
      </c>
      <c r="C353" s="3" t="s">
        <v>1483</v>
      </c>
      <c r="D353" s="3" t="s">
        <v>1483</v>
      </c>
      <c r="E353" s="3" t="s">
        <v>1483</v>
      </c>
      <c r="F353" s="3" t="s">
        <v>1483</v>
      </c>
      <c r="G353" s="3" t="s">
        <v>1483</v>
      </c>
    </row>
    <row r="354" spans="1:7" ht="45" customHeight="1" x14ac:dyDescent="0.25">
      <c r="A354" s="3" t="s">
        <v>1331</v>
      </c>
      <c r="B354" s="3" t="s">
        <v>5059</v>
      </c>
      <c r="C354" s="3" t="s">
        <v>1483</v>
      </c>
      <c r="D354" s="3" t="s">
        <v>1483</v>
      </c>
      <c r="E354" s="3" t="s">
        <v>1483</v>
      </c>
      <c r="F354" s="3" t="s">
        <v>1483</v>
      </c>
      <c r="G354" s="3" t="s">
        <v>1483</v>
      </c>
    </row>
    <row r="355" spans="1:7" ht="45" customHeight="1" x14ac:dyDescent="0.25">
      <c r="A355" s="3" t="s">
        <v>1335</v>
      </c>
      <c r="B355" s="3" t="s">
        <v>5060</v>
      </c>
      <c r="C355" s="3" t="s">
        <v>1483</v>
      </c>
      <c r="D355" s="3" t="s">
        <v>1483</v>
      </c>
      <c r="E355" s="3" t="s">
        <v>1483</v>
      </c>
      <c r="F355" s="3" t="s">
        <v>1483</v>
      </c>
      <c r="G355" s="3" t="s">
        <v>1483</v>
      </c>
    </row>
    <row r="356" spans="1:7" ht="45" customHeight="1" x14ac:dyDescent="0.25">
      <c r="A356" s="3" t="s">
        <v>1338</v>
      </c>
      <c r="B356" s="3" t="s">
        <v>5061</v>
      </c>
      <c r="C356" s="3" t="s">
        <v>1483</v>
      </c>
      <c r="D356" s="3" t="s">
        <v>1483</v>
      </c>
      <c r="E356" s="3" t="s">
        <v>1483</v>
      </c>
      <c r="F356" s="3" t="s">
        <v>1483</v>
      </c>
      <c r="G356" s="3" t="s">
        <v>1483</v>
      </c>
    </row>
    <row r="357" spans="1:7" ht="45" customHeight="1" x14ac:dyDescent="0.25">
      <c r="A357" s="3" t="s">
        <v>1340</v>
      </c>
      <c r="B357" s="3" t="s">
        <v>5062</v>
      </c>
      <c r="C357" s="3" t="s">
        <v>1483</v>
      </c>
      <c r="D357" s="3" t="s">
        <v>1483</v>
      </c>
      <c r="E357" s="3" t="s">
        <v>1483</v>
      </c>
      <c r="F357" s="3" t="s">
        <v>1483</v>
      </c>
      <c r="G357" s="3" t="s">
        <v>1483</v>
      </c>
    </row>
    <row r="358" spans="1:7" ht="45" customHeight="1" x14ac:dyDescent="0.25">
      <c r="A358" s="3" t="s">
        <v>1342</v>
      </c>
      <c r="B358" s="3" t="s">
        <v>5063</v>
      </c>
      <c r="C358" s="3" t="s">
        <v>1483</v>
      </c>
      <c r="D358" s="3" t="s">
        <v>1483</v>
      </c>
      <c r="E358" s="3" t="s">
        <v>1483</v>
      </c>
      <c r="F358" s="3" t="s">
        <v>1483</v>
      </c>
      <c r="G358" s="3" t="s">
        <v>1483</v>
      </c>
    </row>
    <row r="359" spans="1:7" ht="45" customHeight="1" x14ac:dyDescent="0.25">
      <c r="A359" s="3" t="s">
        <v>1344</v>
      </c>
      <c r="B359" s="3" t="s">
        <v>5064</v>
      </c>
      <c r="C359" s="3" t="s">
        <v>1483</v>
      </c>
      <c r="D359" s="3" t="s">
        <v>1483</v>
      </c>
      <c r="E359" s="3" t="s">
        <v>1483</v>
      </c>
      <c r="F359" s="3" t="s">
        <v>1483</v>
      </c>
      <c r="G359" s="3" t="s">
        <v>1483</v>
      </c>
    </row>
    <row r="360" spans="1:7" ht="45" customHeight="1" x14ac:dyDescent="0.25">
      <c r="A360" s="3" t="s">
        <v>1347</v>
      </c>
      <c r="B360" s="3" t="s">
        <v>5065</v>
      </c>
      <c r="C360" s="3" t="s">
        <v>1483</v>
      </c>
      <c r="D360" s="3" t="s">
        <v>1483</v>
      </c>
      <c r="E360" s="3" t="s">
        <v>1483</v>
      </c>
      <c r="F360" s="3" t="s">
        <v>1483</v>
      </c>
      <c r="G360" s="3" t="s">
        <v>1483</v>
      </c>
    </row>
    <row r="361" spans="1:7" ht="45" customHeight="1" x14ac:dyDescent="0.25">
      <c r="A361" s="3" t="s">
        <v>1350</v>
      </c>
      <c r="B361" s="3" t="s">
        <v>5066</v>
      </c>
      <c r="C361" s="3" t="s">
        <v>1483</v>
      </c>
      <c r="D361" s="3" t="s">
        <v>1483</v>
      </c>
      <c r="E361" s="3" t="s">
        <v>1483</v>
      </c>
      <c r="F361" s="3" t="s">
        <v>1483</v>
      </c>
      <c r="G361" s="3" t="s">
        <v>1483</v>
      </c>
    </row>
    <row r="362" spans="1:7" ht="45" customHeight="1" x14ac:dyDescent="0.25">
      <c r="A362" s="3" t="s">
        <v>1353</v>
      </c>
      <c r="B362" s="3" t="s">
        <v>5067</v>
      </c>
      <c r="C362" s="3" t="s">
        <v>1483</v>
      </c>
      <c r="D362" s="3" t="s">
        <v>1483</v>
      </c>
      <c r="E362" s="3" t="s">
        <v>1483</v>
      </c>
      <c r="F362" s="3" t="s">
        <v>1483</v>
      </c>
      <c r="G362" s="3" t="s">
        <v>1483</v>
      </c>
    </row>
    <row r="363" spans="1:7" ht="45" customHeight="1" x14ac:dyDescent="0.25">
      <c r="A363" s="3" t="s">
        <v>1360</v>
      </c>
      <c r="B363" s="3" t="s">
        <v>5068</v>
      </c>
      <c r="C363" s="3" t="s">
        <v>1483</v>
      </c>
      <c r="D363" s="3" t="s">
        <v>1483</v>
      </c>
      <c r="E363" s="3" t="s">
        <v>1483</v>
      </c>
      <c r="F363" s="3" t="s">
        <v>1483</v>
      </c>
      <c r="G363" s="3" t="s">
        <v>1483</v>
      </c>
    </row>
    <row r="364" spans="1:7" ht="45" customHeight="1" x14ac:dyDescent="0.25">
      <c r="A364" s="3" t="s">
        <v>1364</v>
      </c>
      <c r="B364" s="3" t="s">
        <v>5069</v>
      </c>
      <c r="C364" s="3" t="s">
        <v>1483</v>
      </c>
      <c r="D364" s="3" t="s">
        <v>1483</v>
      </c>
      <c r="E364" s="3" t="s">
        <v>1483</v>
      </c>
      <c r="F364" s="3" t="s">
        <v>1483</v>
      </c>
      <c r="G364" s="3" t="s">
        <v>1483</v>
      </c>
    </row>
    <row r="365" spans="1:7" ht="45" customHeight="1" x14ac:dyDescent="0.25">
      <c r="A365" s="3" t="s">
        <v>1366</v>
      </c>
      <c r="B365" s="3" t="s">
        <v>5070</v>
      </c>
      <c r="C365" s="3" t="s">
        <v>1483</v>
      </c>
      <c r="D365" s="3" t="s">
        <v>1483</v>
      </c>
      <c r="E365" s="3" t="s">
        <v>1483</v>
      </c>
      <c r="F365" s="3" t="s">
        <v>1483</v>
      </c>
      <c r="G365" s="3" t="s">
        <v>1483</v>
      </c>
    </row>
    <row r="366" spans="1:7" ht="45" customHeight="1" x14ac:dyDescent="0.25">
      <c r="A366" s="3" t="s">
        <v>1370</v>
      </c>
      <c r="B366" s="3" t="s">
        <v>5071</v>
      </c>
      <c r="C366" s="3" t="s">
        <v>1483</v>
      </c>
      <c r="D366" s="3" t="s">
        <v>1483</v>
      </c>
      <c r="E366" s="3" t="s">
        <v>1483</v>
      </c>
      <c r="F366" s="3" t="s">
        <v>1483</v>
      </c>
      <c r="G366" s="3" t="s">
        <v>1483</v>
      </c>
    </row>
    <row r="367" spans="1:7" ht="45" customHeight="1" x14ac:dyDescent="0.25">
      <c r="A367" s="3" t="s">
        <v>1373</v>
      </c>
      <c r="B367" s="3" t="s">
        <v>5072</v>
      </c>
      <c r="C367" s="3" t="s">
        <v>1483</v>
      </c>
      <c r="D367" s="3" t="s">
        <v>1483</v>
      </c>
      <c r="E367" s="3" t="s">
        <v>1483</v>
      </c>
      <c r="F367" s="3" t="s">
        <v>1483</v>
      </c>
      <c r="G367" s="3" t="s">
        <v>1483</v>
      </c>
    </row>
    <row r="368" spans="1:7" ht="45" customHeight="1" x14ac:dyDescent="0.25">
      <c r="A368" s="3" t="s">
        <v>1375</v>
      </c>
      <c r="B368" s="3" t="s">
        <v>5073</v>
      </c>
      <c r="C368" s="3" t="s">
        <v>1483</v>
      </c>
      <c r="D368" s="3" t="s">
        <v>1483</v>
      </c>
      <c r="E368" s="3" t="s">
        <v>1483</v>
      </c>
      <c r="F368" s="3" t="s">
        <v>1483</v>
      </c>
      <c r="G368" s="3" t="s">
        <v>1483</v>
      </c>
    </row>
    <row r="369" spans="1:7" ht="45" customHeight="1" x14ac:dyDescent="0.25">
      <c r="A369" s="3" t="s">
        <v>1377</v>
      </c>
      <c r="B369" s="3" t="s">
        <v>5074</v>
      </c>
      <c r="C369" s="3" t="s">
        <v>1483</v>
      </c>
      <c r="D369" s="3" t="s">
        <v>1483</v>
      </c>
      <c r="E369" s="3" t="s">
        <v>1483</v>
      </c>
      <c r="F369" s="3" t="s">
        <v>1483</v>
      </c>
      <c r="G369" s="3" t="s">
        <v>1483</v>
      </c>
    </row>
    <row r="370" spans="1:7" ht="45" customHeight="1" x14ac:dyDescent="0.25">
      <c r="A370" s="3" t="s">
        <v>1379</v>
      </c>
      <c r="B370" s="3" t="s">
        <v>5075</v>
      </c>
      <c r="C370" s="3" t="s">
        <v>1483</v>
      </c>
      <c r="D370" s="3" t="s">
        <v>1483</v>
      </c>
      <c r="E370" s="3" t="s">
        <v>1483</v>
      </c>
      <c r="F370" s="3" t="s">
        <v>1483</v>
      </c>
      <c r="G370" s="3" t="s">
        <v>1483</v>
      </c>
    </row>
    <row r="371" spans="1:7" ht="45" customHeight="1" x14ac:dyDescent="0.25">
      <c r="A371" s="3" t="s">
        <v>1380</v>
      </c>
      <c r="B371" s="3" t="s">
        <v>5076</v>
      </c>
      <c r="C371" s="3" t="s">
        <v>1483</v>
      </c>
      <c r="D371" s="3" t="s">
        <v>1483</v>
      </c>
      <c r="E371" s="3" t="s">
        <v>1483</v>
      </c>
      <c r="F371" s="3" t="s">
        <v>1483</v>
      </c>
      <c r="G371" s="3" t="s">
        <v>1483</v>
      </c>
    </row>
    <row r="372" spans="1:7" ht="45" customHeight="1" x14ac:dyDescent="0.25">
      <c r="A372" s="3" t="s">
        <v>1385</v>
      </c>
      <c r="B372" s="3" t="s">
        <v>5077</v>
      </c>
      <c r="C372" s="3" t="s">
        <v>1483</v>
      </c>
      <c r="D372" s="3" t="s">
        <v>1483</v>
      </c>
      <c r="E372" s="3" t="s">
        <v>1483</v>
      </c>
      <c r="F372" s="3" t="s">
        <v>1483</v>
      </c>
      <c r="G372" s="3" t="s">
        <v>1483</v>
      </c>
    </row>
    <row r="373" spans="1:7" ht="45" customHeight="1" x14ac:dyDescent="0.25">
      <c r="A373" s="3" t="s">
        <v>1388</v>
      </c>
      <c r="B373" s="3" t="s">
        <v>5078</v>
      </c>
      <c r="C373" s="3" t="s">
        <v>1483</v>
      </c>
      <c r="D373" s="3" t="s">
        <v>1483</v>
      </c>
      <c r="E373" s="3" t="s">
        <v>1483</v>
      </c>
      <c r="F373" s="3" t="s">
        <v>1483</v>
      </c>
      <c r="G373" s="3" t="s">
        <v>1483</v>
      </c>
    </row>
    <row r="374" spans="1:7" ht="45" customHeight="1" x14ac:dyDescent="0.25">
      <c r="A374" s="3" t="s">
        <v>1389</v>
      </c>
      <c r="B374" s="3" t="s">
        <v>5079</v>
      </c>
      <c r="C374" s="3" t="s">
        <v>1483</v>
      </c>
      <c r="D374" s="3" t="s">
        <v>1483</v>
      </c>
      <c r="E374" s="3" t="s">
        <v>1483</v>
      </c>
      <c r="F374" s="3" t="s">
        <v>1483</v>
      </c>
      <c r="G374" s="3" t="s">
        <v>1483</v>
      </c>
    </row>
    <row r="375" spans="1:7" ht="45" customHeight="1" x14ac:dyDescent="0.25">
      <c r="A375" s="3" t="s">
        <v>1394</v>
      </c>
      <c r="B375" s="3" t="s">
        <v>5080</v>
      </c>
      <c r="C375" s="3" t="s">
        <v>1483</v>
      </c>
      <c r="D375" s="3" t="s">
        <v>1483</v>
      </c>
      <c r="E375" s="3" t="s">
        <v>1483</v>
      </c>
      <c r="F375" s="3" t="s">
        <v>1483</v>
      </c>
      <c r="G375" s="3" t="s">
        <v>1483</v>
      </c>
    </row>
    <row r="376" spans="1:7" ht="45" customHeight="1" x14ac:dyDescent="0.25">
      <c r="A376" s="3" t="s">
        <v>1397</v>
      </c>
      <c r="B376" s="3" t="s">
        <v>5081</v>
      </c>
      <c r="C376" s="3" t="s">
        <v>1483</v>
      </c>
      <c r="D376" s="3" t="s">
        <v>1483</v>
      </c>
      <c r="E376" s="3" t="s">
        <v>1483</v>
      </c>
      <c r="F376" s="3" t="s">
        <v>1483</v>
      </c>
      <c r="G376" s="3" t="s">
        <v>1483</v>
      </c>
    </row>
    <row r="377" spans="1:7" ht="45" customHeight="1" x14ac:dyDescent="0.25">
      <c r="A377" s="3" t="s">
        <v>1401</v>
      </c>
      <c r="B377" s="3" t="s">
        <v>5082</v>
      </c>
      <c r="C377" s="3" t="s">
        <v>1483</v>
      </c>
      <c r="D377" s="3" t="s">
        <v>1483</v>
      </c>
      <c r="E377" s="3" t="s">
        <v>1483</v>
      </c>
      <c r="F377" s="3" t="s">
        <v>1483</v>
      </c>
      <c r="G377" s="3" t="s">
        <v>1483</v>
      </c>
    </row>
    <row r="378" spans="1:7" ht="45" customHeight="1" x14ac:dyDescent="0.25">
      <c r="A378" s="3" t="s">
        <v>1404</v>
      </c>
      <c r="B378" s="3" t="s">
        <v>5083</v>
      </c>
      <c r="C378" s="3" t="s">
        <v>1483</v>
      </c>
      <c r="D378" s="3" t="s">
        <v>1483</v>
      </c>
      <c r="E378" s="3" t="s">
        <v>1483</v>
      </c>
      <c r="F378" s="3" t="s">
        <v>1483</v>
      </c>
      <c r="G378" s="3" t="s">
        <v>1483</v>
      </c>
    </row>
    <row r="379" spans="1:7" ht="45" customHeight="1" x14ac:dyDescent="0.25">
      <c r="A379" s="3" t="s">
        <v>1407</v>
      </c>
      <c r="B379" s="3" t="s">
        <v>5084</v>
      </c>
      <c r="C379" s="3" t="s">
        <v>1483</v>
      </c>
      <c r="D379" s="3" t="s">
        <v>1483</v>
      </c>
      <c r="E379" s="3" t="s">
        <v>1483</v>
      </c>
      <c r="F379" s="3" t="s">
        <v>1483</v>
      </c>
      <c r="G379" s="3" t="s">
        <v>1483</v>
      </c>
    </row>
    <row r="380" spans="1:7" ht="45" customHeight="1" x14ac:dyDescent="0.25">
      <c r="A380" s="3" t="s">
        <v>1408</v>
      </c>
      <c r="B380" s="3" t="s">
        <v>5085</v>
      </c>
      <c r="C380" s="3" t="s">
        <v>1483</v>
      </c>
      <c r="D380" s="3" t="s">
        <v>1483</v>
      </c>
      <c r="E380" s="3" t="s">
        <v>1483</v>
      </c>
      <c r="F380" s="3" t="s">
        <v>1483</v>
      </c>
      <c r="G380" s="3" t="s">
        <v>1483</v>
      </c>
    </row>
    <row r="381" spans="1:7" ht="45" customHeight="1" x14ac:dyDescent="0.25">
      <c r="A381" s="3" t="s">
        <v>1412</v>
      </c>
      <c r="B381" s="3" t="s">
        <v>5086</v>
      </c>
      <c r="C381" s="3" t="s">
        <v>1483</v>
      </c>
      <c r="D381" s="3" t="s">
        <v>1483</v>
      </c>
      <c r="E381" s="3" t="s">
        <v>1483</v>
      </c>
      <c r="F381" s="3" t="s">
        <v>1483</v>
      </c>
      <c r="G381" s="3" t="s">
        <v>1483</v>
      </c>
    </row>
    <row r="382" spans="1:7" ht="45" customHeight="1" x14ac:dyDescent="0.25">
      <c r="A382" s="3" t="s">
        <v>1415</v>
      </c>
      <c r="B382" s="3" t="s">
        <v>5087</v>
      </c>
      <c r="C382" s="3" t="s">
        <v>1483</v>
      </c>
      <c r="D382" s="3" t="s">
        <v>1483</v>
      </c>
      <c r="E382" s="3" t="s">
        <v>1483</v>
      </c>
      <c r="F382" s="3" t="s">
        <v>1483</v>
      </c>
      <c r="G382" s="3" t="s">
        <v>1483</v>
      </c>
    </row>
    <row r="383" spans="1:7" ht="45" customHeight="1" x14ac:dyDescent="0.25">
      <c r="A383" s="3" t="s">
        <v>1417</v>
      </c>
      <c r="B383" s="3" t="s">
        <v>5088</v>
      </c>
      <c r="C383" s="3" t="s">
        <v>1483</v>
      </c>
      <c r="D383" s="3" t="s">
        <v>1483</v>
      </c>
      <c r="E383" s="3" t="s">
        <v>1483</v>
      </c>
      <c r="F383" s="3" t="s">
        <v>1483</v>
      </c>
      <c r="G383" s="3" t="s">
        <v>1483</v>
      </c>
    </row>
    <row r="384" spans="1:7" ht="45" customHeight="1" x14ac:dyDescent="0.25">
      <c r="A384" s="3" t="s">
        <v>1420</v>
      </c>
      <c r="B384" s="3" t="s">
        <v>5089</v>
      </c>
      <c r="C384" s="3" t="s">
        <v>1483</v>
      </c>
      <c r="D384" s="3" t="s">
        <v>1483</v>
      </c>
      <c r="E384" s="3" t="s">
        <v>1483</v>
      </c>
      <c r="F384" s="3" t="s">
        <v>1483</v>
      </c>
      <c r="G384" s="3" t="s">
        <v>1483</v>
      </c>
    </row>
    <row r="385" spans="1:7" ht="45" customHeight="1" x14ac:dyDescent="0.25">
      <c r="A385" s="3" t="s">
        <v>1422</v>
      </c>
      <c r="B385" s="3" t="s">
        <v>5090</v>
      </c>
      <c r="C385" s="3" t="s">
        <v>1483</v>
      </c>
      <c r="D385" s="3" t="s">
        <v>1483</v>
      </c>
      <c r="E385" s="3" t="s">
        <v>1483</v>
      </c>
      <c r="F385" s="3" t="s">
        <v>1483</v>
      </c>
      <c r="G385" s="3" t="s">
        <v>1483</v>
      </c>
    </row>
    <row r="386" spans="1:7" ht="45" customHeight="1" x14ac:dyDescent="0.25">
      <c r="A386" s="3" t="s">
        <v>1424</v>
      </c>
      <c r="B386" s="3" t="s">
        <v>5091</v>
      </c>
      <c r="C386" s="3" t="s">
        <v>1483</v>
      </c>
      <c r="D386" s="3" t="s">
        <v>1483</v>
      </c>
      <c r="E386" s="3" t="s">
        <v>1483</v>
      </c>
      <c r="F386" s="3" t="s">
        <v>1483</v>
      </c>
      <c r="G386" s="3" t="s">
        <v>1483</v>
      </c>
    </row>
    <row r="387" spans="1:7" ht="45" customHeight="1" x14ac:dyDescent="0.25">
      <c r="A387" s="3" t="s">
        <v>1426</v>
      </c>
      <c r="B387" s="3" t="s">
        <v>5092</v>
      </c>
      <c r="C387" s="3" t="s">
        <v>1483</v>
      </c>
      <c r="D387" s="3" t="s">
        <v>1483</v>
      </c>
      <c r="E387" s="3" t="s">
        <v>1483</v>
      </c>
      <c r="F387" s="3" t="s">
        <v>1483</v>
      </c>
      <c r="G387" s="3" t="s">
        <v>1483</v>
      </c>
    </row>
    <row r="388" spans="1:7" ht="45" customHeight="1" x14ac:dyDescent="0.25">
      <c r="A388" s="3" t="s">
        <v>1430</v>
      </c>
      <c r="B388" s="3" t="s">
        <v>5093</v>
      </c>
      <c r="C388" s="3" t="s">
        <v>1483</v>
      </c>
      <c r="D388" s="3" t="s">
        <v>1483</v>
      </c>
      <c r="E388" s="3" t="s">
        <v>1483</v>
      </c>
      <c r="F388" s="3" t="s">
        <v>1483</v>
      </c>
      <c r="G388" s="3" t="s">
        <v>1483</v>
      </c>
    </row>
    <row r="389" spans="1:7" ht="45" customHeight="1" x14ac:dyDescent="0.25">
      <c r="A389" s="3" t="s">
        <v>1432</v>
      </c>
      <c r="B389" s="3" t="s">
        <v>5094</v>
      </c>
      <c r="C389" s="3" t="s">
        <v>1483</v>
      </c>
      <c r="D389" s="3" t="s">
        <v>1483</v>
      </c>
      <c r="E389" s="3" t="s">
        <v>1483</v>
      </c>
      <c r="F389" s="3" t="s">
        <v>1483</v>
      </c>
      <c r="G389" s="3" t="s">
        <v>1483</v>
      </c>
    </row>
    <row r="390" spans="1:7" ht="45" customHeight="1" x14ac:dyDescent="0.25">
      <c r="A390" s="3" t="s">
        <v>1434</v>
      </c>
      <c r="B390" s="3" t="s">
        <v>5095</v>
      </c>
      <c r="C390" s="3" t="s">
        <v>1483</v>
      </c>
      <c r="D390" s="3" t="s">
        <v>1483</v>
      </c>
      <c r="E390" s="3" t="s">
        <v>1483</v>
      </c>
      <c r="F390" s="3" t="s">
        <v>1483</v>
      </c>
      <c r="G390" s="3" t="s">
        <v>1483</v>
      </c>
    </row>
    <row r="391" spans="1:7" ht="45" customHeight="1" x14ac:dyDescent="0.25">
      <c r="A391" s="3" t="s">
        <v>1438</v>
      </c>
      <c r="B391" s="3" t="s">
        <v>5096</v>
      </c>
      <c r="C391" s="3" t="s">
        <v>1483</v>
      </c>
      <c r="D391" s="3" t="s">
        <v>1483</v>
      </c>
      <c r="E391" s="3" t="s">
        <v>1483</v>
      </c>
      <c r="F391" s="3" t="s">
        <v>1483</v>
      </c>
      <c r="G391" s="3" t="s">
        <v>1483</v>
      </c>
    </row>
    <row r="392" spans="1:7" ht="45" customHeight="1" x14ac:dyDescent="0.25">
      <c r="A392" s="3" t="s">
        <v>1441</v>
      </c>
      <c r="B392" s="3" t="s">
        <v>5097</v>
      </c>
      <c r="C392" s="3" t="s">
        <v>1483</v>
      </c>
      <c r="D392" s="3" t="s">
        <v>1483</v>
      </c>
      <c r="E392" s="3" t="s">
        <v>1483</v>
      </c>
      <c r="F392" s="3" t="s">
        <v>1483</v>
      </c>
      <c r="G392" s="3" t="s">
        <v>1483</v>
      </c>
    </row>
    <row r="393" spans="1:7" ht="45" customHeight="1" x14ac:dyDescent="0.25">
      <c r="A393" s="3" t="s">
        <v>1444</v>
      </c>
      <c r="B393" s="3" t="s">
        <v>5098</v>
      </c>
      <c r="C393" s="3" t="s">
        <v>1483</v>
      </c>
      <c r="D393" s="3" t="s">
        <v>1483</v>
      </c>
      <c r="E393" s="3" t="s">
        <v>1483</v>
      </c>
      <c r="F393" s="3" t="s">
        <v>1483</v>
      </c>
      <c r="G393" s="3" t="s">
        <v>1483</v>
      </c>
    </row>
    <row r="394" spans="1:7" ht="45" customHeight="1" x14ac:dyDescent="0.25">
      <c r="A394" s="3" t="s">
        <v>1449</v>
      </c>
      <c r="B394" s="3" t="s">
        <v>5099</v>
      </c>
      <c r="C394" s="3" t="s">
        <v>1483</v>
      </c>
      <c r="D394" s="3" t="s">
        <v>1483</v>
      </c>
      <c r="E394" s="3" t="s">
        <v>1483</v>
      </c>
      <c r="F394" s="3" t="s">
        <v>1483</v>
      </c>
      <c r="G394" s="3" t="s">
        <v>1483</v>
      </c>
    </row>
    <row r="395" spans="1:7" ht="45" customHeight="1" x14ac:dyDescent="0.25">
      <c r="A395" s="3" t="s">
        <v>1453</v>
      </c>
      <c r="B395" s="3" t="s">
        <v>5100</v>
      </c>
      <c r="C395" s="3" t="s">
        <v>1483</v>
      </c>
      <c r="D395" s="3" t="s">
        <v>1483</v>
      </c>
      <c r="E395" s="3" t="s">
        <v>1483</v>
      </c>
      <c r="F395" s="3" t="s">
        <v>1483</v>
      </c>
      <c r="G395" s="3" t="s">
        <v>1483</v>
      </c>
    </row>
    <row r="396" spans="1:7" ht="45" customHeight="1" x14ac:dyDescent="0.25">
      <c r="A396" s="3" t="s">
        <v>1454</v>
      </c>
      <c r="B396" s="3" t="s">
        <v>5101</v>
      </c>
      <c r="C396" s="3" t="s">
        <v>1483</v>
      </c>
      <c r="D396" s="3" t="s">
        <v>1483</v>
      </c>
      <c r="E396" s="3" t="s">
        <v>1483</v>
      </c>
      <c r="F396" s="3" t="s">
        <v>1483</v>
      </c>
      <c r="G396" s="3" t="s">
        <v>1483</v>
      </c>
    </row>
    <row r="397" spans="1:7" ht="45" customHeight="1" x14ac:dyDescent="0.25">
      <c r="A397" s="3" t="s">
        <v>1459</v>
      </c>
      <c r="B397" s="3" t="s">
        <v>5102</v>
      </c>
      <c r="C397" s="3" t="s">
        <v>1483</v>
      </c>
      <c r="D397" s="3" t="s">
        <v>1483</v>
      </c>
      <c r="E397" s="3" t="s">
        <v>1483</v>
      </c>
      <c r="F397" s="3" t="s">
        <v>1483</v>
      </c>
      <c r="G397" s="3" t="s">
        <v>1483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97"/>
  <sheetViews>
    <sheetView topLeftCell="A3" workbookViewId="0"/>
  </sheetViews>
  <sheetFormatPr baseColWidth="10" defaultColWidth="9.140625" defaultRowHeight="15" x14ac:dyDescent="0.25"/>
  <cols>
    <col min="1" max="1" width="10.42578125" bestFit="1" customWidth="1"/>
    <col min="2" max="2" width="36.85546875" bestFit="1" customWidth="1"/>
    <col min="3" max="3" width="33.42578125" bestFit="1" customWidth="1"/>
    <col min="4" max="4" width="31.42578125" bestFit="1" customWidth="1"/>
    <col min="5" max="5" width="30.5703125" bestFit="1" customWidth="1"/>
    <col min="6" max="6" width="35.85546875" bestFit="1" customWidth="1"/>
    <col min="7" max="7" width="31.5703125" bestFit="1" customWidth="1"/>
  </cols>
  <sheetData>
    <row r="1" spans="1:7" hidden="1" x14ac:dyDescent="0.25">
      <c r="C1" t="s">
        <v>5</v>
      </c>
      <c r="D1" t="s">
        <v>9</v>
      </c>
      <c r="E1" t="s">
        <v>9</v>
      </c>
      <c r="F1" t="s">
        <v>5</v>
      </c>
      <c r="G1" t="s">
        <v>5</v>
      </c>
    </row>
    <row r="2" spans="1:7" hidden="1" x14ac:dyDescent="0.25">
      <c r="C2" t="s">
        <v>5103</v>
      </c>
      <c r="D2" t="s">
        <v>5104</v>
      </c>
      <c r="E2" t="s">
        <v>5105</v>
      </c>
      <c r="F2" t="s">
        <v>5106</v>
      </c>
      <c r="G2" t="s">
        <v>5107</v>
      </c>
    </row>
    <row r="3" spans="1:7" x14ac:dyDescent="0.25">
      <c r="A3" s="1" t="s">
        <v>1476</v>
      </c>
      <c r="B3" s="1"/>
      <c r="C3" s="1" t="s">
        <v>5108</v>
      </c>
      <c r="D3" s="1" t="s">
        <v>5109</v>
      </c>
      <c r="E3" s="1" t="s">
        <v>5110</v>
      </c>
      <c r="F3" s="1" t="s">
        <v>5111</v>
      </c>
      <c r="G3" s="1" t="s">
        <v>5112</v>
      </c>
    </row>
    <row r="4" spans="1:7" ht="45" customHeight="1" x14ac:dyDescent="0.25">
      <c r="A4" s="3" t="s">
        <v>91</v>
      </c>
      <c r="B4" s="3" t="s">
        <v>5113</v>
      </c>
      <c r="C4" s="3" t="s">
        <v>1483</v>
      </c>
      <c r="D4" s="3" t="s">
        <v>1483</v>
      </c>
      <c r="E4" s="3" t="s">
        <v>1483</v>
      </c>
      <c r="F4" s="3" t="s">
        <v>1483</v>
      </c>
      <c r="G4" s="3" t="s">
        <v>1483</v>
      </c>
    </row>
    <row r="5" spans="1:7" ht="45" customHeight="1" x14ac:dyDescent="0.25">
      <c r="A5" s="3" t="s">
        <v>100</v>
      </c>
      <c r="B5" s="3" t="s">
        <v>5114</v>
      </c>
      <c r="C5" s="3" t="s">
        <v>1483</v>
      </c>
      <c r="D5" s="3" t="s">
        <v>1483</v>
      </c>
      <c r="E5" s="3" t="s">
        <v>1483</v>
      </c>
      <c r="F5" s="3" t="s">
        <v>1483</v>
      </c>
      <c r="G5" s="3" t="s">
        <v>1483</v>
      </c>
    </row>
    <row r="6" spans="1:7" ht="45" customHeight="1" x14ac:dyDescent="0.25">
      <c r="A6" s="3" t="s">
        <v>107</v>
      </c>
      <c r="B6" s="3" t="s">
        <v>5115</v>
      </c>
      <c r="C6" s="3" t="s">
        <v>1483</v>
      </c>
      <c r="D6" s="3" t="s">
        <v>1483</v>
      </c>
      <c r="E6" s="3" t="s">
        <v>1483</v>
      </c>
      <c r="F6" s="3" t="s">
        <v>1483</v>
      </c>
      <c r="G6" s="3" t="s">
        <v>1483</v>
      </c>
    </row>
    <row r="7" spans="1:7" ht="45" customHeight="1" x14ac:dyDescent="0.25">
      <c r="A7" s="3" t="s">
        <v>115</v>
      </c>
      <c r="B7" s="3" t="s">
        <v>5116</v>
      </c>
      <c r="C7" s="3" t="s">
        <v>1483</v>
      </c>
      <c r="D7" s="3" t="s">
        <v>1483</v>
      </c>
      <c r="E7" s="3" t="s">
        <v>1483</v>
      </c>
      <c r="F7" s="3" t="s">
        <v>1483</v>
      </c>
      <c r="G7" s="3" t="s">
        <v>1483</v>
      </c>
    </row>
    <row r="8" spans="1:7" ht="45" customHeight="1" x14ac:dyDescent="0.25">
      <c r="A8" s="3" t="s">
        <v>120</v>
      </c>
      <c r="B8" s="3" t="s">
        <v>5117</v>
      </c>
      <c r="C8" s="3" t="s">
        <v>1483</v>
      </c>
      <c r="D8" s="3" t="s">
        <v>1483</v>
      </c>
      <c r="E8" s="3" t="s">
        <v>1483</v>
      </c>
      <c r="F8" s="3" t="s">
        <v>1483</v>
      </c>
      <c r="G8" s="3" t="s">
        <v>1483</v>
      </c>
    </row>
    <row r="9" spans="1:7" ht="45" customHeight="1" x14ac:dyDescent="0.25">
      <c r="A9" s="3" t="s">
        <v>128</v>
      </c>
      <c r="B9" s="3" t="s">
        <v>5118</v>
      </c>
      <c r="C9" s="3" t="s">
        <v>1483</v>
      </c>
      <c r="D9" s="3" t="s">
        <v>1483</v>
      </c>
      <c r="E9" s="3" t="s">
        <v>1483</v>
      </c>
      <c r="F9" s="3" t="s">
        <v>1483</v>
      </c>
      <c r="G9" s="3" t="s">
        <v>1483</v>
      </c>
    </row>
    <row r="10" spans="1:7" ht="45" customHeight="1" x14ac:dyDescent="0.25">
      <c r="A10" s="3" t="s">
        <v>136</v>
      </c>
      <c r="B10" s="3" t="s">
        <v>5119</v>
      </c>
      <c r="C10" s="3" t="s">
        <v>1483</v>
      </c>
      <c r="D10" s="3" t="s">
        <v>1483</v>
      </c>
      <c r="E10" s="3" t="s">
        <v>1483</v>
      </c>
      <c r="F10" s="3" t="s">
        <v>1483</v>
      </c>
      <c r="G10" s="3" t="s">
        <v>1483</v>
      </c>
    </row>
    <row r="11" spans="1:7" ht="45" customHeight="1" x14ac:dyDescent="0.25">
      <c r="A11" s="3" t="s">
        <v>142</v>
      </c>
      <c r="B11" s="3" t="s">
        <v>5120</v>
      </c>
      <c r="C11" s="3" t="s">
        <v>1483</v>
      </c>
      <c r="D11" s="3" t="s">
        <v>1483</v>
      </c>
      <c r="E11" s="3" t="s">
        <v>1483</v>
      </c>
      <c r="F11" s="3" t="s">
        <v>1483</v>
      </c>
      <c r="G11" s="3" t="s">
        <v>1483</v>
      </c>
    </row>
    <row r="12" spans="1:7" ht="45" customHeight="1" x14ac:dyDescent="0.25">
      <c r="A12" s="3" t="s">
        <v>149</v>
      </c>
      <c r="B12" s="3" t="s">
        <v>5121</v>
      </c>
      <c r="C12" s="3" t="s">
        <v>1483</v>
      </c>
      <c r="D12" s="3" t="s">
        <v>1483</v>
      </c>
      <c r="E12" s="3" t="s">
        <v>1483</v>
      </c>
      <c r="F12" s="3" t="s">
        <v>1483</v>
      </c>
      <c r="G12" s="3" t="s">
        <v>1483</v>
      </c>
    </row>
    <row r="13" spans="1:7" ht="45" customHeight="1" x14ac:dyDescent="0.25">
      <c r="A13" s="3" t="s">
        <v>154</v>
      </c>
      <c r="B13" s="3" t="s">
        <v>5122</v>
      </c>
      <c r="C13" s="3" t="s">
        <v>1483</v>
      </c>
      <c r="D13" s="3" t="s">
        <v>1483</v>
      </c>
      <c r="E13" s="3" t="s">
        <v>1483</v>
      </c>
      <c r="F13" s="3" t="s">
        <v>1483</v>
      </c>
      <c r="G13" s="3" t="s">
        <v>1483</v>
      </c>
    </row>
    <row r="14" spans="1:7" ht="45" customHeight="1" x14ac:dyDescent="0.25">
      <c r="A14" s="3" t="s">
        <v>159</v>
      </c>
      <c r="B14" s="3" t="s">
        <v>5123</v>
      </c>
      <c r="C14" s="3" t="s">
        <v>1483</v>
      </c>
      <c r="D14" s="3" t="s">
        <v>1483</v>
      </c>
      <c r="E14" s="3" t="s">
        <v>1483</v>
      </c>
      <c r="F14" s="3" t="s">
        <v>1483</v>
      </c>
      <c r="G14" s="3" t="s">
        <v>1483</v>
      </c>
    </row>
    <row r="15" spans="1:7" ht="45" customHeight="1" x14ac:dyDescent="0.25">
      <c r="A15" s="3" t="s">
        <v>166</v>
      </c>
      <c r="B15" s="3" t="s">
        <v>5124</v>
      </c>
      <c r="C15" s="3" t="s">
        <v>1483</v>
      </c>
      <c r="D15" s="3" t="s">
        <v>1483</v>
      </c>
      <c r="E15" s="3" t="s">
        <v>1483</v>
      </c>
      <c r="F15" s="3" t="s">
        <v>1483</v>
      </c>
      <c r="G15" s="3" t="s">
        <v>1483</v>
      </c>
    </row>
    <row r="16" spans="1:7" ht="45" customHeight="1" x14ac:dyDescent="0.25">
      <c r="A16" s="3" t="s">
        <v>171</v>
      </c>
      <c r="B16" s="3" t="s">
        <v>5125</v>
      </c>
      <c r="C16" s="3" t="s">
        <v>1483</v>
      </c>
      <c r="D16" s="3" t="s">
        <v>1483</v>
      </c>
      <c r="E16" s="3" t="s">
        <v>1483</v>
      </c>
      <c r="F16" s="3" t="s">
        <v>1483</v>
      </c>
      <c r="G16" s="3" t="s">
        <v>1483</v>
      </c>
    </row>
    <row r="17" spans="1:7" ht="45" customHeight="1" x14ac:dyDescent="0.25">
      <c r="A17" s="3" t="s">
        <v>177</v>
      </c>
      <c r="B17" s="3" t="s">
        <v>5126</v>
      </c>
      <c r="C17" s="3" t="s">
        <v>1483</v>
      </c>
      <c r="D17" s="3" t="s">
        <v>1483</v>
      </c>
      <c r="E17" s="3" t="s">
        <v>1483</v>
      </c>
      <c r="F17" s="3" t="s">
        <v>1483</v>
      </c>
      <c r="G17" s="3" t="s">
        <v>1483</v>
      </c>
    </row>
    <row r="18" spans="1:7" ht="45" customHeight="1" x14ac:dyDescent="0.25">
      <c r="A18" s="3" t="s">
        <v>184</v>
      </c>
      <c r="B18" s="3" t="s">
        <v>5127</v>
      </c>
      <c r="C18" s="3" t="s">
        <v>1483</v>
      </c>
      <c r="D18" s="3" t="s">
        <v>1483</v>
      </c>
      <c r="E18" s="3" t="s">
        <v>1483</v>
      </c>
      <c r="F18" s="3" t="s">
        <v>1483</v>
      </c>
      <c r="G18" s="3" t="s">
        <v>1483</v>
      </c>
    </row>
    <row r="19" spans="1:7" ht="45" customHeight="1" x14ac:dyDescent="0.25">
      <c r="A19" s="3" t="s">
        <v>191</v>
      </c>
      <c r="B19" s="3" t="s">
        <v>5128</v>
      </c>
      <c r="C19" s="3" t="s">
        <v>1483</v>
      </c>
      <c r="D19" s="3" t="s">
        <v>1483</v>
      </c>
      <c r="E19" s="3" t="s">
        <v>1483</v>
      </c>
      <c r="F19" s="3" t="s">
        <v>1483</v>
      </c>
      <c r="G19" s="3" t="s">
        <v>1483</v>
      </c>
    </row>
    <row r="20" spans="1:7" ht="45" customHeight="1" x14ac:dyDescent="0.25">
      <c r="A20" s="3" t="s">
        <v>198</v>
      </c>
      <c r="B20" s="3" t="s">
        <v>5129</v>
      </c>
      <c r="C20" s="3" t="s">
        <v>1483</v>
      </c>
      <c r="D20" s="3" t="s">
        <v>1483</v>
      </c>
      <c r="E20" s="3" t="s">
        <v>1483</v>
      </c>
      <c r="F20" s="3" t="s">
        <v>1483</v>
      </c>
      <c r="G20" s="3" t="s">
        <v>1483</v>
      </c>
    </row>
    <row r="21" spans="1:7" ht="45" customHeight="1" x14ac:dyDescent="0.25">
      <c r="A21" s="3" t="s">
        <v>205</v>
      </c>
      <c r="B21" s="3" t="s">
        <v>5130</v>
      </c>
      <c r="C21" s="3" t="s">
        <v>1483</v>
      </c>
      <c r="D21" s="3" t="s">
        <v>1483</v>
      </c>
      <c r="E21" s="3" t="s">
        <v>1483</v>
      </c>
      <c r="F21" s="3" t="s">
        <v>1483</v>
      </c>
      <c r="G21" s="3" t="s">
        <v>1483</v>
      </c>
    </row>
    <row r="22" spans="1:7" ht="45" customHeight="1" x14ac:dyDescent="0.25">
      <c r="A22" s="3" t="s">
        <v>210</v>
      </c>
      <c r="B22" s="3" t="s">
        <v>5131</v>
      </c>
      <c r="C22" s="3" t="s">
        <v>1483</v>
      </c>
      <c r="D22" s="3" t="s">
        <v>1483</v>
      </c>
      <c r="E22" s="3" t="s">
        <v>1483</v>
      </c>
      <c r="F22" s="3" t="s">
        <v>1483</v>
      </c>
      <c r="G22" s="3" t="s">
        <v>1483</v>
      </c>
    </row>
    <row r="23" spans="1:7" ht="45" customHeight="1" x14ac:dyDescent="0.25">
      <c r="A23" s="3" t="s">
        <v>217</v>
      </c>
      <c r="B23" s="3" t="s">
        <v>5132</v>
      </c>
      <c r="C23" s="3" t="s">
        <v>1483</v>
      </c>
      <c r="D23" s="3" t="s">
        <v>1483</v>
      </c>
      <c r="E23" s="3" t="s">
        <v>1483</v>
      </c>
      <c r="F23" s="3" t="s">
        <v>1483</v>
      </c>
      <c r="G23" s="3" t="s">
        <v>1483</v>
      </c>
    </row>
    <row r="24" spans="1:7" ht="45" customHeight="1" x14ac:dyDescent="0.25">
      <c r="A24" s="3" t="s">
        <v>222</v>
      </c>
      <c r="B24" s="3" t="s">
        <v>5133</v>
      </c>
      <c r="C24" s="3" t="s">
        <v>1483</v>
      </c>
      <c r="D24" s="3" t="s">
        <v>1483</v>
      </c>
      <c r="E24" s="3" t="s">
        <v>1483</v>
      </c>
      <c r="F24" s="3" t="s">
        <v>1483</v>
      </c>
      <c r="G24" s="3" t="s">
        <v>1483</v>
      </c>
    </row>
    <row r="25" spans="1:7" ht="45" customHeight="1" x14ac:dyDescent="0.25">
      <c r="A25" s="3" t="s">
        <v>229</v>
      </c>
      <c r="B25" s="3" t="s">
        <v>5134</v>
      </c>
      <c r="C25" s="3" t="s">
        <v>1483</v>
      </c>
      <c r="D25" s="3" t="s">
        <v>1483</v>
      </c>
      <c r="E25" s="3" t="s">
        <v>1483</v>
      </c>
      <c r="F25" s="3" t="s">
        <v>1483</v>
      </c>
      <c r="G25" s="3" t="s">
        <v>1483</v>
      </c>
    </row>
    <row r="26" spans="1:7" ht="45" customHeight="1" x14ac:dyDescent="0.25">
      <c r="A26" s="3" t="s">
        <v>232</v>
      </c>
      <c r="B26" s="3" t="s">
        <v>5135</v>
      </c>
      <c r="C26" s="3" t="s">
        <v>1483</v>
      </c>
      <c r="D26" s="3" t="s">
        <v>1483</v>
      </c>
      <c r="E26" s="3" t="s">
        <v>1483</v>
      </c>
      <c r="F26" s="3" t="s">
        <v>1483</v>
      </c>
      <c r="G26" s="3" t="s">
        <v>1483</v>
      </c>
    </row>
    <row r="27" spans="1:7" ht="45" customHeight="1" x14ac:dyDescent="0.25">
      <c r="A27" s="3" t="s">
        <v>236</v>
      </c>
      <c r="B27" s="3" t="s">
        <v>5136</v>
      </c>
      <c r="C27" s="3" t="s">
        <v>1483</v>
      </c>
      <c r="D27" s="3" t="s">
        <v>1483</v>
      </c>
      <c r="E27" s="3" t="s">
        <v>1483</v>
      </c>
      <c r="F27" s="3" t="s">
        <v>1483</v>
      </c>
      <c r="G27" s="3" t="s">
        <v>1483</v>
      </c>
    </row>
    <row r="28" spans="1:7" ht="45" customHeight="1" x14ac:dyDescent="0.25">
      <c r="A28" s="3" t="s">
        <v>241</v>
      </c>
      <c r="B28" s="3" t="s">
        <v>5137</v>
      </c>
      <c r="C28" s="3" t="s">
        <v>1483</v>
      </c>
      <c r="D28" s="3" t="s">
        <v>1483</v>
      </c>
      <c r="E28" s="3" t="s">
        <v>1483</v>
      </c>
      <c r="F28" s="3" t="s">
        <v>1483</v>
      </c>
      <c r="G28" s="3" t="s">
        <v>1483</v>
      </c>
    </row>
    <row r="29" spans="1:7" ht="45" customHeight="1" x14ac:dyDescent="0.25">
      <c r="A29" s="3" t="s">
        <v>245</v>
      </c>
      <c r="B29" s="3" t="s">
        <v>5138</v>
      </c>
      <c r="C29" s="3" t="s">
        <v>1483</v>
      </c>
      <c r="D29" s="3" t="s">
        <v>1483</v>
      </c>
      <c r="E29" s="3" t="s">
        <v>1483</v>
      </c>
      <c r="F29" s="3" t="s">
        <v>1483</v>
      </c>
      <c r="G29" s="3" t="s">
        <v>1483</v>
      </c>
    </row>
    <row r="30" spans="1:7" ht="45" customHeight="1" x14ac:dyDescent="0.25">
      <c r="A30" s="3" t="s">
        <v>249</v>
      </c>
      <c r="B30" s="3" t="s">
        <v>5139</v>
      </c>
      <c r="C30" s="3" t="s">
        <v>1483</v>
      </c>
      <c r="D30" s="3" t="s">
        <v>1483</v>
      </c>
      <c r="E30" s="3" t="s">
        <v>1483</v>
      </c>
      <c r="F30" s="3" t="s">
        <v>1483</v>
      </c>
      <c r="G30" s="3" t="s">
        <v>1483</v>
      </c>
    </row>
    <row r="31" spans="1:7" ht="45" customHeight="1" x14ac:dyDescent="0.25">
      <c r="A31" s="3" t="s">
        <v>254</v>
      </c>
      <c r="B31" s="3" t="s">
        <v>5140</v>
      </c>
      <c r="C31" s="3" t="s">
        <v>1483</v>
      </c>
      <c r="D31" s="3" t="s">
        <v>1483</v>
      </c>
      <c r="E31" s="3" t="s">
        <v>1483</v>
      </c>
      <c r="F31" s="3" t="s">
        <v>1483</v>
      </c>
      <c r="G31" s="3" t="s">
        <v>1483</v>
      </c>
    </row>
    <row r="32" spans="1:7" ht="45" customHeight="1" x14ac:dyDescent="0.25">
      <c r="A32" s="3" t="s">
        <v>260</v>
      </c>
      <c r="B32" s="3" t="s">
        <v>5141</v>
      </c>
      <c r="C32" s="3" t="s">
        <v>1483</v>
      </c>
      <c r="D32" s="3" t="s">
        <v>1483</v>
      </c>
      <c r="E32" s="3" t="s">
        <v>1483</v>
      </c>
      <c r="F32" s="3" t="s">
        <v>1483</v>
      </c>
      <c r="G32" s="3" t="s">
        <v>1483</v>
      </c>
    </row>
    <row r="33" spans="1:7" ht="45" customHeight="1" x14ac:dyDescent="0.25">
      <c r="A33" s="3" t="s">
        <v>263</v>
      </c>
      <c r="B33" s="3" t="s">
        <v>5142</v>
      </c>
      <c r="C33" s="3" t="s">
        <v>1483</v>
      </c>
      <c r="D33" s="3" t="s">
        <v>1483</v>
      </c>
      <c r="E33" s="3" t="s">
        <v>1483</v>
      </c>
      <c r="F33" s="3" t="s">
        <v>1483</v>
      </c>
      <c r="G33" s="3" t="s">
        <v>1483</v>
      </c>
    </row>
    <row r="34" spans="1:7" ht="45" customHeight="1" x14ac:dyDescent="0.25">
      <c r="A34" s="3" t="s">
        <v>269</v>
      </c>
      <c r="B34" s="3" t="s">
        <v>5143</v>
      </c>
      <c r="C34" s="3" t="s">
        <v>1483</v>
      </c>
      <c r="D34" s="3" t="s">
        <v>1483</v>
      </c>
      <c r="E34" s="3" t="s">
        <v>1483</v>
      </c>
      <c r="F34" s="3" t="s">
        <v>1483</v>
      </c>
      <c r="G34" s="3" t="s">
        <v>1483</v>
      </c>
    </row>
    <row r="35" spans="1:7" ht="45" customHeight="1" x14ac:dyDescent="0.25">
      <c r="A35" s="3" t="s">
        <v>273</v>
      </c>
      <c r="B35" s="3" t="s">
        <v>5144</v>
      </c>
      <c r="C35" s="3" t="s">
        <v>1483</v>
      </c>
      <c r="D35" s="3" t="s">
        <v>1483</v>
      </c>
      <c r="E35" s="3" t="s">
        <v>1483</v>
      </c>
      <c r="F35" s="3" t="s">
        <v>1483</v>
      </c>
      <c r="G35" s="3" t="s">
        <v>1483</v>
      </c>
    </row>
    <row r="36" spans="1:7" ht="45" customHeight="1" x14ac:dyDescent="0.25">
      <c r="A36" s="3" t="s">
        <v>277</v>
      </c>
      <c r="B36" s="3" t="s">
        <v>5145</v>
      </c>
      <c r="C36" s="3" t="s">
        <v>1483</v>
      </c>
      <c r="D36" s="3" t="s">
        <v>1483</v>
      </c>
      <c r="E36" s="3" t="s">
        <v>1483</v>
      </c>
      <c r="F36" s="3" t="s">
        <v>1483</v>
      </c>
      <c r="G36" s="3" t="s">
        <v>1483</v>
      </c>
    </row>
    <row r="37" spans="1:7" ht="45" customHeight="1" x14ac:dyDescent="0.25">
      <c r="A37" s="3" t="s">
        <v>281</v>
      </c>
      <c r="B37" s="3" t="s">
        <v>5146</v>
      </c>
      <c r="C37" s="3" t="s">
        <v>1483</v>
      </c>
      <c r="D37" s="3" t="s">
        <v>1483</v>
      </c>
      <c r="E37" s="3" t="s">
        <v>1483</v>
      </c>
      <c r="F37" s="3" t="s">
        <v>1483</v>
      </c>
      <c r="G37" s="3" t="s">
        <v>1483</v>
      </c>
    </row>
    <row r="38" spans="1:7" ht="45" customHeight="1" x14ac:dyDescent="0.25">
      <c r="A38" s="3" t="s">
        <v>283</v>
      </c>
      <c r="B38" s="3" t="s">
        <v>5147</v>
      </c>
      <c r="C38" s="3" t="s">
        <v>1483</v>
      </c>
      <c r="D38" s="3" t="s">
        <v>1483</v>
      </c>
      <c r="E38" s="3" t="s">
        <v>1483</v>
      </c>
      <c r="F38" s="3" t="s">
        <v>1483</v>
      </c>
      <c r="G38" s="3" t="s">
        <v>1483</v>
      </c>
    </row>
    <row r="39" spans="1:7" ht="45" customHeight="1" x14ac:dyDescent="0.25">
      <c r="A39" s="3" t="s">
        <v>288</v>
      </c>
      <c r="B39" s="3" t="s">
        <v>5148</v>
      </c>
      <c r="C39" s="3" t="s">
        <v>1483</v>
      </c>
      <c r="D39" s="3" t="s">
        <v>1483</v>
      </c>
      <c r="E39" s="3" t="s">
        <v>1483</v>
      </c>
      <c r="F39" s="3" t="s">
        <v>1483</v>
      </c>
      <c r="G39" s="3" t="s">
        <v>1483</v>
      </c>
    </row>
    <row r="40" spans="1:7" ht="45" customHeight="1" x14ac:dyDescent="0.25">
      <c r="A40" s="3" t="s">
        <v>292</v>
      </c>
      <c r="B40" s="3" t="s">
        <v>5149</v>
      </c>
      <c r="C40" s="3" t="s">
        <v>1483</v>
      </c>
      <c r="D40" s="3" t="s">
        <v>1483</v>
      </c>
      <c r="E40" s="3" t="s">
        <v>1483</v>
      </c>
      <c r="F40" s="3" t="s">
        <v>1483</v>
      </c>
      <c r="G40" s="3" t="s">
        <v>1483</v>
      </c>
    </row>
    <row r="41" spans="1:7" ht="45" customHeight="1" x14ac:dyDescent="0.25">
      <c r="A41" s="3" t="s">
        <v>295</v>
      </c>
      <c r="B41" s="3" t="s">
        <v>5150</v>
      </c>
      <c r="C41" s="3" t="s">
        <v>1483</v>
      </c>
      <c r="D41" s="3" t="s">
        <v>1483</v>
      </c>
      <c r="E41" s="3" t="s">
        <v>1483</v>
      </c>
      <c r="F41" s="3" t="s">
        <v>1483</v>
      </c>
      <c r="G41" s="3" t="s">
        <v>1483</v>
      </c>
    </row>
    <row r="42" spans="1:7" ht="45" customHeight="1" x14ac:dyDescent="0.25">
      <c r="A42" s="3" t="s">
        <v>298</v>
      </c>
      <c r="B42" s="3" t="s">
        <v>5151</v>
      </c>
      <c r="C42" s="3" t="s">
        <v>1483</v>
      </c>
      <c r="D42" s="3" t="s">
        <v>1483</v>
      </c>
      <c r="E42" s="3" t="s">
        <v>1483</v>
      </c>
      <c r="F42" s="3" t="s">
        <v>1483</v>
      </c>
      <c r="G42" s="3" t="s">
        <v>1483</v>
      </c>
    </row>
    <row r="43" spans="1:7" ht="45" customHeight="1" x14ac:dyDescent="0.25">
      <c r="A43" s="3" t="s">
        <v>302</v>
      </c>
      <c r="B43" s="3" t="s">
        <v>5152</v>
      </c>
      <c r="C43" s="3" t="s">
        <v>1483</v>
      </c>
      <c r="D43" s="3" t="s">
        <v>1483</v>
      </c>
      <c r="E43" s="3" t="s">
        <v>1483</v>
      </c>
      <c r="F43" s="3" t="s">
        <v>1483</v>
      </c>
      <c r="G43" s="3" t="s">
        <v>1483</v>
      </c>
    </row>
    <row r="44" spans="1:7" ht="45" customHeight="1" x14ac:dyDescent="0.25">
      <c r="A44" s="3" t="s">
        <v>305</v>
      </c>
      <c r="B44" s="3" t="s">
        <v>5153</v>
      </c>
      <c r="C44" s="3" t="s">
        <v>1483</v>
      </c>
      <c r="D44" s="3" t="s">
        <v>1483</v>
      </c>
      <c r="E44" s="3" t="s">
        <v>1483</v>
      </c>
      <c r="F44" s="3" t="s">
        <v>1483</v>
      </c>
      <c r="G44" s="3" t="s">
        <v>1483</v>
      </c>
    </row>
    <row r="45" spans="1:7" ht="45" customHeight="1" x14ac:dyDescent="0.25">
      <c r="A45" s="3" t="s">
        <v>312</v>
      </c>
      <c r="B45" s="3" t="s">
        <v>5154</v>
      </c>
      <c r="C45" s="3" t="s">
        <v>1483</v>
      </c>
      <c r="D45" s="3" t="s">
        <v>1483</v>
      </c>
      <c r="E45" s="3" t="s">
        <v>1483</v>
      </c>
      <c r="F45" s="3" t="s">
        <v>1483</v>
      </c>
      <c r="G45" s="3" t="s">
        <v>1483</v>
      </c>
    </row>
    <row r="46" spans="1:7" ht="45" customHeight="1" x14ac:dyDescent="0.25">
      <c r="A46" s="3" t="s">
        <v>318</v>
      </c>
      <c r="B46" s="3" t="s">
        <v>5155</v>
      </c>
      <c r="C46" s="3" t="s">
        <v>1483</v>
      </c>
      <c r="D46" s="3" t="s">
        <v>1483</v>
      </c>
      <c r="E46" s="3" t="s">
        <v>1483</v>
      </c>
      <c r="F46" s="3" t="s">
        <v>1483</v>
      </c>
      <c r="G46" s="3" t="s">
        <v>1483</v>
      </c>
    </row>
    <row r="47" spans="1:7" ht="45" customHeight="1" x14ac:dyDescent="0.25">
      <c r="A47" s="3" t="s">
        <v>322</v>
      </c>
      <c r="B47" s="3" t="s">
        <v>5156</v>
      </c>
      <c r="C47" s="3" t="s">
        <v>1483</v>
      </c>
      <c r="D47" s="3" t="s">
        <v>1483</v>
      </c>
      <c r="E47" s="3" t="s">
        <v>1483</v>
      </c>
      <c r="F47" s="3" t="s">
        <v>1483</v>
      </c>
      <c r="G47" s="3" t="s">
        <v>1483</v>
      </c>
    </row>
    <row r="48" spans="1:7" ht="45" customHeight="1" x14ac:dyDescent="0.25">
      <c r="A48" s="3" t="s">
        <v>329</v>
      </c>
      <c r="B48" s="3" t="s">
        <v>5157</v>
      </c>
      <c r="C48" s="3" t="s">
        <v>1483</v>
      </c>
      <c r="D48" s="3" t="s">
        <v>1483</v>
      </c>
      <c r="E48" s="3" t="s">
        <v>1483</v>
      </c>
      <c r="F48" s="3" t="s">
        <v>1483</v>
      </c>
      <c r="G48" s="3" t="s">
        <v>1483</v>
      </c>
    </row>
    <row r="49" spans="1:7" ht="45" customHeight="1" x14ac:dyDescent="0.25">
      <c r="A49" s="3" t="s">
        <v>335</v>
      </c>
      <c r="B49" s="3" t="s">
        <v>5158</v>
      </c>
      <c r="C49" s="3" t="s">
        <v>1483</v>
      </c>
      <c r="D49" s="3" t="s">
        <v>1483</v>
      </c>
      <c r="E49" s="3" t="s">
        <v>1483</v>
      </c>
      <c r="F49" s="3" t="s">
        <v>1483</v>
      </c>
      <c r="G49" s="3" t="s">
        <v>1483</v>
      </c>
    </row>
    <row r="50" spans="1:7" ht="45" customHeight="1" x14ac:dyDescent="0.25">
      <c r="A50" s="3" t="s">
        <v>338</v>
      </c>
      <c r="B50" s="3" t="s">
        <v>5159</v>
      </c>
      <c r="C50" s="3" t="s">
        <v>1483</v>
      </c>
      <c r="D50" s="3" t="s">
        <v>1483</v>
      </c>
      <c r="E50" s="3" t="s">
        <v>1483</v>
      </c>
      <c r="F50" s="3" t="s">
        <v>1483</v>
      </c>
      <c r="G50" s="3" t="s">
        <v>1483</v>
      </c>
    </row>
    <row r="51" spans="1:7" ht="45" customHeight="1" x14ac:dyDescent="0.25">
      <c r="A51" s="3" t="s">
        <v>345</v>
      </c>
      <c r="B51" s="3" t="s">
        <v>5160</v>
      </c>
      <c r="C51" s="3" t="s">
        <v>1483</v>
      </c>
      <c r="D51" s="3" t="s">
        <v>1483</v>
      </c>
      <c r="E51" s="3" t="s">
        <v>1483</v>
      </c>
      <c r="F51" s="3" t="s">
        <v>1483</v>
      </c>
      <c r="G51" s="3" t="s">
        <v>1483</v>
      </c>
    </row>
    <row r="52" spans="1:7" ht="45" customHeight="1" x14ac:dyDescent="0.25">
      <c r="A52" s="3" t="s">
        <v>350</v>
      </c>
      <c r="B52" s="3" t="s">
        <v>5161</v>
      </c>
      <c r="C52" s="3" t="s">
        <v>1483</v>
      </c>
      <c r="D52" s="3" t="s">
        <v>1483</v>
      </c>
      <c r="E52" s="3" t="s">
        <v>1483</v>
      </c>
      <c r="F52" s="3" t="s">
        <v>1483</v>
      </c>
      <c r="G52" s="3" t="s">
        <v>1483</v>
      </c>
    </row>
    <row r="53" spans="1:7" ht="45" customHeight="1" x14ac:dyDescent="0.25">
      <c r="A53" s="3" t="s">
        <v>355</v>
      </c>
      <c r="B53" s="3" t="s">
        <v>5162</v>
      </c>
      <c r="C53" s="3" t="s">
        <v>1483</v>
      </c>
      <c r="D53" s="3" t="s">
        <v>1483</v>
      </c>
      <c r="E53" s="3" t="s">
        <v>1483</v>
      </c>
      <c r="F53" s="3" t="s">
        <v>1483</v>
      </c>
      <c r="G53" s="3" t="s">
        <v>1483</v>
      </c>
    </row>
    <row r="54" spans="1:7" ht="45" customHeight="1" x14ac:dyDescent="0.25">
      <c r="A54" s="3" t="s">
        <v>358</v>
      </c>
      <c r="B54" s="3" t="s">
        <v>5163</v>
      </c>
      <c r="C54" s="3" t="s">
        <v>1483</v>
      </c>
      <c r="D54" s="3" t="s">
        <v>1483</v>
      </c>
      <c r="E54" s="3" t="s">
        <v>1483</v>
      </c>
      <c r="F54" s="3" t="s">
        <v>1483</v>
      </c>
      <c r="G54" s="3" t="s">
        <v>1483</v>
      </c>
    </row>
    <row r="55" spans="1:7" ht="45" customHeight="1" x14ac:dyDescent="0.25">
      <c r="A55" s="3" t="s">
        <v>361</v>
      </c>
      <c r="B55" s="3" t="s">
        <v>5164</v>
      </c>
      <c r="C55" s="3" t="s">
        <v>1483</v>
      </c>
      <c r="D55" s="3" t="s">
        <v>1483</v>
      </c>
      <c r="E55" s="3" t="s">
        <v>1483</v>
      </c>
      <c r="F55" s="3" t="s">
        <v>1483</v>
      </c>
      <c r="G55" s="3" t="s">
        <v>1483</v>
      </c>
    </row>
    <row r="56" spans="1:7" ht="45" customHeight="1" x14ac:dyDescent="0.25">
      <c r="A56" s="3" t="s">
        <v>366</v>
      </c>
      <c r="B56" s="3" t="s">
        <v>5165</v>
      </c>
      <c r="C56" s="3" t="s">
        <v>1483</v>
      </c>
      <c r="D56" s="3" t="s">
        <v>1483</v>
      </c>
      <c r="E56" s="3" t="s">
        <v>1483</v>
      </c>
      <c r="F56" s="3" t="s">
        <v>1483</v>
      </c>
      <c r="G56" s="3" t="s">
        <v>1483</v>
      </c>
    </row>
    <row r="57" spans="1:7" ht="45" customHeight="1" x14ac:dyDescent="0.25">
      <c r="A57" s="3" t="s">
        <v>369</v>
      </c>
      <c r="B57" s="3" t="s">
        <v>5166</v>
      </c>
      <c r="C57" s="3" t="s">
        <v>1483</v>
      </c>
      <c r="D57" s="3" t="s">
        <v>1483</v>
      </c>
      <c r="E57" s="3" t="s">
        <v>1483</v>
      </c>
      <c r="F57" s="3" t="s">
        <v>1483</v>
      </c>
      <c r="G57" s="3" t="s">
        <v>1483</v>
      </c>
    </row>
    <row r="58" spans="1:7" ht="45" customHeight="1" x14ac:dyDescent="0.25">
      <c r="A58" s="3" t="s">
        <v>372</v>
      </c>
      <c r="B58" s="3" t="s">
        <v>5167</v>
      </c>
      <c r="C58" s="3" t="s">
        <v>1483</v>
      </c>
      <c r="D58" s="3" t="s">
        <v>1483</v>
      </c>
      <c r="E58" s="3" t="s">
        <v>1483</v>
      </c>
      <c r="F58" s="3" t="s">
        <v>1483</v>
      </c>
      <c r="G58" s="3" t="s">
        <v>1483</v>
      </c>
    </row>
    <row r="59" spans="1:7" ht="45" customHeight="1" x14ac:dyDescent="0.25">
      <c r="A59" s="3" t="s">
        <v>375</v>
      </c>
      <c r="B59" s="3" t="s">
        <v>5168</v>
      </c>
      <c r="C59" s="3" t="s">
        <v>1483</v>
      </c>
      <c r="D59" s="3" t="s">
        <v>1483</v>
      </c>
      <c r="E59" s="3" t="s">
        <v>1483</v>
      </c>
      <c r="F59" s="3" t="s">
        <v>1483</v>
      </c>
      <c r="G59" s="3" t="s">
        <v>1483</v>
      </c>
    </row>
    <row r="60" spans="1:7" ht="45" customHeight="1" x14ac:dyDescent="0.25">
      <c r="A60" s="3" t="s">
        <v>379</v>
      </c>
      <c r="B60" s="3" t="s">
        <v>5169</v>
      </c>
      <c r="C60" s="3" t="s">
        <v>1483</v>
      </c>
      <c r="D60" s="3" t="s">
        <v>1483</v>
      </c>
      <c r="E60" s="3" t="s">
        <v>1483</v>
      </c>
      <c r="F60" s="3" t="s">
        <v>1483</v>
      </c>
      <c r="G60" s="3" t="s">
        <v>1483</v>
      </c>
    </row>
    <row r="61" spans="1:7" ht="45" customHeight="1" x14ac:dyDescent="0.25">
      <c r="A61" s="3" t="s">
        <v>386</v>
      </c>
      <c r="B61" s="3" t="s">
        <v>5170</v>
      </c>
      <c r="C61" s="3" t="s">
        <v>1483</v>
      </c>
      <c r="D61" s="3" t="s">
        <v>1483</v>
      </c>
      <c r="E61" s="3" t="s">
        <v>1483</v>
      </c>
      <c r="F61" s="3" t="s">
        <v>1483</v>
      </c>
      <c r="G61" s="3" t="s">
        <v>1483</v>
      </c>
    </row>
    <row r="62" spans="1:7" ht="45" customHeight="1" x14ac:dyDescent="0.25">
      <c r="A62" s="3" t="s">
        <v>388</v>
      </c>
      <c r="B62" s="3" t="s">
        <v>5171</v>
      </c>
      <c r="C62" s="3" t="s">
        <v>1483</v>
      </c>
      <c r="D62" s="3" t="s">
        <v>1483</v>
      </c>
      <c r="E62" s="3" t="s">
        <v>1483</v>
      </c>
      <c r="F62" s="3" t="s">
        <v>1483</v>
      </c>
      <c r="G62" s="3" t="s">
        <v>1483</v>
      </c>
    </row>
    <row r="63" spans="1:7" ht="45" customHeight="1" x14ac:dyDescent="0.25">
      <c r="A63" s="3" t="s">
        <v>391</v>
      </c>
      <c r="B63" s="3" t="s">
        <v>5172</v>
      </c>
      <c r="C63" s="3" t="s">
        <v>1483</v>
      </c>
      <c r="D63" s="3" t="s">
        <v>1483</v>
      </c>
      <c r="E63" s="3" t="s">
        <v>1483</v>
      </c>
      <c r="F63" s="3" t="s">
        <v>1483</v>
      </c>
      <c r="G63" s="3" t="s">
        <v>1483</v>
      </c>
    </row>
    <row r="64" spans="1:7" ht="45" customHeight="1" x14ac:dyDescent="0.25">
      <c r="A64" s="3" t="s">
        <v>395</v>
      </c>
      <c r="B64" s="3" t="s">
        <v>5173</v>
      </c>
      <c r="C64" s="3" t="s">
        <v>1483</v>
      </c>
      <c r="D64" s="3" t="s">
        <v>1483</v>
      </c>
      <c r="E64" s="3" t="s">
        <v>1483</v>
      </c>
      <c r="F64" s="3" t="s">
        <v>1483</v>
      </c>
      <c r="G64" s="3" t="s">
        <v>1483</v>
      </c>
    </row>
    <row r="65" spans="1:7" ht="45" customHeight="1" x14ac:dyDescent="0.25">
      <c r="A65" s="3" t="s">
        <v>401</v>
      </c>
      <c r="B65" s="3" t="s">
        <v>5174</v>
      </c>
      <c r="C65" s="3" t="s">
        <v>1483</v>
      </c>
      <c r="D65" s="3" t="s">
        <v>1483</v>
      </c>
      <c r="E65" s="3" t="s">
        <v>1483</v>
      </c>
      <c r="F65" s="3" t="s">
        <v>1483</v>
      </c>
      <c r="G65" s="3" t="s">
        <v>1483</v>
      </c>
    </row>
    <row r="66" spans="1:7" ht="45" customHeight="1" x14ac:dyDescent="0.25">
      <c r="A66" s="3" t="s">
        <v>405</v>
      </c>
      <c r="B66" s="3" t="s">
        <v>5175</v>
      </c>
      <c r="C66" s="3" t="s">
        <v>1483</v>
      </c>
      <c r="D66" s="3" t="s">
        <v>1483</v>
      </c>
      <c r="E66" s="3" t="s">
        <v>1483</v>
      </c>
      <c r="F66" s="3" t="s">
        <v>1483</v>
      </c>
      <c r="G66" s="3" t="s">
        <v>1483</v>
      </c>
    </row>
    <row r="67" spans="1:7" ht="45" customHeight="1" x14ac:dyDescent="0.25">
      <c r="A67" s="3" t="s">
        <v>407</v>
      </c>
      <c r="B67" s="3" t="s">
        <v>5176</v>
      </c>
      <c r="C67" s="3" t="s">
        <v>1483</v>
      </c>
      <c r="D67" s="3" t="s">
        <v>1483</v>
      </c>
      <c r="E67" s="3" t="s">
        <v>1483</v>
      </c>
      <c r="F67" s="3" t="s">
        <v>1483</v>
      </c>
      <c r="G67" s="3" t="s">
        <v>1483</v>
      </c>
    </row>
    <row r="68" spans="1:7" ht="45" customHeight="1" x14ac:dyDescent="0.25">
      <c r="A68" s="3" t="s">
        <v>410</v>
      </c>
      <c r="B68" s="3" t="s">
        <v>5177</v>
      </c>
      <c r="C68" s="3" t="s">
        <v>1483</v>
      </c>
      <c r="D68" s="3" t="s">
        <v>1483</v>
      </c>
      <c r="E68" s="3" t="s">
        <v>1483</v>
      </c>
      <c r="F68" s="3" t="s">
        <v>1483</v>
      </c>
      <c r="G68" s="3" t="s">
        <v>1483</v>
      </c>
    </row>
    <row r="69" spans="1:7" ht="45" customHeight="1" x14ac:dyDescent="0.25">
      <c r="A69" s="3" t="s">
        <v>415</v>
      </c>
      <c r="B69" s="3" t="s">
        <v>5178</v>
      </c>
      <c r="C69" s="3" t="s">
        <v>1483</v>
      </c>
      <c r="D69" s="3" t="s">
        <v>1483</v>
      </c>
      <c r="E69" s="3" t="s">
        <v>1483</v>
      </c>
      <c r="F69" s="3" t="s">
        <v>1483</v>
      </c>
      <c r="G69" s="3" t="s">
        <v>1483</v>
      </c>
    </row>
    <row r="70" spans="1:7" ht="45" customHeight="1" x14ac:dyDescent="0.25">
      <c r="A70" s="3" t="s">
        <v>418</v>
      </c>
      <c r="B70" s="3" t="s">
        <v>5179</v>
      </c>
      <c r="C70" s="3" t="s">
        <v>1483</v>
      </c>
      <c r="D70" s="3" t="s">
        <v>1483</v>
      </c>
      <c r="E70" s="3" t="s">
        <v>1483</v>
      </c>
      <c r="F70" s="3" t="s">
        <v>1483</v>
      </c>
      <c r="G70" s="3" t="s">
        <v>1483</v>
      </c>
    </row>
    <row r="71" spans="1:7" ht="45" customHeight="1" x14ac:dyDescent="0.25">
      <c r="A71" s="3" t="s">
        <v>421</v>
      </c>
      <c r="B71" s="3" t="s">
        <v>5180</v>
      </c>
      <c r="C71" s="3" t="s">
        <v>1483</v>
      </c>
      <c r="D71" s="3" t="s">
        <v>1483</v>
      </c>
      <c r="E71" s="3" t="s">
        <v>1483</v>
      </c>
      <c r="F71" s="3" t="s">
        <v>1483</v>
      </c>
      <c r="G71" s="3" t="s">
        <v>1483</v>
      </c>
    </row>
    <row r="72" spans="1:7" ht="45" customHeight="1" x14ac:dyDescent="0.25">
      <c r="A72" s="3" t="s">
        <v>427</v>
      </c>
      <c r="B72" s="3" t="s">
        <v>5181</v>
      </c>
      <c r="C72" s="3" t="s">
        <v>1483</v>
      </c>
      <c r="D72" s="3" t="s">
        <v>1483</v>
      </c>
      <c r="E72" s="3" t="s">
        <v>1483</v>
      </c>
      <c r="F72" s="3" t="s">
        <v>1483</v>
      </c>
      <c r="G72" s="3" t="s">
        <v>1483</v>
      </c>
    </row>
    <row r="73" spans="1:7" ht="45" customHeight="1" x14ac:dyDescent="0.25">
      <c r="A73" s="3" t="s">
        <v>431</v>
      </c>
      <c r="B73" s="3" t="s">
        <v>5182</v>
      </c>
      <c r="C73" s="3" t="s">
        <v>1483</v>
      </c>
      <c r="D73" s="3" t="s">
        <v>1483</v>
      </c>
      <c r="E73" s="3" t="s">
        <v>1483</v>
      </c>
      <c r="F73" s="3" t="s">
        <v>1483</v>
      </c>
      <c r="G73" s="3" t="s">
        <v>1483</v>
      </c>
    </row>
    <row r="74" spans="1:7" ht="45" customHeight="1" x14ac:dyDescent="0.25">
      <c r="A74" s="3" t="s">
        <v>435</v>
      </c>
      <c r="B74" s="3" t="s">
        <v>5183</v>
      </c>
      <c r="C74" s="3" t="s">
        <v>1483</v>
      </c>
      <c r="D74" s="3" t="s">
        <v>1483</v>
      </c>
      <c r="E74" s="3" t="s">
        <v>1483</v>
      </c>
      <c r="F74" s="3" t="s">
        <v>1483</v>
      </c>
      <c r="G74" s="3" t="s">
        <v>1483</v>
      </c>
    </row>
    <row r="75" spans="1:7" ht="45" customHeight="1" x14ac:dyDescent="0.25">
      <c r="A75" s="3" t="s">
        <v>439</v>
      </c>
      <c r="B75" s="3" t="s">
        <v>5184</v>
      </c>
      <c r="C75" s="3" t="s">
        <v>1483</v>
      </c>
      <c r="D75" s="3" t="s">
        <v>1483</v>
      </c>
      <c r="E75" s="3" t="s">
        <v>1483</v>
      </c>
      <c r="F75" s="3" t="s">
        <v>1483</v>
      </c>
      <c r="G75" s="3" t="s">
        <v>1483</v>
      </c>
    </row>
    <row r="76" spans="1:7" ht="45" customHeight="1" x14ac:dyDescent="0.25">
      <c r="A76" s="3" t="s">
        <v>441</v>
      </c>
      <c r="B76" s="3" t="s">
        <v>5185</v>
      </c>
      <c r="C76" s="3" t="s">
        <v>1483</v>
      </c>
      <c r="D76" s="3" t="s">
        <v>1483</v>
      </c>
      <c r="E76" s="3" t="s">
        <v>1483</v>
      </c>
      <c r="F76" s="3" t="s">
        <v>1483</v>
      </c>
      <c r="G76" s="3" t="s">
        <v>1483</v>
      </c>
    </row>
    <row r="77" spans="1:7" ht="45" customHeight="1" x14ac:dyDescent="0.25">
      <c r="A77" s="3" t="s">
        <v>446</v>
      </c>
      <c r="B77" s="3" t="s">
        <v>5186</v>
      </c>
      <c r="C77" s="3" t="s">
        <v>1483</v>
      </c>
      <c r="D77" s="3" t="s">
        <v>1483</v>
      </c>
      <c r="E77" s="3" t="s">
        <v>1483</v>
      </c>
      <c r="F77" s="3" t="s">
        <v>1483</v>
      </c>
      <c r="G77" s="3" t="s">
        <v>1483</v>
      </c>
    </row>
    <row r="78" spans="1:7" ht="45" customHeight="1" x14ac:dyDescent="0.25">
      <c r="A78" s="3" t="s">
        <v>451</v>
      </c>
      <c r="B78" s="3" t="s">
        <v>5187</v>
      </c>
      <c r="C78" s="3" t="s">
        <v>1483</v>
      </c>
      <c r="D78" s="3" t="s">
        <v>1483</v>
      </c>
      <c r="E78" s="3" t="s">
        <v>1483</v>
      </c>
      <c r="F78" s="3" t="s">
        <v>1483</v>
      </c>
      <c r="G78" s="3" t="s">
        <v>1483</v>
      </c>
    </row>
    <row r="79" spans="1:7" ht="45" customHeight="1" x14ac:dyDescent="0.25">
      <c r="A79" s="3" t="s">
        <v>453</v>
      </c>
      <c r="B79" s="3" t="s">
        <v>5188</v>
      </c>
      <c r="C79" s="3" t="s">
        <v>1483</v>
      </c>
      <c r="D79" s="3" t="s">
        <v>1483</v>
      </c>
      <c r="E79" s="3" t="s">
        <v>1483</v>
      </c>
      <c r="F79" s="3" t="s">
        <v>1483</v>
      </c>
      <c r="G79" s="3" t="s">
        <v>1483</v>
      </c>
    </row>
    <row r="80" spans="1:7" ht="45" customHeight="1" x14ac:dyDescent="0.25">
      <c r="A80" s="3" t="s">
        <v>459</v>
      </c>
      <c r="B80" s="3" t="s">
        <v>5189</v>
      </c>
      <c r="C80" s="3" t="s">
        <v>1483</v>
      </c>
      <c r="D80" s="3" t="s">
        <v>1483</v>
      </c>
      <c r="E80" s="3" t="s">
        <v>1483</v>
      </c>
      <c r="F80" s="3" t="s">
        <v>1483</v>
      </c>
      <c r="G80" s="3" t="s">
        <v>1483</v>
      </c>
    </row>
    <row r="81" spans="1:7" ht="45" customHeight="1" x14ac:dyDescent="0.25">
      <c r="A81" s="3" t="s">
        <v>462</v>
      </c>
      <c r="B81" s="3" t="s">
        <v>5190</v>
      </c>
      <c r="C81" s="3" t="s">
        <v>1483</v>
      </c>
      <c r="D81" s="3" t="s">
        <v>1483</v>
      </c>
      <c r="E81" s="3" t="s">
        <v>1483</v>
      </c>
      <c r="F81" s="3" t="s">
        <v>1483</v>
      </c>
      <c r="G81" s="3" t="s">
        <v>1483</v>
      </c>
    </row>
    <row r="82" spans="1:7" ht="45" customHeight="1" x14ac:dyDescent="0.25">
      <c r="A82" s="3" t="s">
        <v>467</v>
      </c>
      <c r="B82" s="3" t="s">
        <v>5191</v>
      </c>
      <c r="C82" s="3" t="s">
        <v>1483</v>
      </c>
      <c r="D82" s="3" t="s">
        <v>1483</v>
      </c>
      <c r="E82" s="3" t="s">
        <v>1483</v>
      </c>
      <c r="F82" s="3" t="s">
        <v>1483</v>
      </c>
      <c r="G82" s="3" t="s">
        <v>1483</v>
      </c>
    </row>
    <row r="83" spans="1:7" ht="45" customHeight="1" x14ac:dyDescent="0.25">
      <c r="A83" s="3" t="s">
        <v>471</v>
      </c>
      <c r="B83" s="3" t="s">
        <v>5192</v>
      </c>
      <c r="C83" s="3" t="s">
        <v>1483</v>
      </c>
      <c r="D83" s="3" t="s">
        <v>1483</v>
      </c>
      <c r="E83" s="3" t="s">
        <v>1483</v>
      </c>
      <c r="F83" s="3" t="s">
        <v>1483</v>
      </c>
      <c r="G83" s="3" t="s">
        <v>1483</v>
      </c>
    </row>
    <row r="84" spans="1:7" ht="45" customHeight="1" x14ac:dyDescent="0.25">
      <c r="A84" s="3" t="s">
        <v>475</v>
      </c>
      <c r="B84" s="3" t="s">
        <v>5193</v>
      </c>
      <c r="C84" s="3" t="s">
        <v>1483</v>
      </c>
      <c r="D84" s="3" t="s">
        <v>1483</v>
      </c>
      <c r="E84" s="3" t="s">
        <v>1483</v>
      </c>
      <c r="F84" s="3" t="s">
        <v>1483</v>
      </c>
      <c r="G84" s="3" t="s">
        <v>1483</v>
      </c>
    </row>
    <row r="85" spans="1:7" ht="45" customHeight="1" x14ac:dyDescent="0.25">
      <c r="A85" s="3" t="s">
        <v>479</v>
      </c>
      <c r="B85" s="3" t="s">
        <v>5194</v>
      </c>
      <c r="C85" s="3" t="s">
        <v>1483</v>
      </c>
      <c r="D85" s="3" t="s">
        <v>1483</v>
      </c>
      <c r="E85" s="3" t="s">
        <v>1483</v>
      </c>
      <c r="F85" s="3" t="s">
        <v>1483</v>
      </c>
      <c r="G85" s="3" t="s">
        <v>1483</v>
      </c>
    </row>
    <row r="86" spans="1:7" ht="45" customHeight="1" x14ac:dyDescent="0.25">
      <c r="A86" s="3" t="s">
        <v>483</v>
      </c>
      <c r="B86" s="3" t="s">
        <v>5195</v>
      </c>
      <c r="C86" s="3" t="s">
        <v>1483</v>
      </c>
      <c r="D86" s="3" t="s">
        <v>1483</v>
      </c>
      <c r="E86" s="3" t="s">
        <v>1483</v>
      </c>
      <c r="F86" s="3" t="s">
        <v>1483</v>
      </c>
      <c r="G86" s="3" t="s">
        <v>1483</v>
      </c>
    </row>
    <row r="87" spans="1:7" ht="45" customHeight="1" x14ac:dyDescent="0.25">
      <c r="A87" s="3" t="s">
        <v>489</v>
      </c>
      <c r="B87" s="3" t="s">
        <v>5196</v>
      </c>
      <c r="C87" s="3" t="s">
        <v>1483</v>
      </c>
      <c r="D87" s="3" t="s">
        <v>1483</v>
      </c>
      <c r="E87" s="3" t="s">
        <v>1483</v>
      </c>
      <c r="F87" s="3" t="s">
        <v>1483</v>
      </c>
      <c r="G87" s="3" t="s">
        <v>1483</v>
      </c>
    </row>
    <row r="88" spans="1:7" ht="45" customHeight="1" x14ac:dyDescent="0.25">
      <c r="A88" s="3" t="s">
        <v>493</v>
      </c>
      <c r="B88" s="3" t="s">
        <v>5197</v>
      </c>
      <c r="C88" s="3" t="s">
        <v>1483</v>
      </c>
      <c r="D88" s="3" t="s">
        <v>1483</v>
      </c>
      <c r="E88" s="3" t="s">
        <v>1483</v>
      </c>
      <c r="F88" s="3" t="s">
        <v>1483</v>
      </c>
      <c r="G88" s="3" t="s">
        <v>1483</v>
      </c>
    </row>
    <row r="89" spans="1:7" ht="45" customHeight="1" x14ac:dyDescent="0.25">
      <c r="A89" s="3" t="s">
        <v>496</v>
      </c>
      <c r="B89" s="3" t="s">
        <v>5198</v>
      </c>
      <c r="C89" s="3" t="s">
        <v>1483</v>
      </c>
      <c r="D89" s="3" t="s">
        <v>1483</v>
      </c>
      <c r="E89" s="3" t="s">
        <v>1483</v>
      </c>
      <c r="F89" s="3" t="s">
        <v>1483</v>
      </c>
      <c r="G89" s="3" t="s">
        <v>1483</v>
      </c>
    </row>
    <row r="90" spans="1:7" ht="45" customHeight="1" x14ac:dyDescent="0.25">
      <c r="A90" s="3" t="s">
        <v>499</v>
      </c>
      <c r="B90" s="3" t="s">
        <v>5199</v>
      </c>
      <c r="C90" s="3" t="s">
        <v>1483</v>
      </c>
      <c r="D90" s="3" t="s">
        <v>1483</v>
      </c>
      <c r="E90" s="3" t="s">
        <v>1483</v>
      </c>
      <c r="F90" s="3" t="s">
        <v>1483</v>
      </c>
      <c r="G90" s="3" t="s">
        <v>1483</v>
      </c>
    </row>
    <row r="91" spans="1:7" ht="45" customHeight="1" x14ac:dyDescent="0.25">
      <c r="A91" s="3" t="s">
        <v>501</v>
      </c>
      <c r="B91" s="3" t="s">
        <v>5200</v>
      </c>
      <c r="C91" s="3" t="s">
        <v>1483</v>
      </c>
      <c r="D91" s="3" t="s">
        <v>1483</v>
      </c>
      <c r="E91" s="3" t="s">
        <v>1483</v>
      </c>
      <c r="F91" s="3" t="s">
        <v>1483</v>
      </c>
      <c r="G91" s="3" t="s">
        <v>1483</v>
      </c>
    </row>
    <row r="92" spans="1:7" ht="45" customHeight="1" x14ac:dyDescent="0.25">
      <c r="A92" s="3" t="s">
        <v>505</v>
      </c>
      <c r="B92" s="3" t="s">
        <v>5201</v>
      </c>
      <c r="C92" s="3" t="s">
        <v>1483</v>
      </c>
      <c r="D92" s="3" t="s">
        <v>1483</v>
      </c>
      <c r="E92" s="3" t="s">
        <v>1483</v>
      </c>
      <c r="F92" s="3" t="s">
        <v>1483</v>
      </c>
      <c r="G92" s="3" t="s">
        <v>1483</v>
      </c>
    </row>
    <row r="93" spans="1:7" ht="45" customHeight="1" x14ac:dyDescent="0.25">
      <c r="A93" s="3" t="s">
        <v>509</v>
      </c>
      <c r="B93" s="3" t="s">
        <v>5202</v>
      </c>
      <c r="C93" s="3" t="s">
        <v>1483</v>
      </c>
      <c r="D93" s="3" t="s">
        <v>1483</v>
      </c>
      <c r="E93" s="3" t="s">
        <v>1483</v>
      </c>
      <c r="F93" s="3" t="s">
        <v>1483</v>
      </c>
      <c r="G93" s="3" t="s">
        <v>1483</v>
      </c>
    </row>
    <row r="94" spans="1:7" ht="45" customHeight="1" x14ac:dyDescent="0.25">
      <c r="A94" s="3" t="s">
        <v>512</v>
      </c>
      <c r="B94" s="3" t="s">
        <v>5203</v>
      </c>
      <c r="C94" s="3" t="s">
        <v>1483</v>
      </c>
      <c r="D94" s="3" t="s">
        <v>1483</v>
      </c>
      <c r="E94" s="3" t="s">
        <v>1483</v>
      </c>
      <c r="F94" s="3" t="s">
        <v>1483</v>
      </c>
      <c r="G94" s="3" t="s">
        <v>1483</v>
      </c>
    </row>
    <row r="95" spans="1:7" ht="45" customHeight="1" x14ac:dyDescent="0.25">
      <c r="A95" s="3" t="s">
        <v>516</v>
      </c>
      <c r="B95" s="3" t="s">
        <v>5204</v>
      </c>
      <c r="C95" s="3" t="s">
        <v>1483</v>
      </c>
      <c r="D95" s="3" t="s">
        <v>1483</v>
      </c>
      <c r="E95" s="3" t="s">
        <v>1483</v>
      </c>
      <c r="F95" s="3" t="s">
        <v>1483</v>
      </c>
      <c r="G95" s="3" t="s">
        <v>1483</v>
      </c>
    </row>
    <row r="96" spans="1:7" ht="45" customHeight="1" x14ac:dyDescent="0.25">
      <c r="A96" s="3" t="s">
        <v>519</v>
      </c>
      <c r="B96" s="3" t="s">
        <v>5205</v>
      </c>
      <c r="C96" s="3" t="s">
        <v>1483</v>
      </c>
      <c r="D96" s="3" t="s">
        <v>1483</v>
      </c>
      <c r="E96" s="3" t="s">
        <v>1483</v>
      </c>
      <c r="F96" s="3" t="s">
        <v>1483</v>
      </c>
      <c r="G96" s="3" t="s">
        <v>1483</v>
      </c>
    </row>
    <row r="97" spans="1:7" ht="45" customHeight="1" x14ac:dyDescent="0.25">
      <c r="A97" s="3" t="s">
        <v>526</v>
      </c>
      <c r="B97" s="3" t="s">
        <v>5206</v>
      </c>
      <c r="C97" s="3" t="s">
        <v>1483</v>
      </c>
      <c r="D97" s="3" t="s">
        <v>1483</v>
      </c>
      <c r="E97" s="3" t="s">
        <v>1483</v>
      </c>
      <c r="F97" s="3" t="s">
        <v>1483</v>
      </c>
      <c r="G97" s="3" t="s">
        <v>1483</v>
      </c>
    </row>
    <row r="98" spans="1:7" ht="45" customHeight="1" x14ac:dyDescent="0.25">
      <c r="A98" s="3" t="s">
        <v>529</v>
      </c>
      <c r="B98" s="3" t="s">
        <v>5207</v>
      </c>
      <c r="C98" s="3" t="s">
        <v>1483</v>
      </c>
      <c r="D98" s="3" t="s">
        <v>1483</v>
      </c>
      <c r="E98" s="3" t="s">
        <v>1483</v>
      </c>
      <c r="F98" s="3" t="s">
        <v>1483</v>
      </c>
      <c r="G98" s="3" t="s">
        <v>1483</v>
      </c>
    </row>
    <row r="99" spans="1:7" ht="45" customHeight="1" x14ac:dyDescent="0.25">
      <c r="A99" s="3" t="s">
        <v>532</v>
      </c>
      <c r="B99" s="3" t="s">
        <v>5208</v>
      </c>
      <c r="C99" s="3" t="s">
        <v>1483</v>
      </c>
      <c r="D99" s="3" t="s">
        <v>1483</v>
      </c>
      <c r="E99" s="3" t="s">
        <v>1483</v>
      </c>
      <c r="F99" s="3" t="s">
        <v>1483</v>
      </c>
      <c r="G99" s="3" t="s">
        <v>1483</v>
      </c>
    </row>
    <row r="100" spans="1:7" ht="45" customHeight="1" x14ac:dyDescent="0.25">
      <c r="A100" s="3" t="s">
        <v>536</v>
      </c>
      <c r="B100" s="3" t="s">
        <v>5209</v>
      </c>
      <c r="C100" s="3" t="s">
        <v>1483</v>
      </c>
      <c r="D100" s="3" t="s">
        <v>1483</v>
      </c>
      <c r="E100" s="3" t="s">
        <v>1483</v>
      </c>
      <c r="F100" s="3" t="s">
        <v>1483</v>
      </c>
      <c r="G100" s="3" t="s">
        <v>1483</v>
      </c>
    </row>
    <row r="101" spans="1:7" ht="45" customHeight="1" x14ac:dyDescent="0.25">
      <c r="A101" s="3" t="s">
        <v>541</v>
      </c>
      <c r="B101" s="3" t="s">
        <v>5210</v>
      </c>
      <c r="C101" s="3" t="s">
        <v>1483</v>
      </c>
      <c r="D101" s="3" t="s">
        <v>1483</v>
      </c>
      <c r="E101" s="3" t="s">
        <v>1483</v>
      </c>
      <c r="F101" s="3" t="s">
        <v>1483</v>
      </c>
      <c r="G101" s="3" t="s">
        <v>1483</v>
      </c>
    </row>
    <row r="102" spans="1:7" ht="45" customHeight="1" x14ac:dyDescent="0.25">
      <c r="A102" s="3" t="s">
        <v>545</v>
      </c>
      <c r="B102" s="3" t="s">
        <v>5211</v>
      </c>
      <c r="C102" s="3" t="s">
        <v>1483</v>
      </c>
      <c r="D102" s="3" t="s">
        <v>1483</v>
      </c>
      <c r="E102" s="3" t="s">
        <v>1483</v>
      </c>
      <c r="F102" s="3" t="s">
        <v>1483</v>
      </c>
      <c r="G102" s="3" t="s">
        <v>1483</v>
      </c>
    </row>
    <row r="103" spans="1:7" ht="45" customHeight="1" x14ac:dyDescent="0.25">
      <c r="A103" s="3" t="s">
        <v>549</v>
      </c>
      <c r="B103" s="3" t="s">
        <v>5212</v>
      </c>
      <c r="C103" s="3" t="s">
        <v>1483</v>
      </c>
      <c r="D103" s="3" t="s">
        <v>1483</v>
      </c>
      <c r="E103" s="3" t="s">
        <v>1483</v>
      </c>
      <c r="F103" s="3" t="s">
        <v>1483</v>
      </c>
      <c r="G103" s="3" t="s">
        <v>1483</v>
      </c>
    </row>
    <row r="104" spans="1:7" ht="45" customHeight="1" x14ac:dyDescent="0.25">
      <c r="A104" s="3" t="s">
        <v>553</v>
      </c>
      <c r="B104" s="3" t="s">
        <v>5213</v>
      </c>
      <c r="C104" s="3" t="s">
        <v>1483</v>
      </c>
      <c r="D104" s="3" t="s">
        <v>1483</v>
      </c>
      <c r="E104" s="3" t="s">
        <v>1483</v>
      </c>
      <c r="F104" s="3" t="s">
        <v>1483</v>
      </c>
      <c r="G104" s="3" t="s">
        <v>1483</v>
      </c>
    </row>
    <row r="105" spans="1:7" ht="45" customHeight="1" x14ac:dyDescent="0.25">
      <c r="A105" s="3" t="s">
        <v>556</v>
      </c>
      <c r="B105" s="3" t="s">
        <v>5214</v>
      </c>
      <c r="C105" s="3" t="s">
        <v>1483</v>
      </c>
      <c r="D105" s="3" t="s">
        <v>1483</v>
      </c>
      <c r="E105" s="3" t="s">
        <v>1483</v>
      </c>
      <c r="F105" s="3" t="s">
        <v>1483</v>
      </c>
      <c r="G105" s="3" t="s">
        <v>1483</v>
      </c>
    </row>
    <row r="106" spans="1:7" ht="45" customHeight="1" x14ac:dyDescent="0.25">
      <c r="A106" s="3" t="s">
        <v>558</v>
      </c>
      <c r="B106" s="3" t="s">
        <v>5215</v>
      </c>
      <c r="C106" s="3" t="s">
        <v>1483</v>
      </c>
      <c r="D106" s="3" t="s">
        <v>1483</v>
      </c>
      <c r="E106" s="3" t="s">
        <v>1483</v>
      </c>
      <c r="F106" s="3" t="s">
        <v>1483</v>
      </c>
      <c r="G106" s="3" t="s">
        <v>1483</v>
      </c>
    </row>
    <row r="107" spans="1:7" ht="45" customHeight="1" x14ac:dyDescent="0.25">
      <c r="A107" s="3" t="s">
        <v>560</v>
      </c>
      <c r="B107" s="3" t="s">
        <v>5216</v>
      </c>
      <c r="C107" s="3" t="s">
        <v>1483</v>
      </c>
      <c r="D107" s="3" t="s">
        <v>1483</v>
      </c>
      <c r="E107" s="3" t="s">
        <v>1483</v>
      </c>
      <c r="F107" s="3" t="s">
        <v>1483</v>
      </c>
      <c r="G107" s="3" t="s">
        <v>1483</v>
      </c>
    </row>
    <row r="108" spans="1:7" ht="45" customHeight="1" x14ac:dyDescent="0.25">
      <c r="A108" s="3" t="s">
        <v>565</v>
      </c>
      <c r="B108" s="3" t="s">
        <v>5217</v>
      </c>
      <c r="C108" s="3" t="s">
        <v>1483</v>
      </c>
      <c r="D108" s="3" t="s">
        <v>1483</v>
      </c>
      <c r="E108" s="3" t="s">
        <v>1483</v>
      </c>
      <c r="F108" s="3" t="s">
        <v>1483</v>
      </c>
      <c r="G108" s="3" t="s">
        <v>1483</v>
      </c>
    </row>
    <row r="109" spans="1:7" ht="45" customHeight="1" x14ac:dyDescent="0.25">
      <c r="A109" s="3" t="s">
        <v>567</v>
      </c>
      <c r="B109" s="3" t="s">
        <v>5218</v>
      </c>
      <c r="C109" s="3" t="s">
        <v>1483</v>
      </c>
      <c r="D109" s="3" t="s">
        <v>1483</v>
      </c>
      <c r="E109" s="3" t="s">
        <v>1483</v>
      </c>
      <c r="F109" s="3" t="s">
        <v>1483</v>
      </c>
      <c r="G109" s="3" t="s">
        <v>1483</v>
      </c>
    </row>
    <row r="110" spans="1:7" ht="45" customHeight="1" x14ac:dyDescent="0.25">
      <c r="A110" s="3" t="s">
        <v>572</v>
      </c>
      <c r="B110" s="3" t="s">
        <v>5219</v>
      </c>
      <c r="C110" s="3" t="s">
        <v>1483</v>
      </c>
      <c r="D110" s="3" t="s">
        <v>1483</v>
      </c>
      <c r="E110" s="3" t="s">
        <v>1483</v>
      </c>
      <c r="F110" s="3" t="s">
        <v>1483</v>
      </c>
      <c r="G110" s="3" t="s">
        <v>1483</v>
      </c>
    </row>
    <row r="111" spans="1:7" ht="45" customHeight="1" x14ac:dyDescent="0.25">
      <c r="A111" s="3" t="s">
        <v>577</v>
      </c>
      <c r="B111" s="3" t="s">
        <v>5220</v>
      </c>
      <c r="C111" s="3" t="s">
        <v>1483</v>
      </c>
      <c r="D111" s="3" t="s">
        <v>1483</v>
      </c>
      <c r="E111" s="3" t="s">
        <v>1483</v>
      </c>
      <c r="F111" s="3" t="s">
        <v>1483</v>
      </c>
      <c r="G111" s="3" t="s">
        <v>1483</v>
      </c>
    </row>
    <row r="112" spans="1:7" ht="45" customHeight="1" x14ac:dyDescent="0.25">
      <c r="A112" s="3" t="s">
        <v>583</v>
      </c>
      <c r="B112" s="3" t="s">
        <v>5221</v>
      </c>
      <c r="C112" s="3" t="s">
        <v>1483</v>
      </c>
      <c r="D112" s="3" t="s">
        <v>1483</v>
      </c>
      <c r="E112" s="3" t="s">
        <v>1483</v>
      </c>
      <c r="F112" s="3" t="s">
        <v>1483</v>
      </c>
      <c r="G112" s="3" t="s">
        <v>1483</v>
      </c>
    </row>
    <row r="113" spans="1:7" ht="45" customHeight="1" x14ac:dyDescent="0.25">
      <c r="A113" s="3" t="s">
        <v>588</v>
      </c>
      <c r="B113" s="3" t="s">
        <v>5222</v>
      </c>
      <c r="C113" s="3" t="s">
        <v>1483</v>
      </c>
      <c r="D113" s="3" t="s">
        <v>1483</v>
      </c>
      <c r="E113" s="3" t="s">
        <v>1483</v>
      </c>
      <c r="F113" s="3" t="s">
        <v>1483</v>
      </c>
      <c r="G113" s="3" t="s">
        <v>1483</v>
      </c>
    </row>
    <row r="114" spans="1:7" ht="45" customHeight="1" x14ac:dyDescent="0.25">
      <c r="A114" s="3" t="s">
        <v>593</v>
      </c>
      <c r="B114" s="3" t="s">
        <v>5223</v>
      </c>
      <c r="C114" s="3" t="s">
        <v>1483</v>
      </c>
      <c r="D114" s="3" t="s">
        <v>1483</v>
      </c>
      <c r="E114" s="3" t="s">
        <v>1483</v>
      </c>
      <c r="F114" s="3" t="s">
        <v>1483</v>
      </c>
      <c r="G114" s="3" t="s">
        <v>1483</v>
      </c>
    </row>
    <row r="115" spans="1:7" ht="45" customHeight="1" x14ac:dyDescent="0.25">
      <c r="A115" s="3" t="s">
        <v>596</v>
      </c>
      <c r="B115" s="3" t="s">
        <v>5224</v>
      </c>
      <c r="C115" s="3" t="s">
        <v>1483</v>
      </c>
      <c r="D115" s="3" t="s">
        <v>1483</v>
      </c>
      <c r="E115" s="3" t="s">
        <v>1483</v>
      </c>
      <c r="F115" s="3" t="s">
        <v>1483</v>
      </c>
      <c r="G115" s="3" t="s">
        <v>1483</v>
      </c>
    </row>
    <row r="116" spans="1:7" ht="45" customHeight="1" x14ac:dyDescent="0.25">
      <c r="A116" s="3" t="s">
        <v>601</v>
      </c>
      <c r="B116" s="3" t="s">
        <v>5225</v>
      </c>
      <c r="C116" s="3" t="s">
        <v>1483</v>
      </c>
      <c r="D116" s="3" t="s">
        <v>1483</v>
      </c>
      <c r="E116" s="3" t="s">
        <v>1483</v>
      </c>
      <c r="F116" s="3" t="s">
        <v>1483</v>
      </c>
      <c r="G116" s="3" t="s">
        <v>1483</v>
      </c>
    </row>
    <row r="117" spans="1:7" ht="45" customHeight="1" x14ac:dyDescent="0.25">
      <c r="A117" s="3" t="s">
        <v>604</v>
      </c>
      <c r="B117" s="3" t="s">
        <v>5226</v>
      </c>
      <c r="C117" s="3" t="s">
        <v>1483</v>
      </c>
      <c r="D117" s="3" t="s">
        <v>1483</v>
      </c>
      <c r="E117" s="3" t="s">
        <v>1483</v>
      </c>
      <c r="F117" s="3" t="s">
        <v>1483</v>
      </c>
      <c r="G117" s="3" t="s">
        <v>1483</v>
      </c>
    </row>
    <row r="118" spans="1:7" ht="45" customHeight="1" x14ac:dyDescent="0.25">
      <c r="A118" s="3" t="s">
        <v>609</v>
      </c>
      <c r="B118" s="3" t="s">
        <v>5227</v>
      </c>
      <c r="C118" s="3" t="s">
        <v>1483</v>
      </c>
      <c r="D118" s="3" t="s">
        <v>1483</v>
      </c>
      <c r="E118" s="3" t="s">
        <v>1483</v>
      </c>
      <c r="F118" s="3" t="s">
        <v>1483</v>
      </c>
      <c r="G118" s="3" t="s">
        <v>1483</v>
      </c>
    </row>
    <row r="119" spans="1:7" ht="45" customHeight="1" x14ac:dyDescent="0.25">
      <c r="A119" s="3" t="s">
        <v>613</v>
      </c>
      <c r="B119" s="3" t="s">
        <v>5228</v>
      </c>
      <c r="C119" s="3" t="s">
        <v>1483</v>
      </c>
      <c r="D119" s="3" t="s">
        <v>1483</v>
      </c>
      <c r="E119" s="3" t="s">
        <v>1483</v>
      </c>
      <c r="F119" s="3" t="s">
        <v>1483</v>
      </c>
      <c r="G119" s="3" t="s">
        <v>1483</v>
      </c>
    </row>
    <row r="120" spans="1:7" ht="45" customHeight="1" x14ac:dyDescent="0.25">
      <c r="A120" s="3" t="s">
        <v>616</v>
      </c>
      <c r="B120" s="3" t="s">
        <v>5229</v>
      </c>
      <c r="C120" s="3" t="s">
        <v>1483</v>
      </c>
      <c r="D120" s="3" t="s">
        <v>1483</v>
      </c>
      <c r="E120" s="3" t="s">
        <v>1483</v>
      </c>
      <c r="F120" s="3" t="s">
        <v>1483</v>
      </c>
      <c r="G120" s="3" t="s">
        <v>1483</v>
      </c>
    </row>
    <row r="121" spans="1:7" ht="45" customHeight="1" x14ac:dyDescent="0.25">
      <c r="A121" s="3" t="s">
        <v>619</v>
      </c>
      <c r="B121" s="3" t="s">
        <v>5230</v>
      </c>
      <c r="C121" s="3" t="s">
        <v>1483</v>
      </c>
      <c r="D121" s="3" t="s">
        <v>1483</v>
      </c>
      <c r="E121" s="3" t="s">
        <v>1483</v>
      </c>
      <c r="F121" s="3" t="s">
        <v>1483</v>
      </c>
      <c r="G121" s="3" t="s">
        <v>1483</v>
      </c>
    </row>
    <row r="122" spans="1:7" ht="45" customHeight="1" x14ac:dyDescent="0.25">
      <c r="A122" s="3" t="s">
        <v>621</v>
      </c>
      <c r="B122" s="3" t="s">
        <v>5231</v>
      </c>
      <c r="C122" s="3" t="s">
        <v>1483</v>
      </c>
      <c r="D122" s="3" t="s">
        <v>1483</v>
      </c>
      <c r="E122" s="3" t="s">
        <v>1483</v>
      </c>
      <c r="F122" s="3" t="s">
        <v>1483</v>
      </c>
      <c r="G122" s="3" t="s">
        <v>1483</v>
      </c>
    </row>
    <row r="123" spans="1:7" ht="45" customHeight="1" x14ac:dyDescent="0.25">
      <c r="A123" s="3" t="s">
        <v>627</v>
      </c>
      <c r="B123" s="3" t="s">
        <v>5232</v>
      </c>
      <c r="C123" s="3" t="s">
        <v>1483</v>
      </c>
      <c r="D123" s="3" t="s">
        <v>1483</v>
      </c>
      <c r="E123" s="3" t="s">
        <v>1483</v>
      </c>
      <c r="F123" s="3" t="s">
        <v>1483</v>
      </c>
      <c r="G123" s="3" t="s">
        <v>1483</v>
      </c>
    </row>
    <row r="124" spans="1:7" ht="45" customHeight="1" x14ac:dyDescent="0.25">
      <c r="A124" s="3" t="s">
        <v>630</v>
      </c>
      <c r="B124" s="3" t="s">
        <v>5233</v>
      </c>
      <c r="C124" s="3" t="s">
        <v>1483</v>
      </c>
      <c r="D124" s="3" t="s">
        <v>1483</v>
      </c>
      <c r="E124" s="3" t="s">
        <v>1483</v>
      </c>
      <c r="F124" s="3" t="s">
        <v>1483</v>
      </c>
      <c r="G124" s="3" t="s">
        <v>1483</v>
      </c>
    </row>
    <row r="125" spans="1:7" ht="45" customHeight="1" x14ac:dyDescent="0.25">
      <c r="A125" s="3" t="s">
        <v>632</v>
      </c>
      <c r="B125" s="3" t="s">
        <v>5234</v>
      </c>
      <c r="C125" s="3" t="s">
        <v>1483</v>
      </c>
      <c r="D125" s="3" t="s">
        <v>1483</v>
      </c>
      <c r="E125" s="3" t="s">
        <v>1483</v>
      </c>
      <c r="F125" s="3" t="s">
        <v>1483</v>
      </c>
      <c r="G125" s="3" t="s">
        <v>1483</v>
      </c>
    </row>
    <row r="126" spans="1:7" ht="45" customHeight="1" x14ac:dyDescent="0.25">
      <c r="A126" s="3" t="s">
        <v>638</v>
      </c>
      <c r="B126" s="3" t="s">
        <v>5235</v>
      </c>
      <c r="C126" s="3" t="s">
        <v>1483</v>
      </c>
      <c r="D126" s="3" t="s">
        <v>1483</v>
      </c>
      <c r="E126" s="3" t="s">
        <v>1483</v>
      </c>
      <c r="F126" s="3" t="s">
        <v>1483</v>
      </c>
      <c r="G126" s="3" t="s">
        <v>1483</v>
      </c>
    </row>
    <row r="127" spans="1:7" ht="45" customHeight="1" x14ac:dyDescent="0.25">
      <c r="A127" s="3" t="s">
        <v>642</v>
      </c>
      <c r="B127" s="3" t="s">
        <v>5236</v>
      </c>
      <c r="C127" s="3" t="s">
        <v>1483</v>
      </c>
      <c r="D127" s="3" t="s">
        <v>1483</v>
      </c>
      <c r="E127" s="3" t="s">
        <v>1483</v>
      </c>
      <c r="F127" s="3" t="s">
        <v>1483</v>
      </c>
      <c r="G127" s="3" t="s">
        <v>1483</v>
      </c>
    </row>
    <row r="128" spans="1:7" ht="45" customHeight="1" x14ac:dyDescent="0.25">
      <c r="A128" s="3" t="s">
        <v>647</v>
      </c>
      <c r="B128" s="3" t="s">
        <v>5237</v>
      </c>
      <c r="C128" s="3" t="s">
        <v>1483</v>
      </c>
      <c r="D128" s="3" t="s">
        <v>1483</v>
      </c>
      <c r="E128" s="3" t="s">
        <v>1483</v>
      </c>
      <c r="F128" s="3" t="s">
        <v>1483</v>
      </c>
      <c r="G128" s="3" t="s">
        <v>1483</v>
      </c>
    </row>
    <row r="129" spans="1:7" ht="45" customHeight="1" x14ac:dyDescent="0.25">
      <c r="A129" s="3" t="s">
        <v>650</v>
      </c>
      <c r="B129" s="3" t="s">
        <v>5238</v>
      </c>
      <c r="C129" s="3" t="s">
        <v>1483</v>
      </c>
      <c r="D129" s="3" t="s">
        <v>1483</v>
      </c>
      <c r="E129" s="3" t="s">
        <v>1483</v>
      </c>
      <c r="F129" s="3" t="s">
        <v>1483</v>
      </c>
      <c r="G129" s="3" t="s">
        <v>1483</v>
      </c>
    </row>
    <row r="130" spans="1:7" ht="45" customHeight="1" x14ac:dyDescent="0.25">
      <c r="A130" s="3" t="s">
        <v>654</v>
      </c>
      <c r="B130" s="3" t="s">
        <v>5239</v>
      </c>
      <c r="C130" s="3" t="s">
        <v>1483</v>
      </c>
      <c r="D130" s="3" t="s">
        <v>1483</v>
      </c>
      <c r="E130" s="3" t="s">
        <v>1483</v>
      </c>
      <c r="F130" s="3" t="s">
        <v>1483</v>
      </c>
      <c r="G130" s="3" t="s">
        <v>1483</v>
      </c>
    </row>
    <row r="131" spans="1:7" ht="45" customHeight="1" x14ac:dyDescent="0.25">
      <c r="A131" s="3" t="s">
        <v>658</v>
      </c>
      <c r="B131" s="3" t="s">
        <v>5240</v>
      </c>
      <c r="C131" s="3" t="s">
        <v>1483</v>
      </c>
      <c r="D131" s="3" t="s">
        <v>1483</v>
      </c>
      <c r="E131" s="3" t="s">
        <v>1483</v>
      </c>
      <c r="F131" s="3" t="s">
        <v>1483</v>
      </c>
      <c r="G131" s="3" t="s">
        <v>1483</v>
      </c>
    </row>
    <row r="132" spans="1:7" ht="45" customHeight="1" x14ac:dyDescent="0.25">
      <c r="A132" s="3" t="s">
        <v>662</v>
      </c>
      <c r="B132" s="3" t="s">
        <v>5241</v>
      </c>
      <c r="C132" s="3" t="s">
        <v>1483</v>
      </c>
      <c r="D132" s="3" t="s">
        <v>1483</v>
      </c>
      <c r="E132" s="3" t="s">
        <v>1483</v>
      </c>
      <c r="F132" s="3" t="s">
        <v>1483</v>
      </c>
      <c r="G132" s="3" t="s">
        <v>1483</v>
      </c>
    </row>
    <row r="133" spans="1:7" ht="45" customHeight="1" x14ac:dyDescent="0.25">
      <c r="A133" s="3" t="s">
        <v>665</v>
      </c>
      <c r="B133" s="3" t="s">
        <v>5242</v>
      </c>
      <c r="C133" s="3" t="s">
        <v>1483</v>
      </c>
      <c r="D133" s="3" t="s">
        <v>1483</v>
      </c>
      <c r="E133" s="3" t="s">
        <v>1483</v>
      </c>
      <c r="F133" s="3" t="s">
        <v>1483</v>
      </c>
      <c r="G133" s="3" t="s">
        <v>1483</v>
      </c>
    </row>
    <row r="134" spans="1:7" ht="45" customHeight="1" x14ac:dyDescent="0.25">
      <c r="A134" s="3" t="s">
        <v>668</v>
      </c>
      <c r="B134" s="3" t="s">
        <v>5243</v>
      </c>
      <c r="C134" s="3" t="s">
        <v>1483</v>
      </c>
      <c r="D134" s="3" t="s">
        <v>1483</v>
      </c>
      <c r="E134" s="3" t="s">
        <v>1483</v>
      </c>
      <c r="F134" s="3" t="s">
        <v>1483</v>
      </c>
      <c r="G134" s="3" t="s">
        <v>1483</v>
      </c>
    </row>
    <row r="135" spans="1:7" ht="45" customHeight="1" x14ac:dyDescent="0.25">
      <c r="A135" s="3" t="s">
        <v>671</v>
      </c>
      <c r="B135" s="3" t="s">
        <v>5244</v>
      </c>
      <c r="C135" s="3" t="s">
        <v>1483</v>
      </c>
      <c r="D135" s="3" t="s">
        <v>1483</v>
      </c>
      <c r="E135" s="3" t="s">
        <v>1483</v>
      </c>
      <c r="F135" s="3" t="s">
        <v>1483</v>
      </c>
      <c r="G135" s="3" t="s">
        <v>1483</v>
      </c>
    </row>
    <row r="136" spans="1:7" ht="45" customHeight="1" x14ac:dyDescent="0.25">
      <c r="A136" s="3" t="s">
        <v>673</v>
      </c>
      <c r="B136" s="3" t="s">
        <v>5245</v>
      </c>
      <c r="C136" s="3" t="s">
        <v>1483</v>
      </c>
      <c r="D136" s="3" t="s">
        <v>1483</v>
      </c>
      <c r="E136" s="3" t="s">
        <v>1483</v>
      </c>
      <c r="F136" s="3" t="s">
        <v>1483</v>
      </c>
      <c r="G136" s="3" t="s">
        <v>1483</v>
      </c>
    </row>
    <row r="137" spans="1:7" ht="45" customHeight="1" x14ac:dyDescent="0.25">
      <c r="A137" s="3" t="s">
        <v>677</v>
      </c>
      <c r="B137" s="3" t="s">
        <v>5246</v>
      </c>
      <c r="C137" s="3" t="s">
        <v>1483</v>
      </c>
      <c r="D137" s="3" t="s">
        <v>1483</v>
      </c>
      <c r="E137" s="3" t="s">
        <v>1483</v>
      </c>
      <c r="F137" s="3" t="s">
        <v>1483</v>
      </c>
      <c r="G137" s="3" t="s">
        <v>1483</v>
      </c>
    </row>
    <row r="138" spans="1:7" ht="45" customHeight="1" x14ac:dyDescent="0.25">
      <c r="A138" s="3" t="s">
        <v>679</v>
      </c>
      <c r="B138" s="3" t="s">
        <v>5247</v>
      </c>
      <c r="C138" s="3" t="s">
        <v>1483</v>
      </c>
      <c r="D138" s="3" t="s">
        <v>1483</v>
      </c>
      <c r="E138" s="3" t="s">
        <v>1483</v>
      </c>
      <c r="F138" s="3" t="s">
        <v>1483</v>
      </c>
      <c r="G138" s="3" t="s">
        <v>1483</v>
      </c>
    </row>
    <row r="139" spans="1:7" ht="45" customHeight="1" x14ac:dyDescent="0.25">
      <c r="A139" s="3" t="s">
        <v>684</v>
      </c>
      <c r="B139" s="3" t="s">
        <v>5248</v>
      </c>
      <c r="C139" s="3" t="s">
        <v>1483</v>
      </c>
      <c r="D139" s="3" t="s">
        <v>1483</v>
      </c>
      <c r="E139" s="3" t="s">
        <v>1483</v>
      </c>
      <c r="F139" s="3" t="s">
        <v>1483</v>
      </c>
      <c r="G139" s="3" t="s">
        <v>1483</v>
      </c>
    </row>
    <row r="140" spans="1:7" ht="45" customHeight="1" x14ac:dyDescent="0.25">
      <c r="A140" s="3" t="s">
        <v>686</v>
      </c>
      <c r="B140" s="3" t="s">
        <v>5249</v>
      </c>
      <c r="C140" s="3" t="s">
        <v>1483</v>
      </c>
      <c r="D140" s="3" t="s">
        <v>1483</v>
      </c>
      <c r="E140" s="3" t="s">
        <v>1483</v>
      </c>
      <c r="F140" s="3" t="s">
        <v>1483</v>
      </c>
      <c r="G140" s="3" t="s">
        <v>1483</v>
      </c>
    </row>
    <row r="141" spans="1:7" ht="45" customHeight="1" x14ac:dyDescent="0.25">
      <c r="A141" s="3" t="s">
        <v>693</v>
      </c>
      <c r="B141" s="3" t="s">
        <v>5250</v>
      </c>
      <c r="C141" s="3" t="s">
        <v>1483</v>
      </c>
      <c r="D141" s="3" t="s">
        <v>1483</v>
      </c>
      <c r="E141" s="3" t="s">
        <v>1483</v>
      </c>
      <c r="F141" s="3" t="s">
        <v>1483</v>
      </c>
      <c r="G141" s="3" t="s">
        <v>1483</v>
      </c>
    </row>
    <row r="142" spans="1:7" ht="45" customHeight="1" x14ac:dyDescent="0.25">
      <c r="A142" s="3" t="s">
        <v>696</v>
      </c>
      <c r="B142" s="3" t="s">
        <v>5251</v>
      </c>
      <c r="C142" s="3" t="s">
        <v>1483</v>
      </c>
      <c r="D142" s="3" t="s">
        <v>1483</v>
      </c>
      <c r="E142" s="3" t="s">
        <v>1483</v>
      </c>
      <c r="F142" s="3" t="s">
        <v>1483</v>
      </c>
      <c r="G142" s="3" t="s">
        <v>1483</v>
      </c>
    </row>
    <row r="143" spans="1:7" ht="45" customHeight="1" x14ac:dyDescent="0.25">
      <c r="A143" s="3" t="s">
        <v>699</v>
      </c>
      <c r="B143" s="3" t="s">
        <v>5252</v>
      </c>
      <c r="C143" s="3" t="s">
        <v>1483</v>
      </c>
      <c r="D143" s="3" t="s">
        <v>1483</v>
      </c>
      <c r="E143" s="3" t="s">
        <v>1483</v>
      </c>
      <c r="F143" s="3" t="s">
        <v>1483</v>
      </c>
      <c r="G143" s="3" t="s">
        <v>1483</v>
      </c>
    </row>
    <row r="144" spans="1:7" ht="45" customHeight="1" x14ac:dyDescent="0.25">
      <c r="A144" s="3" t="s">
        <v>701</v>
      </c>
      <c r="B144" s="3" t="s">
        <v>5253</v>
      </c>
      <c r="C144" s="3" t="s">
        <v>1483</v>
      </c>
      <c r="D144" s="3" t="s">
        <v>1483</v>
      </c>
      <c r="E144" s="3" t="s">
        <v>1483</v>
      </c>
      <c r="F144" s="3" t="s">
        <v>1483</v>
      </c>
      <c r="G144" s="3" t="s">
        <v>1483</v>
      </c>
    </row>
    <row r="145" spans="1:7" ht="45" customHeight="1" x14ac:dyDescent="0.25">
      <c r="A145" s="3" t="s">
        <v>707</v>
      </c>
      <c r="B145" s="3" t="s">
        <v>5254</v>
      </c>
      <c r="C145" s="3" t="s">
        <v>1483</v>
      </c>
      <c r="D145" s="3" t="s">
        <v>1483</v>
      </c>
      <c r="E145" s="3" t="s">
        <v>1483</v>
      </c>
      <c r="F145" s="3" t="s">
        <v>1483</v>
      </c>
      <c r="G145" s="3" t="s">
        <v>1483</v>
      </c>
    </row>
    <row r="146" spans="1:7" ht="45" customHeight="1" x14ac:dyDescent="0.25">
      <c r="A146" s="3" t="s">
        <v>712</v>
      </c>
      <c r="B146" s="3" t="s">
        <v>5255</v>
      </c>
      <c r="C146" s="3" t="s">
        <v>1483</v>
      </c>
      <c r="D146" s="3" t="s">
        <v>1483</v>
      </c>
      <c r="E146" s="3" t="s">
        <v>1483</v>
      </c>
      <c r="F146" s="3" t="s">
        <v>1483</v>
      </c>
      <c r="G146" s="3" t="s">
        <v>1483</v>
      </c>
    </row>
    <row r="147" spans="1:7" ht="45" customHeight="1" x14ac:dyDescent="0.25">
      <c r="A147" s="3" t="s">
        <v>718</v>
      </c>
      <c r="B147" s="3" t="s">
        <v>5256</v>
      </c>
      <c r="C147" s="3" t="s">
        <v>1483</v>
      </c>
      <c r="D147" s="3" t="s">
        <v>1483</v>
      </c>
      <c r="E147" s="3" t="s">
        <v>1483</v>
      </c>
      <c r="F147" s="3" t="s">
        <v>1483</v>
      </c>
      <c r="G147" s="3" t="s">
        <v>1483</v>
      </c>
    </row>
    <row r="148" spans="1:7" ht="45" customHeight="1" x14ac:dyDescent="0.25">
      <c r="A148" s="3" t="s">
        <v>721</v>
      </c>
      <c r="B148" s="3" t="s">
        <v>5257</v>
      </c>
      <c r="C148" s="3" t="s">
        <v>1483</v>
      </c>
      <c r="D148" s="3" t="s">
        <v>1483</v>
      </c>
      <c r="E148" s="3" t="s">
        <v>1483</v>
      </c>
      <c r="F148" s="3" t="s">
        <v>1483</v>
      </c>
      <c r="G148" s="3" t="s">
        <v>1483</v>
      </c>
    </row>
    <row r="149" spans="1:7" ht="45" customHeight="1" x14ac:dyDescent="0.25">
      <c r="A149" s="3" t="s">
        <v>724</v>
      </c>
      <c r="B149" s="3" t="s">
        <v>5258</v>
      </c>
      <c r="C149" s="3" t="s">
        <v>1483</v>
      </c>
      <c r="D149" s="3" t="s">
        <v>1483</v>
      </c>
      <c r="E149" s="3" t="s">
        <v>1483</v>
      </c>
      <c r="F149" s="3" t="s">
        <v>1483</v>
      </c>
      <c r="G149" s="3" t="s">
        <v>1483</v>
      </c>
    </row>
    <row r="150" spans="1:7" ht="45" customHeight="1" x14ac:dyDescent="0.25">
      <c r="A150" s="3" t="s">
        <v>726</v>
      </c>
      <c r="B150" s="3" t="s">
        <v>5259</v>
      </c>
      <c r="C150" s="3" t="s">
        <v>1483</v>
      </c>
      <c r="D150" s="3" t="s">
        <v>1483</v>
      </c>
      <c r="E150" s="3" t="s">
        <v>1483</v>
      </c>
      <c r="F150" s="3" t="s">
        <v>1483</v>
      </c>
      <c r="G150" s="3" t="s">
        <v>1483</v>
      </c>
    </row>
    <row r="151" spans="1:7" ht="45" customHeight="1" x14ac:dyDescent="0.25">
      <c r="A151" s="3" t="s">
        <v>730</v>
      </c>
      <c r="B151" s="3" t="s">
        <v>5260</v>
      </c>
      <c r="C151" s="3" t="s">
        <v>1483</v>
      </c>
      <c r="D151" s="3" t="s">
        <v>1483</v>
      </c>
      <c r="E151" s="3" t="s">
        <v>1483</v>
      </c>
      <c r="F151" s="3" t="s">
        <v>1483</v>
      </c>
      <c r="G151" s="3" t="s">
        <v>1483</v>
      </c>
    </row>
    <row r="152" spans="1:7" ht="45" customHeight="1" x14ac:dyDescent="0.25">
      <c r="A152" s="3" t="s">
        <v>733</v>
      </c>
      <c r="B152" s="3" t="s">
        <v>5261</v>
      </c>
      <c r="C152" s="3" t="s">
        <v>1483</v>
      </c>
      <c r="D152" s="3" t="s">
        <v>1483</v>
      </c>
      <c r="E152" s="3" t="s">
        <v>1483</v>
      </c>
      <c r="F152" s="3" t="s">
        <v>1483</v>
      </c>
      <c r="G152" s="3" t="s">
        <v>1483</v>
      </c>
    </row>
    <row r="153" spans="1:7" ht="45" customHeight="1" x14ac:dyDescent="0.25">
      <c r="A153" s="3" t="s">
        <v>738</v>
      </c>
      <c r="B153" s="3" t="s">
        <v>5262</v>
      </c>
      <c r="C153" s="3" t="s">
        <v>1483</v>
      </c>
      <c r="D153" s="3" t="s">
        <v>1483</v>
      </c>
      <c r="E153" s="3" t="s">
        <v>1483</v>
      </c>
      <c r="F153" s="3" t="s">
        <v>1483</v>
      </c>
      <c r="G153" s="3" t="s">
        <v>1483</v>
      </c>
    </row>
    <row r="154" spans="1:7" ht="45" customHeight="1" x14ac:dyDescent="0.25">
      <c r="A154" s="3" t="s">
        <v>743</v>
      </c>
      <c r="B154" s="3" t="s">
        <v>5263</v>
      </c>
      <c r="C154" s="3" t="s">
        <v>1483</v>
      </c>
      <c r="D154" s="3" t="s">
        <v>1483</v>
      </c>
      <c r="E154" s="3" t="s">
        <v>1483</v>
      </c>
      <c r="F154" s="3" t="s">
        <v>1483</v>
      </c>
      <c r="G154" s="3" t="s">
        <v>1483</v>
      </c>
    </row>
    <row r="155" spans="1:7" ht="45" customHeight="1" x14ac:dyDescent="0.25">
      <c r="A155" s="3" t="s">
        <v>747</v>
      </c>
      <c r="B155" s="3" t="s">
        <v>5264</v>
      </c>
      <c r="C155" s="3" t="s">
        <v>1483</v>
      </c>
      <c r="D155" s="3" t="s">
        <v>1483</v>
      </c>
      <c r="E155" s="3" t="s">
        <v>1483</v>
      </c>
      <c r="F155" s="3" t="s">
        <v>1483</v>
      </c>
      <c r="G155" s="3" t="s">
        <v>1483</v>
      </c>
    </row>
    <row r="156" spans="1:7" ht="45" customHeight="1" x14ac:dyDescent="0.25">
      <c r="A156" s="3" t="s">
        <v>748</v>
      </c>
      <c r="B156" s="3" t="s">
        <v>5265</v>
      </c>
      <c r="C156" s="3" t="s">
        <v>1483</v>
      </c>
      <c r="D156" s="3" t="s">
        <v>1483</v>
      </c>
      <c r="E156" s="3" t="s">
        <v>1483</v>
      </c>
      <c r="F156" s="3" t="s">
        <v>1483</v>
      </c>
      <c r="G156" s="3" t="s">
        <v>1483</v>
      </c>
    </row>
    <row r="157" spans="1:7" ht="45" customHeight="1" x14ac:dyDescent="0.25">
      <c r="A157" s="3" t="s">
        <v>751</v>
      </c>
      <c r="B157" s="3" t="s">
        <v>5266</v>
      </c>
      <c r="C157" s="3" t="s">
        <v>1483</v>
      </c>
      <c r="D157" s="3" t="s">
        <v>1483</v>
      </c>
      <c r="E157" s="3" t="s">
        <v>1483</v>
      </c>
      <c r="F157" s="3" t="s">
        <v>1483</v>
      </c>
      <c r="G157" s="3" t="s">
        <v>1483</v>
      </c>
    </row>
    <row r="158" spans="1:7" ht="45" customHeight="1" x14ac:dyDescent="0.25">
      <c r="A158" s="3" t="s">
        <v>752</v>
      </c>
      <c r="B158" s="3" t="s">
        <v>5267</v>
      </c>
      <c r="C158" s="3" t="s">
        <v>1483</v>
      </c>
      <c r="D158" s="3" t="s">
        <v>1483</v>
      </c>
      <c r="E158" s="3" t="s">
        <v>1483</v>
      </c>
      <c r="F158" s="3" t="s">
        <v>1483</v>
      </c>
      <c r="G158" s="3" t="s">
        <v>1483</v>
      </c>
    </row>
    <row r="159" spans="1:7" ht="45" customHeight="1" x14ac:dyDescent="0.25">
      <c r="A159" s="3" t="s">
        <v>755</v>
      </c>
      <c r="B159" s="3" t="s">
        <v>5268</v>
      </c>
      <c r="C159" s="3" t="s">
        <v>1483</v>
      </c>
      <c r="D159" s="3" t="s">
        <v>1483</v>
      </c>
      <c r="E159" s="3" t="s">
        <v>1483</v>
      </c>
      <c r="F159" s="3" t="s">
        <v>1483</v>
      </c>
      <c r="G159" s="3" t="s">
        <v>1483</v>
      </c>
    </row>
    <row r="160" spans="1:7" ht="45" customHeight="1" x14ac:dyDescent="0.25">
      <c r="A160" s="3" t="s">
        <v>759</v>
      </c>
      <c r="B160" s="3" t="s">
        <v>5269</v>
      </c>
      <c r="C160" s="3" t="s">
        <v>1483</v>
      </c>
      <c r="D160" s="3" t="s">
        <v>1483</v>
      </c>
      <c r="E160" s="3" t="s">
        <v>1483</v>
      </c>
      <c r="F160" s="3" t="s">
        <v>1483</v>
      </c>
      <c r="G160" s="3" t="s">
        <v>1483</v>
      </c>
    </row>
    <row r="161" spans="1:7" ht="45" customHeight="1" x14ac:dyDescent="0.25">
      <c r="A161" s="3" t="s">
        <v>762</v>
      </c>
      <c r="B161" s="3" t="s">
        <v>5270</v>
      </c>
      <c r="C161" s="3" t="s">
        <v>1483</v>
      </c>
      <c r="D161" s="3" t="s">
        <v>1483</v>
      </c>
      <c r="E161" s="3" t="s">
        <v>1483</v>
      </c>
      <c r="F161" s="3" t="s">
        <v>1483</v>
      </c>
      <c r="G161" s="3" t="s">
        <v>1483</v>
      </c>
    </row>
    <row r="162" spans="1:7" ht="45" customHeight="1" x14ac:dyDescent="0.25">
      <c r="A162" s="3" t="s">
        <v>766</v>
      </c>
      <c r="B162" s="3" t="s">
        <v>5271</v>
      </c>
      <c r="C162" s="3" t="s">
        <v>1483</v>
      </c>
      <c r="D162" s="3" t="s">
        <v>1483</v>
      </c>
      <c r="E162" s="3" t="s">
        <v>1483</v>
      </c>
      <c r="F162" s="3" t="s">
        <v>1483</v>
      </c>
      <c r="G162" s="3" t="s">
        <v>1483</v>
      </c>
    </row>
    <row r="163" spans="1:7" ht="45" customHeight="1" x14ac:dyDescent="0.25">
      <c r="A163" s="3" t="s">
        <v>768</v>
      </c>
      <c r="B163" s="3" t="s">
        <v>5272</v>
      </c>
      <c r="C163" s="3" t="s">
        <v>1483</v>
      </c>
      <c r="D163" s="3" t="s">
        <v>1483</v>
      </c>
      <c r="E163" s="3" t="s">
        <v>1483</v>
      </c>
      <c r="F163" s="3" t="s">
        <v>1483</v>
      </c>
      <c r="G163" s="3" t="s">
        <v>1483</v>
      </c>
    </row>
    <row r="164" spans="1:7" ht="45" customHeight="1" x14ac:dyDescent="0.25">
      <c r="A164" s="3" t="s">
        <v>771</v>
      </c>
      <c r="B164" s="3" t="s">
        <v>5273</v>
      </c>
      <c r="C164" s="3" t="s">
        <v>1483</v>
      </c>
      <c r="D164" s="3" t="s">
        <v>1483</v>
      </c>
      <c r="E164" s="3" t="s">
        <v>1483</v>
      </c>
      <c r="F164" s="3" t="s">
        <v>1483</v>
      </c>
      <c r="G164" s="3" t="s">
        <v>1483</v>
      </c>
    </row>
    <row r="165" spans="1:7" ht="45" customHeight="1" x14ac:dyDescent="0.25">
      <c r="A165" s="3" t="s">
        <v>776</v>
      </c>
      <c r="B165" s="3" t="s">
        <v>5274</v>
      </c>
      <c r="C165" s="3" t="s">
        <v>1483</v>
      </c>
      <c r="D165" s="3" t="s">
        <v>1483</v>
      </c>
      <c r="E165" s="3" t="s">
        <v>1483</v>
      </c>
      <c r="F165" s="3" t="s">
        <v>1483</v>
      </c>
      <c r="G165" s="3" t="s">
        <v>1483</v>
      </c>
    </row>
    <row r="166" spans="1:7" ht="45" customHeight="1" x14ac:dyDescent="0.25">
      <c r="A166" s="3" t="s">
        <v>778</v>
      </c>
      <c r="B166" s="3" t="s">
        <v>5275</v>
      </c>
      <c r="C166" s="3" t="s">
        <v>1483</v>
      </c>
      <c r="D166" s="3" t="s">
        <v>1483</v>
      </c>
      <c r="E166" s="3" t="s">
        <v>1483</v>
      </c>
      <c r="F166" s="3" t="s">
        <v>1483</v>
      </c>
      <c r="G166" s="3" t="s">
        <v>1483</v>
      </c>
    </row>
    <row r="167" spans="1:7" ht="45" customHeight="1" x14ac:dyDescent="0.25">
      <c r="A167" s="3" t="s">
        <v>781</v>
      </c>
      <c r="B167" s="3" t="s">
        <v>5276</v>
      </c>
      <c r="C167" s="3" t="s">
        <v>1483</v>
      </c>
      <c r="D167" s="3" t="s">
        <v>1483</v>
      </c>
      <c r="E167" s="3" t="s">
        <v>1483</v>
      </c>
      <c r="F167" s="3" t="s">
        <v>1483</v>
      </c>
      <c r="G167" s="3" t="s">
        <v>1483</v>
      </c>
    </row>
    <row r="168" spans="1:7" ht="45" customHeight="1" x14ac:dyDescent="0.25">
      <c r="A168" s="3" t="s">
        <v>785</v>
      </c>
      <c r="B168" s="3" t="s">
        <v>5277</v>
      </c>
      <c r="C168" s="3" t="s">
        <v>1483</v>
      </c>
      <c r="D168" s="3" t="s">
        <v>1483</v>
      </c>
      <c r="E168" s="3" t="s">
        <v>1483</v>
      </c>
      <c r="F168" s="3" t="s">
        <v>1483</v>
      </c>
      <c r="G168" s="3" t="s">
        <v>1483</v>
      </c>
    </row>
    <row r="169" spans="1:7" ht="45" customHeight="1" x14ac:dyDescent="0.25">
      <c r="A169" s="3" t="s">
        <v>788</v>
      </c>
      <c r="B169" s="3" t="s">
        <v>5278</v>
      </c>
      <c r="C169" s="3" t="s">
        <v>1483</v>
      </c>
      <c r="D169" s="3" t="s">
        <v>1483</v>
      </c>
      <c r="E169" s="3" t="s">
        <v>1483</v>
      </c>
      <c r="F169" s="3" t="s">
        <v>1483</v>
      </c>
      <c r="G169" s="3" t="s">
        <v>1483</v>
      </c>
    </row>
    <row r="170" spans="1:7" ht="45" customHeight="1" x14ac:dyDescent="0.25">
      <c r="A170" s="3" t="s">
        <v>791</v>
      </c>
      <c r="B170" s="3" t="s">
        <v>5279</v>
      </c>
      <c r="C170" s="3" t="s">
        <v>1483</v>
      </c>
      <c r="D170" s="3" t="s">
        <v>1483</v>
      </c>
      <c r="E170" s="3" t="s">
        <v>1483</v>
      </c>
      <c r="F170" s="3" t="s">
        <v>1483</v>
      </c>
      <c r="G170" s="3" t="s">
        <v>1483</v>
      </c>
    </row>
    <row r="171" spans="1:7" ht="45" customHeight="1" x14ac:dyDescent="0.25">
      <c r="A171" s="3" t="s">
        <v>793</v>
      </c>
      <c r="B171" s="3" t="s">
        <v>5280</v>
      </c>
      <c r="C171" s="3" t="s">
        <v>1483</v>
      </c>
      <c r="D171" s="3" t="s">
        <v>1483</v>
      </c>
      <c r="E171" s="3" t="s">
        <v>1483</v>
      </c>
      <c r="F171" s="3" t="s">
        <v>1483</v>
      </c>
      <c r="G171" s="3" t="s">
        <v>1483</v>
      </c>
    </row>
    <row r="172" spans="1:7" ht="45" customHeight="1" x14ac:dyDescent="0.25">
      <c r="A172" s="3" t="s">
        <v>800</v>
      </c>
      <c r="B172" s="3" t="s">
        <v>5281</v>
      </c>
      <c r="C172" s="3" t="s">
        <v>1483</v>
      </c>
      <c r="D172" s="3" t="s">
        <v>1483</v>
      </c>
      <c r="E172" s="3" t="s">
        <v>1483</v>
      </c>
      <c r="F172" s="3" t="s">
        <v>1483</v>
      </c>
      <c r="G172" s="3" t="s">
        <v>1483</v>
      </c>
    </row>
    <row r="173" spans="1:7" ht="45" customHeight="1" x14ac:dyDescent="0.25">
      <c r="A173" s="3" t="s">
        <v>803</v>
      </c>
      <c r="B173" s="3" t="s">
        <v>5282</v>
      </c>
      <c r="C173" s="3" t="s">
        <v>1483</v>
      </c>
      <c r="D173" s="3" t="s">
        <v>1483</v>
      </c>
      <c r="E173" s="3" t="s">
        <v>1483</v>
      </c>
      <c r="F173" s="3" t="s">
        <v>1483</v>
      </c>
      <c r="G173" s="3" t="s">
        <v>1483</v>
      </c>
    </row>
    <row r="174" spans="1:7" ht="45" customHeight="1" x14ac:dyDescent="0.25">
      <c r="A174" s="3" t="s">
        <v>808</v>
      </c>
      <c r="B174" s="3" t="s">
        <v>5283</v>
      </c>
      <c r="C174" s="3" t="s">
        <v>1483</v>
      </c>
      <c r="D174" s="3" t="s">
        <v>1483</v>
      </c>
      <c r="E174" s="3" t="s">
        <v>1483</v>
      </c>
      <c r="F174" s="3" t="s">
        <v>1483</v>
      </c>
      <c r="G174" s="3" t="s">
        <v>1483</v>
      </c>
    </row>
    <row r="175" spans="1:7" ht="45" customHeight="1" x14ac:dyDescent="0.25">
      <c r="A175" s="3" t="s">
        <v>812</v>
      </c>
      <c r="B175" s="3" t="s">
        <v>5284</v>
      </c>
      <c r="C175" s="3" t="s">
        <v>1483</v>
      </c>
      <c r="D175" s="3" t="s">
        <v>1483</v>
      </c>
      <c r="E175" s="3" t="s">
        <v>1483</v>
      </c>
      <c r="F175" s="3" t="s">
        <v>1483</v>
      </c>
      <c r="G175" s="3" t="s">
        <v>1483</v>
      </c>
    </row>
    <row r="176" spans="1:7" ht="45" customHeight="1" x14ac:dyDescent="0.25">
      <c r="A176" s="3" t="s">
        <v>815</v>
      </c>
      <c r="B176" s="3" t="s">
        <v>5285</v>
      </c>
      <c r="C176" s="3" t="s">
        <v>1483</v>
      </c>
      <c r="D176" s="3" t="s">
        <v>1483</v>
      </c>
      <c r="E176" s="3" t="s">
        <v>1483</v>
      </c>
      <c r="F176" s="3" t="s">
        <v>1483</v>
      </c>
      <c r="G176" s="3" t="s">
        <v>1483</v>
      </c>
    </row>
    <row r="177" spans="1:7" ht="45" customHeight="1" x14ac:dyDescent="0.25">
      <c r="A177" s="3" t="s">
        <v>818</v>
      </c>
      <c r="B177" s="3" t="s">
        <v>5286</v>
      </c>
      <c r="C177" s="3" t="s">
        <v>1483</v>
      </c>
      <c r="D177" s="3" t="s">
        <v>1483</v>
      </c>
      <c r="E177" s="3" t="s">
        <v>1483</v>
      </c>
      <c r="F177" s="3" t="s">
        <v>1483</v>
      </c>
      <c r="G177" s="3" t="s">
        <v>1483</v>
      </c>
    </row>
    <row r="178" spans="1:7" ht="45" customHeight="1" x14ac:dyDescent="0.25">
      <c r="A178" s="3" t="s">
        <v>821</v>
      </c>
      <c r="B178" s="3" t="s">
        <v>5287</v>
      </c>
      <c r="C178" s="3" t="s">
        <v>1483</v>
      </c>
      <c r="D178" s="3" t="s">
        <v>1483</v>
      </c>
      <c r="E178" s="3" t="s">
        <v>1483</v>
      </c>
      <c r="F178" s="3" t="s">
        <v>1483</v>
      </c>
      <c r="G178" s="3" t="s">
        <v>1483</v>
      </c>
    </row>
    <row r="179" spans="1:7" ht="45" customHeight="1" x14ac:dyDescent="0.25">
      <c r="A179" s="3" t="s">
        <v>825</v>
      </c>
      <c r="B179" s="3" t="s">
        <v>5288</v>
      </c>
      <c r="C179" s="3" t="s">
        <v>1483</v>
      </c>
      <c r="D179" s="3" t="s">
        <v>1483</v>
      </c>
      <c r="E179" s="3" t="s">
        <v>1483</v>
      </c>
      <c r="F179" s="3" t="s">
        <v>1483</v>
      </c>
      <c r="G179" s="3" t="s">
        <v>1483</v>
      </c>
    </row>
    <row r="180" spans="1:7" ht="45" customHeight="1" x14ac:dyDescent="0.25">
      <c r="A180" s="3" t="s">
        <v>827</v>
      </c>
      <c r="B180" s="3" t="s">
        <v>5289</v>
      </c>
      <c r="C180" s="3" t="s">
        <v>1483</v>
      </c>
      <c r="D180" s="3" t="s">
        <v>1483</v>
      </c>
      <c r="E180" s="3" t="s">
        <v>1483</v>
      </c>
      <c r="F180" s="3" t="s">
        <v>1483</v>
      </c>
      <c r="G180" s="3" t="s">
        <v>1483</v>
      </c>
    </row>
    <row r="181" spans="1:7" ht="45" customHeight="1" x14ac:dyDescent="0.25">
      <c r="A181" s="3" t="s">
        <v>830</v>
      </c>
      <c r="B181" s="3" t="s">
        <v>5290</v>
      </c>
      <c r="C181" s="3" t="s">
        <v>1483</v>
      </c>
      <c r="D181" s="3" t="s">
        <v>1483</v>
      </c>
      <c r="E181" s="3" t="s">
        <v>1483</v>
      </c>
      <c r="F181" s="3" t="s">
        <v>1483</v>
      </c>
      <c r="G181" s="3" t="s">
        <v>1483</v>
      </c>
    </row>
    <row r="182" spans="1:7" ht="45" customHeight="1" x14ac:dyDescent="0.25">
      <c r="A182" s="3" t="s">
        <v>836</v>
      </c>
      <c r="B182" s="3" t="s">
        <v>5291</v>
      </c>
      <c r="C182" s="3" t="s">
        <v>1483</v>
      </c>
      <c r="D182" s="3" t="s">
        <v>1483</v>
      </c>
      <c r="E182" s="3" t="s">
        <v>1483</v>
      </c>
      <c r="F182" s="3" t="s">
        <v>1483</v>
      </c>
      <c r="G182" s="3" t="s">
        <v>1483</v>
      </c>
    </row>
    <row r="183" spans="1:7" ht="45" customHeight="1" x14ac:dyDescent="0.25">
      <c r="A183" s="3" t="s">
        <v>841</v>
      </c>
      <c r="B183" s="3" t="s">
        <v>5292</v>
      </c>
      <c r="C183" s="3" t="s">
        <v>1483</v>
      </c>
      <c r="D183" s="3" t="s">
        <v>1483</v>
      </c>
      <c r="E183" s="3" t="s">
        <v>1483</v>
      </c>
      <c r="F183" s="3" t="s">
        <v>1483</v>
      </c>
      <c r="G183" s="3" t="s">
        <v>1483</v>
      </c>
    </row>
    <row r="184" spans="1:7" ht="45" customHeight="1" x14ac:dyDescent="0.25">
      <c r="A184" s="3" t="s">
        <v>846</v>
      </c>
      <c r="B184" s="3" t="s">
        <v>5293</v>
      </c>
      <c r="C184" s="3" t="s">
        <v>1483</v>
      </c>
      <c r="D184" s="3" t="s">
        <v>1483</v>
      </c>
      <c r="E184" s="3" t="s">
        <v>1483</v>
      </c>
      <c r="F184" s="3" t="s">
        <v>1483</v>
      </c>
      <c r="G184" s="3" t="s">
        <v>1483</v>
      </c>
    </row>
    <row r="185" spans="1:7" ht="45" customHeight="1" x14ac:dyDescent="0.25">
      <c r="A185" s="3" t="s">
        <v>848</v>
      </c>
      <c r="B185" s="3" t="s">
        <v>5294</v>
      </c>
      <c r="C185" s="3" t="s">
        <v>1483</v>
      </c>
      <c r="D185" s="3" t="s">
        <v>1483</v>
      </c>
      <c r="E185" s="3" t="s">
        <v>1483</v>
      </c>
      <c r="F185" s="3" t="s">
        <v>1483</v>
      </c>
      <c r="G185" s="3" t="s">
        <v>1483</v>
      </c>
    </row>
    <row r="186" spans="1:7" ht="45" customHeight="1" x14ac:dyDescent="0.25">
      <c r="A186" s="3" t="s">
        <v>854</v>
      </c>
      <c r="B186" s="3" t="s">
        <v>5295</v>
      </c>
      <c r="C186" s="3" t="s">
        <v>1483</v>
      </c>
      <c r="D186" s="3" t="s">
        <v>1483</v>
      </c>
      <c r="E186" s="3" t="s">
        <v>1483</v>
      </c>
      <c r="F186" s="3" t="s">
        <v>1483</v>
      </c>
      <c r="G186" s="3" t="s">
        <v>1483</v>
      </c>
    </row>
    <row r="187" spans="1:7" ht="45" customHeight="1" x14ac:dyDescent="0.25">
      <c r="A187" s="3" t="s">
        <v>859</v>
      </c>
      <c r="B187" s="3" t="s">
        <v>5296</v>
      </c>
      <c r="C187" s="3" t="s">
        <v>1483</v>
      </c>
      <c r="D187" s="3" t="s">
        <v>1483</v>
      </c>
      <c r="E187" s="3" t="s">
        <v>1483</v>
      </c>
      <c r="F187" s="3" t="s">
        <v>1483</v>
      </c>
      <c r="G187" s="3" t="s">
        <v>1483</v>
      </c>
    </row>
    <row r="188" spans="1:7" ht="45" customHeight="1" x14ac:dyDescent="0.25">
      <c r="A188" s="3" t="s">
        <v>861</v>
      </c>
      <c r="B188" s="3" t="s">
        <v>5297</v>
      </c>
      <c r="C188" s="3" t="s">
        <v>1483</v>
      </c>
      <c r="D188" s="3" t="s">
        <v>1483</v>
      </c>
      <c r="E188" s="3" t="s">
        <v>1483</v>
      </c>
      <c r="F188" s="3" t="s">
        <v>1483</v>
      </c>
      <c r="G188" s="3" t="s">
        <v>1483</v>
      </c>
    </row>
    <row r="189" spans="1:7" ht="45" customHeight="1" x14ac:dyDescent="0.25">
      <c r="A189" s="3" t="s">
        <v>866</v>
      </c>
      <c r="B189" s="3" t="s">
        <v>5298</v>
      </c>
      <c r="C189" s="3" t="s">
        <v>1483</v>
      </c>
      <c r="D189" s="3" t="s">
        <v>1483</v>
      </c>
      <c r="E189" s="3" t="s">
        <v>1483</v>
      </c>
      <c r="F189" s="3" t="s">
        <v>1483</v>
      </c>
      <c r="G189" s="3" t="s">
        <v>1483</v>
      </c>
    </row>
    <row r="190" spans="1:7" ht="45" customHeight="1" x14ac:dyDescent="0.25">
      <c r="A190" s="3" t="s">
        <v>869</v>
      </c>
      <c r="B190" s="3" t="s">
        <v>5299</v>
      </c>
      <c r="C190" s="3" t="s">
        <v>1483</v>
      </c>
      <c r="D190" s="3" t="s">
        <v>1483</v>
      </c>
      <c r="E190" s="3" t="s">
        <v>1483</v>
      </c>
      <c r="F190" s="3" t="s">
        <v>1483</v>
      </c>
      <c r="G190" s="3" t="s">
        <v>1483</v>
      </c>
    </row>
    <row r="191" spans="1:7" ht="45" customHeight="1" x14ac:dyDescent="0.25">
      <c r="A191" s="3" t="s">
        <v>871</v>
      </c>
      <c r="B191" s="3" t="s">
        <v>5300</v>
      </c>
      <c r="C191" s="3" t="s">
        <v>1483</v>
      </c>
      <c r="D191" s="3" t="s">
        <v>1483</v>
      </c>
      <c r="E191" s="3" t="s">
        <v>1483</v>
      </c>
      <c r="F191" s="3" t="s">
        <v>1483</v>
      </c>
      <c r="G191" s="3" t="s">
        <v>1483</v>
      </c>
    </row>
    <row r="192" spans="1:7" ht="45" customHeight="1" x14ac:dyDescent="0.25">
      <c r="A192" s="3" t="s">
        <v>873</v>
      </c>
      <c r="B192" s="3" t="s">
        <v>5301</v>
      </c>
      <c r="C192" s="3" t="s">
        <v>1483</v>
      </c>
      <c r="D192" s="3" t="s">
        <v>1483</v>
      </c>
      <c r="E192" s="3" t="s">
        <v>1483</v>
      </c>
      <c r="F192" s="3" t="s">
        <v>1483</v>
      </c>
      <c r="G192" s="3" t="s">
        <v>1483</v>
      </c>
    </row>
    <row r="193" spans="1:7" ht="45" customHeight="1" x14ac:dyDescent="0.25">
      <c r="A193" s="3" t="s">
        <v>876</v>
      </c>
      <c r="B193" s="3" t="s">
        <v>5302</v>
      </c>
      <c r="C193" s="3" t="s">
        <v>1483</v>
      </c>
      <c r="D193" s="3" t="s">
        <v>1483</v>
      </c>
      <c r="E193" s="3" t="s">
        <v>1483</v>
      </c>
      <c r="F193" s="3" t="s">
        <v>1483</v>
      </c>
      <c r="G193" s="3" t="s">
        <v>1483</v>
      </c>
    </row>
    <row r="194" spans="1:7" ht="45" customHeight="1" x14ac:dyDescent="0.25">
      <c r="A194" s="3" t="s">
        <v>878</v>
      </c>
      <c r="B194" s="3" t="s">
        <v>5303</v>
      </c>
      <c r="C194" s="3" t="s">
        <v>1483</v>
      </c>
      <c r="D194" s="3" t="s">
        <v>1483</v>
      </c>
      <c r="E194" s="3" t="s">
        <v>1483</v>
      </c>
      <c r="F194" s="3" t="s">
        <v>1483</v>
      </c>
      <c r="G194" s="3" t="s">
        <v>1483</v>
      </c>
    </row>
    <row r="195" spans="1:7" ht="45" customHeight="1" x14ac:dyDescent="0.25">
      <c r="A195" s="3" t="s">
        <v>879</v>
      </c>
      <c r="B195" s="3" t="s">
        <v>5304</v>
      </c>
      <c r="C195" s="3" t="s">
        <v>1483</v>
      </c>
      <c r="D195" s="3" t="s">
        <v>1483</v>
      </c>
      <c r="E195" s="3" t="s">
        <v>1483</v>
      </c>
      <c r="F195" s="3" t="s">
        <v>1483</v>
      </c>
      <c r="G195" s="3" t="s">
        <v>1483</v>
      </c>
    </row>
    <row r="196" spans="1:7" ht="45" customHeight="1" x14ac:dyDescent="0.25">
      <c r="A196" s="3" t="s">
        <v>881</v>
      </c>
      <c r="B196" s="3" t="s">
        <v>5305</v>
      </c>
      <c r="C196" s="3" t="s">
        <v>1483</v>
      </c>
      <c r="D196" s="3" t="s">
        <v>1483</v>
      </c>
      <c r="E196" s="3" t="s">
        <v>1483</v>
      </c>
      <c r="F196" s="3" t="s">
        <v>1483</v>
      </c>
      <c r="G196" s="3" t="s">
        <v>1483</v>
      </c>
    </row>
    <row r="197" spans="1:7" ht="45" customHeight="1" x14ac:dyDescent="0.25">
      <c r="A197" s="3" t="s">
        <v>883</v>
      </c>
      <c r="B197" s="3" t="s">
        <v>5306</v>
      </c>
      <c r="C197" s="3" t="s">
        <v>1483</v>
      </c>
      <c r="D197" s="3" t="s">
        <v>1483</v>
      </c>
      <c r="E197" s="3" t="s">
        <v>1483</v>
      </c>
      <c r="F197" s="3" t="s">
        <v>1483</v>
      </c>
      <c r="G197" s="3" t="s">
        <v>1483</v>
      </c>
    </row>
    <row r="198" spans="1:7" ht="45" customHeight="1" x14ac:dyDescent="0.25">
      <c r="A198" s="3" t="s">
        <v>886</v>
      </c>
      <c r="B198" s="3" t="s">
        <v>5307</v>
      </c>
      <c r="C198" s="3" t="s">
        <v>1483</v>
      </c>
      <c r="D198" s="3" t="s">
        <v>1483</v>
      </c>
      <c r="E198" s="3" t="s">
        <v>1483</v>
      </c>
      <c r="F198" s="3" t="s">
        <v>1483</v>
      </c>
      <c r="G198" s="3" t="s">
        <v>1483</v>
      </c>
    </row>
    <row r="199" spans="1:7" ht="45" customHeight="1" x14ac:dyDescent="0.25">
      <c r="A199" s="3" t="s">
        <v>889</v>
      </c>
      <c r="B199" s="3" t="s">
        <v>5308</v>
      </c>
      <c r="C199" s="3" t="s">
        <v>1483</v>
      </c>
      <c r="D199" s="3" t="s">
        <v>1483</v>
      </c>
      <c r="E199" s="3" t="s">
        <v>1483</v>
      </c>
      <c r="F199" s="3" t="s">
        <v>1483</v>
      </c>
      <c r="G199" s="3" t="s">
        <v>1483</v>
      </c>
    </row>
    <row r="200" spans="1:7" ht="45" customHeight="1" x14ac:dyDescent="0.25">
      <c r="A200" s="3" t="s">
        <v>893</v>
      </c>
      <c r="B200" s="3" t="s">
        <v>5309</v>
      </c>
      <c r="C200" s="3" t="s">
        <v>1483</v>
      </c>
      <c r="D200" s="3" t="s">
        <v>1483</v>
      </c>
      <c r="E200" s="3" t="s">
        <v>1483</v>
      </c>
      <c r="F200" s="3" t="s">
        <v>1483</v>
      </c>
      <c r="G200" s="3" t="s">
        <v>1483</v>
      </c>
    </row>
    <row r="201" spans="1:7" ht="45" customHeight="1" x14ac:dyDescent="0.25">
      <c r="A201" s="3" t="s">
        <v>896</v>
      </c>
      <c r="B201" s="3" t="s">
        <v>5310</v>
      </c>
      <c r="C201" s="3" t="s">
        <v>1483</v>
      </c>
      <c r="D201" s="3" t="s">
        <v>1483</v>
      </c>
      <c r="E201" s="3" t="s">
        <v>1483</v>
      </c>
      <c r="F201" s="3" t="s">
        <v>1483</v>
      </c>
      <c r="G201" s="3" t="s">
        <v>1483</v>
      </c>
    </row>
    <row r="202" spans="1:7" ht="45" customHeight="1" x14ac:dyDescent="0.25">
      <c r="A202" s="3" t="s">
        <v>898</v>
      </c>
      <c r="B202" s="3" t="s">
        <v>5311</v>
      </c>
      <c r="C202" s="3" t="s">
        <v>1483</v>
      </c>
      <c r="D202" s="3" t="s">
        <v>1483</v>
      </c>
      <c r="E202" s="3" t="s">
        <v>1483</v>
      </c>
      <c r="F202" s="3" t="s">
        <v>1483</v>
      </c>
      <c r="G202" s="3" t="s">
        <v>1483</v>
      </c>
    </row>
    <row r="203" spans="1:7" ht="45" customHeight="1" x14ac:dyDescent="0.25">
      <c r="A203" s="3" t="s">
        <v>901</v>
      </c>
      <c r="B203" s="3" t="s">
        <v>5312</v>
      </c>
      <c r="C203" s="3" t="s">
        <v>1483</v>
      </c>
      <c r="D203" s="3" t="s">
        <v>1483</v>
      </c>
      <c r="E203" s="3" t="s">
        <v>1483</v>
      </c>
      <c r="F203" s="3" t="s">
        <v>1483</v>
      </c>
      <c r="G203" s="3" t="s">
        <v>1483</v>
      </c>
    </row>
    <row r="204" spans="1:7" ht="45" customHeight="1" x14ac:dyDescent="0.25">
      <c r="A204" s="3" t="s">
        <v>905</v>
      </c>
      <c r="B204" s="3" t="s">
        <v>5313</v>
      </c>
      <c r="C204" s="3" t="s">
        <v>1483</v>
      </c>
      <c r="D204" s="3" t="s">
        <v>1483</v>
      </c>
      <c r="E204" s="3" t="s">
        <v>1483</v>
      </c>
      <c r="F204" s="3" t="s">
        <v>1483</v>
      </c>
      <c r="G204" s="3" t="s">
        <v>1483</v>
      </c>
    </row>
    <row r="205" spans="1:7" ht="45" customHeight="1" x14ac:dyDescent="0.25">
      <c r="A205" s="3" t="s">
        <v>908</v>
      </c>
      <c r="B205" s="3" t="s">
        <v>5314</v>
      </c>
      <c r="C205" s="3" t="s">
        <v>1483</v>
      </c>
      <c r="D205" s="3" t="s">
        <v>1483</v>
      </c>
      <c r="E205" s="3" t="s">
        <v>1483</v>
      </c>
      <c r="F205" s="3" t="s">
        <v>1483</v>
      </c>
      <c r="G205" s="3" t="s">
        <v>1483</v>
      </c>
    </row>
    <row r="206" spans="1:7" ht="45" customHeight="1" x14ac:dyDescent="0.25">
      <c r="A206" s="3" t="s">
        <v>911</v>
      </c>
      <c r="B206" s="3" t="s">
        <v>5315</v>
      </c>
      <c r="C206" s="3" t="s">
        <v>1483</v>
      </c>
      <c r="D206" s="3" t="s">
        <v>1483</v>
      </c>
      <c r="E206" s="3" t="s">
        <v>1483</v>
      </c>
      <c r="F206" s="3" t="s">
        <v>1483</v>
      </c>
      <c r="G206" s="3" t="s">
        <v>1483</v>
      </c>
    </row>
    <row r="207" spans="1:7" ht="45" customHeight="1" x14ac:dyDescent="0.25">
      <c r="A207" s="3" t="s">
        <v>913</v>
      </c>
      <c r="B207" s="3" t="s">
        <v>5316</v>
      </c>
      <c r="C207" s="3" t="s">
        <v>1483</v>
      </c>
      <c r="D207" s="3" t="s">
        <v>1483</v>
      </c>
      <c r="E207" s="3" t="s">
        <v>1483</v>
      </c>
      <c r="F207" s="3" t="s">
        <v>1483</v>
      </c>
      <c r="G207" s="3" t="s">
        <v>1483</v>
      </c>
    </row>
    <row r="208" spans="1:7" ht="45" customHeight="1" x14ac:dyDescent="0.25">
      <c r="A208" s="3" t="s">
        <v>915</v>
      </c>
      <c r="B208" s="3" t="s">
        <v>5317</v>
      </c>
      <c r="C208" s="3" t="s">
        <v>1483</v>
      </c>
      <c r="D208" s="3" t="s">
        <v>1483</v>
      </c>
      <c r="E208" s="3" t="s">
        <v>1483</v>
      </c>
      <c r="F208" s="3" t="s">
        <v>1483</v>
      </c>
      <c r="G208" s="3" t="s">
        <v>1483</v>
      </c>
    </row>
    <row r="209" spans="1:7" ht="45" customHeight="1" x14ac:dyDescent="0.25">
      <c r="A209" s="3" t="s">
        <v>920</v>
      </c>
      <c r="B209" s="3" t="s">
        <v>5318</v>
      </c>
      <c r="C209" s="3" t="s">
        <v>1483</v>
      </c>
      <c r="D209" s="3" t="s">
        <v>1483</v>
      </c>
      <c r="E209" s="3" t="s">
        <v>1483</v>
      </c>
      <c r="F209" s="3" t="s">
        <v>1483</v>
      </c>
      <c r="G209" s="3" t="s">
        <v>1483</v>
      </c>
    </row>
    <row r="210" spans="1:7" ht="45" customHeight="1" x14ac:dyDescent="0.25">
      <c r="A210" s="3" t="s">
        <v>924</v>
      </c>
      <c r="B210" s="3" t="s">
        <v>5319</v>
      </c>
      <c r="C210" s="3" t="s">
        <v>1483</v>
      </c>
      <c r="D210" s="3" t="s">
        <v>1483</v>
      </c>
      <c r="E210" s="3" t="s">
        <v>1483</v>
      </c>
      <c r="F210" s="3" t="s">
        <v>1483</v>
      </c>
      <c r="G210" s="3" t="s">
        <v>1483</v>
      </c>
    </row>
    <row r="211" spans="1:7" ht="45" customHeight="1" x14ac:dyDescent="0.25">
      <c r="A211" s="3" t="s">
        <v>927</v>
      </c>
      <c r="B211" s="3" t="s">
        <v>5320</v>
      </c>
      <c r="C211" s="3" t="s">
        <v>1483</v>
      </c>
      <c r="D211" s="3" t="s">
        <v>1483</v>
      </c>
      <c r="E211" s="3" t="s">
        <v>1483</v>
      </c>
      <c r="F211" s="3" t="s">
        <v>1483</v>
      </c>
      <c r="G211" s="3" t="s">
        <v>1483</v>
      </c>
    </row>
    <row r="212" spans="1:7" ht="45" customHeight="1" x14ac:dyDescent="0.25">
      <c r="A212" s="3" t="s">
        <v>932</v>
      </c>
      <c r="B212" s="3" t="s">
        <v>5321</v>
      </c>
      <c r="C212" s="3" t="s">
        <v>1483</v>
      </c>
      <c r="D212" s="3" t="s">
        <v>1483</v>
      </c>
      <c r="E212" s="3" t="s">
        <v>1483</v>
      </c>
      <c r="F212" s="3" t="s">
        <v>1483</v>
      </c>
      <c r="G212" s="3" t="s">
        <v>1483</v>
      </c>
    </row>
    <row r="213" spans="1:7" ht="45" customHeight="1" x14ac:dyDescent="0.25">
      <c r="A213" s="3" t="s">
        <v>937</v>
      </c>
      <c r="B213" s="3" t="s">
        <v>5322</v>
      </c>
      <c r="C213" s="3" t="s">
        <v>1483</v>
      </c>
      <c r="D213" s="3" t="s">
        <v>1483</v>
      </c>
      <c r="E213" s="3" t="s">
        <v>1483</v>
      </c>
      <c r="F213" s="3" t="s">
        <v>1483</v>
      </c>
      <c r="G213" s="3" t="s">
        <v>1483</v>
      </c>
    </row>
    <row r="214" spans="1:7" ht="45" customHeight="1" x14ac:dyDescent="0.25">
      <c r="A214" s="3" t="s">
        <v>939</v>
      </c>
      <c r="B214" s="3" t="s">
        <v>5323</v>
      </c>
      <c r="C214" s="3" t="s">
        <v>1483</v>
      </c>
      <c r="D214" s="3" t="s">
        <v>1483</v>
      </c>
      <c r="E214" s="3" t="s">
        <v>1483</v>
      </c>
      <c r="F214" s="3" t="s">
        <v>1483</v>
      </c>
      <c r="G214" s="3" t="s">
        <v>1483</v>
      </c>
    </row>
    <row r="215" spans="1:7" ht="45" customHeight="1" x14ac:dyDescent="0.25">
      <c r="A215" s="3" t="s">
        <v>941</v>
      </c>
      <c r="B215" s="3" t="s">
        <v>5324</v>
      </c>
      <c r="C215" s="3" t="s">
        <v>1483</v>
      </c>
      <c r="D215" s="3" t="s">
        <v>1483</v>
      </c>
      <c r="E215" s="3" t="s">
        <v>1483</v>
      </c>
      <c r="F215" s="3" t="s">
        <v>1483</v>
      </c>
      <c r="G215" s="3" t="s">
        <v>1483</v>
      </c>
    </row>
    <row r="216" spans="1:7" ht="45" customHeight="1" x14ac:dyDescent="0.25">
      <c r="A216" s="3" t="s">
        <v>944</v>
      </c>
      <c r="B216" s="3" t="s">
        <v>5325</v>
      </c>
      <c r="C216" s="3" t="s">
        <v>1483</v>
      </c>
      <c r="D216" s="3" t="s">
        <v>1483</v>
      </c>
      <c r="E216" s="3" t="s">
        <v>1483</v>
      </c>
      <c r="F216" s="3" t="s">
        <v>1483</v>
      </c>
      <c r="G216" s="3" t="s">
        <v>1483</v>
      </c>
    </row>
    <row r="217" spans="1:7" ht="45" customHeight="1" x14ac:dyDescent="0.25">
      <c r="A217" s="3" t="s">
        <v>948</v>
      </c>
      <c r="B217" s="3" t="s">
        <v>5326</v>
      </c>
      <c r="C217" s="3" t="s">
        <v>1483</v>
      </c>
      <c r="D217" s="3" t="s">
        <v>1483</v>
      </c>
      <c r="E217" s="3" t="s">
        <v>1483</v>
      </c>
      <c r="F217" s="3" t="s">
        <v>1483</v>
      </c>
      <c r="G217" s="3" t="s">
        <v>1483</v>
      </c>
    </row>
    <row r="218" spans="1:7" ht="45" customHeight="1" x14ac:dyDescent="0.25">
      <c r="A218" s="3" t="s">
        <v>954</v>
      </c>
      <c r="B218" s="3" t="s">
        <v>5327</v>
      </c>
      <c r="C218" s="3" t="s">
        <v>1483</v>
      </c>
      <c r="D218" s="3" t="s">
        <v>1483</v>
      </c>
      <c r="E218" s="3" t="s">
        <v>1483</v>
      </c>
      <c r="F218" s="3" t="s">
        <v>1483</v>
      </c>
      <c r="G218" s="3" t="s">
        <v>1483</v>
      </c>
    </row>
    <row r="219" spans="1:7" ht="45" customHeight="1" x14ac:dyDescent="0.25">
      <c r="A219" s="3" t="s">
        <v>957</v>
      </c>
      <c r="B219" s="3" t="s">
        <v>5328</v>
      </c>
      <c r="C219" s="3" t="s">
        <v>1483</v>
      </c>
      <c r="D219" s="3" t="s">
        <v>1483</v>
      </c>
      <c r="E219" s="3" t="s">
        <v>1483</v>
      </c>
      <c r="F219" s="3" t="s">
        <v>1483</v>
      </c>
      <c r="G219" s="3" t="s">
        <v>1483</v>
      </c>
    </row>
    <row r="220" spans="1:7" ht="45" customHeight="1" x14ac:dyDescent="0.25">
      <c r="A220" s="3" t="s">
        <v>959</v>
      </c>
      <c r="B220" s="3" t="s">
        <v>5329</v>
      </c>
      <c r="C220" s="3" t="s">
        <v>1483</v>
      </c>
      <c r="D220" s="3" t="s">
        <v>1483</v>
      </c>
      <c r="E220" s="3" t="s">
        <v>1483</v>
      </c>
      <c r="F220" s="3" t="s">
        <v>1483</v>
      </c>
      <c r="G220" s="3" t="s">
        <v>1483</v>
      </c>
    </row>
    <row r="221" spans="1:7" ht="45" customHeight="1" x14ac:dyDescent="0.25">
      <c r="A221" s="3" t="s">
        <v>962</v>
      </c>
      <c r="B221" s="3" t="s">
        <v>5330</v>
      </c>
      <c r="C221" s="3" t="s">
        <v>1483</v>
      </c>
      <c r="D221" s="3" t="s">
        <v>1483</v>
      </c>
      <c r="E221" s="3" t="s">
        <v>1483</v>
      </c>
      <c r="F221" s="3" t="s">
        <v>1483</v>
      </c>
      <c r="G221" s="3" t="s">
        <v>1483</v>
      </c>
    </row>
    <row r="222" spans="1:7" ht="45" customHeight="1" x14ac:dyDescent="0.25">
      <c r="A222" s="3" t="s">
        <v>966</v>
      </c>
      <c r="B222" s="3" t="s">
        <v>5331</v>
      </c>
      <c r="C222" s="3" t="s">
        <v>1483</v>
      </c>
      <c r="D222" s="3" t="s">
        <v>1483</v>
      </c>
      <c r="E222" s="3" t="s">
        <v>1483</v>
      </c>
      <c r="F222" s="3" t="s">
        <v>1483</v>
      </c>
      <c r="G222" s="3" t="s">
        <v>1483</v>
      </c>
    </row>
    <row r="223" spans="1:7" ht="45" customHeight="1" x14ac:dyDescent="0.25">
      <c r="A223" s="3" t="s">
        <v>970</v>
      </c>
      <c r="B223" s="3" t="s">
        <v>5332</v>
      </c>
      <c r="C223" s="3" t="s">
        <v>1483</v>
      </c>
      <c r="D223" s="3" t="s">
        <v>1483</v>
      </c>
      <c r="E223" s="3" t="s">
        <v>1483</v>
      </c>
      <c r="F223" s="3" t="s">
        <v>1483</v>
      </c>
      <c r="G223" s="3" t="s">
        <v>1483</v>
      </c>
    </row>
    <row r="224" spans="1:7" ht="45" customHeight="1" x14ac:dyDescent="0.25">
      <c r="A224" s="3" t="s">
        <v>973</v>
      </c>
      <c r="B224" s="3" t="s">
        <v>5333</v>
      </c>
      <c r="C224" s="3" t="s">
        <v>1483</v>
      </c>
      <c r="D224" s="3" t="s">
        <v>1483</v>
      </c>
      <c r="E224" s="3" t="s">
        <v>1483</v>
      </c>
      <c r="F224" s="3" t="s">
        <v>1483</v>
      </c>
      <c r="G224" s="3" t="s">
        <v>1483</v>
      </c>
    </row>
    <row r="225" spans="1:7" ht="45" customHeight="1" x14ac:dyDescent="0.25">
      <c r="A225" s="3" t="s">
        <v>977</v>
      </c>
      <c r="B225" s="3" t="s">
        <v>5334</v>
      </c>
      <c r="C225" s="3" t="s">
        <v>1483</v>
      </c>
      <c r="D225" s="3" t="s">
        <v>1483</v>
      </c>
      <c r="E225" s="3" t="s">
        <v>1483</v>
      </c>
      <c r="F225" s="3" t="s">
        <v>1483</v>
      </c>
      <c r="G225" s="3" t="s">
        <v>1483</v>
      </c>
    </row>
    <row r="226" spans="1:7" ht="45" customHeight="1" x14ac:dyDescent="0.25">
      <c r="A226" s="3" t="s">
        <v>980</v>
      </c>
      <c r="B226" s="3" t="s">
        <v>5335</v>
      </c>
      <c r="C226" s="3" t="s">
        <v>1483</v>
      </c>
      <c r="D226" s="3" t="s">
        <v>1483</v>
      </c>
      <c r="E226" s="3" t="s">
        <v>1483</v>
      </c>
      <c r="F226" s="3" t="s">
        <v>1483</v>
      </c>
      <c r="G226" s="3" t="s">
        <v>1483</v>
      </c>
    </row>
    <row r="227" spans="1:7" ht="45" customHeight="1" x14ac:dyDescent="0.25">
      <c r="A227" s="3" t="s">
        <v>987</v>
      </c>
      <c r="B227" s="3" t="s">
        <v>5336</v>
      </c>
      <c r="C227" s="3" t="s">
        <v>1483</v>
      </c>
      <c r="D227" s="3" t="s">
        <v>1483</v>
      </c>
      <c r="E227" s="3" t="s">
        <v>1483</v>
      </c>
      <c r="F227" s="3" t="s">
        <v>1483</v>
      </c>
      <c r="G227" s="3" t="s">
        <v>1483</v>
      </c>
    </row>
    <row r="228" spans="1:7" ht="45" customHeight="1" x14ac:dyDescent="0.25">
      <c r="A228" s="3" t="s">
        <v>989</v>
      </c>
      <c r="B228" s="3" t="s">
        <v>5337</v>
      </c>
      <c r="C228" s="3" t="s">
        <v>1483</v>
      </c>
      <c r="D228" s="3" t="s">
        <v>1483</v>
      </c>
      <c r="E228" s="3" t="s">
        <v>1483</v>
      </c>
      <c r="F228" s="3" t="s">
        <v>1483</v>
      </c>
      <c r="G228" s="3" t="s">
        <v>1483</v>
      </c>
    </row>
    <row r="229" spans="1:7" ht="45" customHeight="1" x14ac:dyDescent="0.25">
      <c r="A229" s="3" t="s">
        <v>991</v>
      </c>
      <c r="B229" s="3" t="s">
        <v>5338</v>
      </c>
      <c r="C229" s="3" t="s">
        <v>1483</v>
      </c>
      <c r="D229" s="3" t="s">
        <v>1483</v>
      </c>
      <c r="E229" s="3" t="s">
        <v>1483</v>
      </c>
      <c r="F229" s="3" t="s">
        <v>1483</v>
      </c>
      <c r="G229" s="3" t="s">
        <v>1483</v>
      </c>
    </row>
    <row r="230" spans="1:7" ht="45" customHeight="1" x14ac:dyDescent="0.25">
      <c r="A230" s="3" t="s">
        <v>994</v>
      </c>
      <c r="B230" s="3" t="s">
        <v>5339</v>
      </c>
      <c r="C230" s="3" t="s">
        <v>1483</v>
      </c>
      <c r="D230" s="3" t="s">
        <v>1483</v>
      </c>
      <c r="E230" s="3" t="s">
        <v>1483</v>
      </c>
      <c r="F230" s="3" t="s">
        <v>1483</v>
      </c>
      <c r="G230" s="3" t="s">
        <v>1483</v>
      </c>
    </row>
    <row r="231" spans="1:7" ht="45" customHeight="1" x14ac:dyDescent="0.25">
      <c r="A231" s="3" t="s">
        <v>998</v>
      </c>
      <c r="B231" s="3" t="s">
        <v>5340</v>
      </c>
      <c r="C231" s="3" t="s">
        <v>1483</v>
      </c>
      <c r="D231" s="3" t="s">
        <v>1483</v>
      </c>
      <c r="E231" s="3" t="s">
        <v>1483</v>
      </c>
      <c r="F231" s="3" t="s">
        <v>1483</v>
      </c>
      <c r="G231" s="3" t="s">
        <v>1483</v>
      </c>
    </row>
    <row r="232" spans="1:7" ht="45" customHeight="1" x14ac:dyDescent="0.25">
      <c r="A232" s="3" t="s">
        <v>1001</v>
      </c>
      <c r="B232" s="3" t="s">
        <v>5341</v>
      </c>
      <c r="C232" s="3" t="s">
        <v>1483</v>
      </c>
      <c r="D232" s="3" t="s">
        <v>1483</v>
      </c>
      <c r="E232" s="3" t="s">
        <v>1483</v>
      </c>
      <c r="F232" s="3" t="s">
        <v>1483</v>
      </c>
      <c r="G232" s="3" t="s">
        <v>1483</v>
      </c>
    </row>
    <row r="233" spans="1:7" ht="45" customHeight="1" x14ac:dyDescent="0.25">
      <c r="A233" s="3" t="s">
        <v>1003</v>
      </c>
      <c r="B233" s="3" t="s">
        <v>5342</v>
      </c>
      <c r="C233" s="3" t="s">
        <v>1483</v>
      </c>
      <c r="D233" s="3" t="s">
        <v>1483</v>
      </c>
      <c r="E233" s="3" t="s">
        <v>1483</v>
      </c>
      <c r="F233" s="3" t="s">
        <v>1483</v>
      </c>
      <c r="G233" s="3" t="s">
        <v>1483</v>
      </c>
    </row>
    <row r="234" spans="1:7" ht="45" customHeight="1" x14ac:dyDescent="0.25">
      <c r="A234" s="3" t="s">
        <v>1005</v>
      </c>
      <c r="B234" s="3" t="s">
        <v>5343</v>
      </c>
      <c r="C234" s="3" t="s">
        <v>1483</v>
      </c>
      <c r="D234" s="3" t="s">
        <v>1483</v>
      </c>
      <c r="E234" s="3" t="s">
        <v>1483</v>
      </c>
      <c r="F234" s="3" t="s">
        <v>1483</v>
      </c>
      <c r="G234" s="3" t="s">
        <v>1483</v>
      </c>
    </row>
    <row r="235" spans="1:7" ht="45" customHeight="1" x14ac:dyDescent="0.25">
      <c r="A235" s="3" t="s">
        <v>1007</v>
      </c>
      <c r="B235" s="3" t="s">
        <v>5344</v>
      </c>
      <c r="C235" s="3" t="s">
        <v>1483</v>
      </c>
      <c r="D235" s="3" t="s">
        <v>1483</v>
      </c>
      <c r="E235" s="3" t="s">
        <v>1483</v>
      </c>
      <c r="F235" s="3" t="s">
        <v>1483</v>
      </c>
      <c r="G235" s="3" t="s">
        <v>1483</v>
      </c>
    </row>
    <row r="236" spans="1:7" ht="45" customHeight="1" x14ac:dyDescent="0.25">
      <c r="A236" s="3" t="s">
        <v>1010</v>
      </c>
      <c r="B236" s="3" t="s">
        <v>5345</v>
      </c>
      <c r="C236" s="3" t="s">
        <v>1483</v>
      </c>
      <c r="D236" s="3" t="s">
        <v>1483</v>
      </c>
      <c r="E236" s="3" t="s">
        <v>1483</v>
      </c>
      <c r="F236" s="3" t="s">
        <v>1483</v>
      </c>
      <c r="G236" s="3" t="s">
        <v>1483</v>
      </c>
    </row>
    <row r="237" spans="1:7" ht="45" customHeight="1" x14ac:dyDescent="0.25">
      <c r="A237" s="3" t="s">
        <v>1012</v>
      </c>
      <c r="B237" s="3" t="s">
        <v>5346</v>
      </c>
      <c r="C237" s="3" t="s">
        <v>1483</v>
      </c>
      <c r="D237" s="3" t="s">
        <v>1483</v>
      </c>
      <c r="E237" s="3" t="s">
        <v>1483</v>
      </c>
      <c r="F237" s="3" t="s">
        <v>1483</v>
      </c>
      <c r="G237" s="3" t="s">
        <v>1483</v>
      </c>
    </row>
    <row r="238" spans="1:7" ht="45" customHeight="1" x14ac:dyDescent="0.25">
      <c r="A238" s="3" t="s">
        <v>1014</v>
      </c>
      <c r="B238" s="3" t="s">
        <v>5347</v>
      </c>
      <c r="C238" s="3" t="s">
        <v>1483</v>
      </c>
      <c r="D238" s="3" t="s">
        <v>1483</v>
      </c>
      <c r="E238" s="3" t="s">
        <v>1483</v>
      </c>
      <c r="F238" s="3" t="s">
        <v>1483</v>
      </c>
      <c r="G238" s="3" t="s">
        <v>1483</v>
      </c>
    </row>
    <row r="239" spans="1:7" ht="45" customHeight="1" x14ac:dyDescent="0.25">
      <c r="A239" s="3" t="s">
        <v>1018</v>
      </c>
      <c r="B239" s="3" t="s">
        <v>5348</v>
      </c>
      <c r="C239" s="3" t="s">
        <v>1483</v>
      </c>
      <c r="D239" s="3" t="s">
        <v>1483</v>
      </c>
      <c r="E239" s="3" t="s">
        <v>1483</v>
      </c>
      <c r="F239" s="3" t="s">
        <v>1483</v>
      </c>
      <c r="G239" s="3" t="s">
        <v>1483</v>
      </c>
    </row>
    <row r="240" spans="1:7" ht="45" customHeight="1" x14ac:dyDescent="0.25">
      <c r="A240" s="3" t="s">
        <v>1023</v>
      </c>
      <c r="B240" s="3" t="s">
        <v>5349</v>
      </c>
      <c r="C240" s="3" t="s">
        <v>1483</v>
      </c>
      <c r="D240" s="3" t="s">
        <v>1483</v>
      </c>
      <c r="E240" s="3" t="s">
        <v>1483</v>
      </c>
      <c r="F240" s="3" t="s">
        <v>1483</v>
      </c>
      <c r="G240" s="3" t="s">
        <v>1483</v>
      </c>
    </row>
    <row r="241" spans="1:7" ht="45" customHeight="1" x14ac:dyDescent="0.25">
      <c r="A241" s="3" t="s">
        <v>1026</v>
      </c>
      <c r="B241" s="3" t="s">
        <v>5350</v>
      </c>
      <c r="C241" s="3" t="s">
        <v>1483</v>
      </c>
      <c r="D241" s="3" t="s">
        <v>1483</v>
      </c>
      <c r="E241" s="3" t="s">
        <v>1483</v>
      </c>
      <c r="F241" s="3" t="s">
        <v>1483</v>
      </c>
      <c r="G241" s="3" t="s">
        <v>1483</v>
      </c>
    </row>
    <row r="242" spans="1:7" ht="45" customHeight="1" x14ac:dyDescent="0.25">
      <c r="A242" s="3" t="s">
        <v>1028</v>
      </c>
      <c r="B242" s="3" t="s">
        <v>5351</v>
      </c>
      <c r="C242" s="3" t="s">
        <v>1483</v>
      </c>
      <c r="D242" s="3" t="s">
        <v>1483</v>
      </c>
      <c r="E242" s="3" t="s">
        <v>1483</v>
      </c>
      <c r="F242" s="3" t="s">
        <v>1483</v>
      </c>
      <c r="G242" s="3" t="s">
        <v>1483</v>
      </c>
    </row>
    <row r="243" spans="1:7" ht="45" customHeight="1" x14ac:dyDescent="0.25">
      <c r="A243" s="3" t="s">
        <v>1031</v>
      </c>
      <c r="B243" s="3" t="s">
        <v>5352</v>
      </c>
      <c r="C243" s="3" t="s">
        <v>1483</v>
      </c>
      <c r="D243" s="3" t="s">
        <v>1483</v>
      </c>
      <c r="E243" s="3" t="s">
        <v>1483</v>
      </c>
      <c r="F243" s="3" t="s">
        <v>1483</v>
      </c>
      <c r="G243" s="3" t="s">
        <v>1483</v>
      </c>
    </row>
    <row r="244" spans="1:7" ht="45" customHeight="1" x14ac:dyDescent="0.25">
      <c r="A244" s="3" t="s">
        <v>1033</v>
      </c>
      <c r="B244" s="3" t="s">
        <v>5353</v>
      </c>
      <c r="C244" s="3" t="s">
        <v>1483</v>
      </c>
      <c r="D244" s="3" t="s">
        <v>1483</v>
      </c>
      <c r="E244" s="3" t="s">
        <v>1483</v>
      </c>
      <c r="F244" s="3" t="s">
        <v>1483</v>
      </c>
      <c r="G244" s="3" t="s">
        <v>1483</v>
      </c>
    </row>
    <row r="245" spans="1:7" ht="45" customHeight="1" x14ac:dyDescent="0.25">
      <c r="A245" s="3" t="s">
        <v>1034</v>
      </c>
      <c r="B245" s="3" t="s">
        <v>5354</v>
      </c>
      <c r="C245" s="3" t="s">
        <v>1483</v>
      </c>
      <c r="D245" s="3" t="s">
        <v>1483</v>
      </c>
      <c r="E245" s="3" t="s">
        <v>1483</v>
      </c>
      <c r="F245" s="3" t="s">
        <v>1483</v>
      </c>
      <c r="G245" s="3" t="s">
        <v>1483</v>
      </c>
    </row>
    <row r="246" spans="1:7" ht="45" customHeight="1" x14ac:dyDescent="0.25">
      <c r="A246" s="3" t="s">
        <v>1037</v>
      </c>
      <c r="B246" s="3" t="s">
        <v>5355</v>
      </c>
      <c r="C246" s="3" t="s">
        <v>1483</v>
      </c>
      <c r="D246" s="3" t="s">
        <v>1483</v>
      </c>
      <c r="E246" s="3" t="s">
        <v>1483</v>
      </c>
      <c r="F246" s="3" t="s">
        <v>1483</v>
      </c>
      <c r="G246" s="3" t="s">
        <v>1483</v>
      </c>
    </row>
    <row r="247" spans="1:7" ht="45" customHeight="1" x14ac:dyDescent="0.25">
      <c r="A247" s="3" t="s">
        <v>1039</v>
      </c>
      <c r="B247" s="3" t="s">
        <v>5356</v>
      </c>
      <c r="C247" s="3" t="s">
        <v>1483</v>
      </c>
      <c r="D247" s="3" t="s">
        <v>1483</v>
      </c>
      <c r="E247" s="3" t="s">
        <v>1483</v>
      </c>
      <c r="F247" s="3" t="s">
        <v>1483</v>
      </c>
      <c r="G247" s="3" t="s">
        <v>1483</v>
      </c>
    </row>
    <row r="248" spans="1:7" ht="45" customHeight="1" x14ac:dyDescent="0.25">
      <c r="A248" s="3" t="s">
        <v>1041</v>
      </c>
      <c r="B248" s="3" t="s">
        <v>5357</v>
      </c>
      <c r="C248" s="3" t="s">
        <v>1483</v>
      </c>
      <c r="D248" s="3" t="s">
        <v>1483</v>
      </c>
      <c r="E248" s="3" t="s">
        <v>1483</v>
      </c>
      <c r="F248" s="3" t="s">
        <v>1483</v>
      </c>
      <c r="G248" s="3" t="s">
        <v>1483</v>
      </c>
    </row>
    <row r="249" spans="1:7" ht="45" customHeight="1" x14ac:dyDescent="0.25">
      <c r="A249" s="3" t="s">
        <v>1044</v>
      </c>
      <c r="B249" s="3" t="s">
        <v>5358</v>
      </c>
      <c r="C249" s="3" t="s">
        <v>1483</v>
      </c>
      <c r="D249" s="3" t="s">
        <v>1483</v>
      </c>
      <c r="E249" s="3" t="s">
        <v>1483</v>
      </c>
      <c r="F249" s="3" t="s">
        <v>1483</v>
      </c>
      <c r="G249" s="3" t="s">
        <v>1483</v>
      </c>
    </row>
    <row r="250" spans="1:7" ht="45" customHeight="1" x14ac:dyDescent="0.25">
      <c r="A250" s="3" t="s">
        <v>1047</v>
      </c>
      <c r="B250" s="3" t="s">
        <v>5359</v>
      </c>
      <c r="C250" s="3" t="s">
        <v>1483</v>
      </c>
      <c r="D250" s="3" t="s">
        <v>1483</v>
      </c>
      <c r="E250" s="3" t="s">
        <v>1483</v>
      </c>
      <c r="F250" s="3" t="s">
        <v>1483</v>
      </c>
      <c r="G250" s="3" t="s">
        <v>1483</v>
      </c>
    </row>
    <row r="251" spans="1:7" ht="45" customHeight="1" x14ac:dyDescent="0.25">
      <c r="A251" s="3" t="s">
        <v>1049</v>
      </c>
      <c r="B251" s="3" t="s">
        <v>5360</v>
      </c>
      <c r="C251" s="3" t="s">
        <v>1483</v>
      </c>
      <c r="D251" s="3" t="s">
        <v>1483</v>
      </c>
      <c r="E251" s="3" t="s">
        <v>1483</v>
      </c>
      <c r="F251" s="3" t="s">
        <v>1483</v>
      </c>
      <c r="G251" s="3" t="s">
        <v>1483</v>
      </c>
    </row>
    <row r="252" spans="1:7" ht="45" customHeight="1" x14ac:dyDescent="0.25">
      <c r="A252" s="3" t="s">
        <v>1052</v>
      </c>
      <c r="B252" s="3" t="s">
        <v>5361</v>
      </c>
      <c r="C252" s="3" t="s">
        <v>1483</v>
      </c>
      <c r="D252" s="3" t="s">
        <v>1483</v>
      </c>
      <c r="E252" s="3" t="s">
        <v>1483</v>
      </c>
      <c r="F252" s="3" t="s">
        <v>1483</v>
      </c>
      <c r="G252" s="3" t="s">
        <v>1483</v>
      </c>
    </row>
    <row r="253" spans="1:7" ht="45" customHeight="1" x14ac:dyDescent="0.25">
      <c r="A253" s="3" t="s">
        <v>1053</v>
      </c>
      <c r="B253" s="3" t="s">
        <v>5362</v>
      </c>
      <c r="C253" s="3" t="s">
        <v>1483</v>
      </c>
      <c r="D253" s="3" t="s">
        <v>1483</v>
      </c>
      <c r="E253" s="3" t="s">
        <v>1483</v>
      </c>
      <c r="F253" s="3" t="s">
        <v>1483</v>
      </c>
      <c r="G253" s="3" t="s">
        <v>1483</v>
      </c>
    </row>
    <row r="254" spans="1:7" ht="45" customHeight="1" x14ac:dyDescent="0.25">
      <c r="A254" s="3" t="s">
        <v>1055</v>
      </c>
      <c r="B254" s="3" t="s">
        <v>5363</v>
      </c>
      <c r="C254" s="3" t="s">
        <v>1483</v>
      </c>
      <c r="D254" s="3" t="s">
        <v>1483</v>
      </c>
      <c r="E254" s="3" t="s">
        <v>1483</v>
      </c>
      <c r="F254" s="3" t="s">
        <v>1483</v>
      </c>
      <c r="G254" s="3" t="s">
        <v>1483</v>
      </c>
    </row>
    <row r="255" spans="1:7" ht="45" customHeight="1" x14ac:dyDescent="0.25">
      <c r="A255" s="3" t="s">
        <v>1059</v>
      </c>
      <c r="B255" s="3" t="s">
        <v>5364</v>
      </c>
      <c r="C255" s="3" t="s">
        <v>1483</v>
      </c>
      <c r="D255" s="3" t="s">
        <v>1483</v>
      </c>
      <c r="E255" s="3" t="s">
        <v>1483</v>
      </c>
      <c r="F255" s="3" t="s">
        <v>1483</v>
      </c>
      <c r="G255" s="3" t="s">
        <v>1483</v>
      </c>
    </row>
    <row r="256" spans="1:7" ht="45" customHeight="1" x14ac:dyDescent="0.25">
      <c r="A256" s="3" t="s">
        <v>1063</v>
      </c>
      <c r="B256" s="3" t="s">
        <v>5365</v>
      </c>
      <c r="C256" s="3" t="s">
        <v>1483</v>
      </c>
      <c r="D256" s="3" t="s">
        <v>1483</v>
      </c>
      <c r="E256" s="3" t="s">
        <v>1483</v>
      </c>
      <c r="F256" s="3" t="s">
        <v>1483</v>
      </c>
      <c r="G256" s="3" t="s">
        <v>1483</v>
      </c>
    </row>
    <row r="257" spans="1:7" ht="45" customHeight="1" x14ac:dyDescent="0.25">
      <c r="A257" s="3" t="s">
        <v>1065</v>
      </c>
      <c r="B257" s="3" t="s">
        <v>5366</v>
      </c>
      <c r="C257" s="3" t="s">
        <v>1483</v>
      </c>
      <c r="D257" s="3" t="s">
        <v>1483</v>
      </c>
      <c r="E257" s="3" t="s">
        <v>1483</v>
      </c>
      <c r="F257" s="3" t="s">
        <v>1483</v>
      </c>
      <c r="G257" s="3" t="s">
        <v>1483</v>
      </c>
    </row>
    <row r="258" spans="1:7" ht="45" customHeight="1" x14ac:dyDescent="0.25">
      <c r="A258" s="3" t="s">
        <v>1068</v>
      </c>
      <c r="B258" s="3" t="s">
        <v>5367</v>
      </c>
      <c r="C258" s="3" t="s">
        <v>1483</v>
      </c>
      <c r="D258" s="3" t="s">
        <v>1483</v>
      </c>
      <c r="E258" s="3" t="s">
        <v>1483</v>
      </c>
      <c r="F258" s="3" t="s">
        <v>1483</v>
      </c>
      <c r="G258" s="3" t="s">
        <v>1483</v>
      </c>
    </row>
    <row r="259" spans="1:7" ht="45" customHeight="1" x14ac:dyDescent="0.25">
      <c r="A259" s="3" t="s">
        <v>1071</v>
      </c>
      <c r="B259" s="3" t="s">
        <v>5368</v>
      </c>
      <c r="C259" s="3" t="s">
        <v>1483</v>
      </c>
      <c r="D259" s="3" t="s">
        <v>1483</v>
      </c>
      <c r="E259" s="3" t="s">
        <v>1483</v>
      </c>
      <c r="F259" s="3" t="s">
        <v>1483</v>
      </c>
      <c r="G259" s="3" t="s">
        <v>1483</v>
      </c>
    </row>
    <row r="260" spans="1:7" ht="45" customHeight="1" x14ac:dyDescent="0.25">
      <c r="A260" s="3" t="s">
        <v>1073</v>
      </c>
      <c r="B260" s="3" t="s">
        <v>5369</v>
      </c>
      <c r="C260" s="3" t="s">
        <v>1483</v>
      </c>
      <c r="D260" s="3" t="s">
        <v>1483</v>
      </c>
      <c r="E260" s="3" t="s">
        <v>1483</v>
      </c>
      <c r="F260" s="3" t="s">
        <v>1483</v>
      </c>
      <c r="G260" s="3" t="s">
        <v>1483</v>
      </c>
    </row>
    <row r="261" spans="1:7" ht="45" customHeight="1" x14ac:dyDescent="0.25">
      <c r="A261" s="3" t="s">
        <v>1078</v>
      </c>
      <c r="B261" s="3" t="s">
        <v>5370</v>
      </c>
      <c r="C261" s="3" t="s">
        <v>1483</v>
      </c>
      <c r="D261" s="3" t="s">
        <v>1483</v>
      </c>
      <c r="E261" s="3" t="s">
        <v>1483</v>
      </c>
      <c r="F261" s="3" t="s">
        <v>1483</v>
      </c>
      <c r="G261" s="3" t="s">
        <v>1483</v>
      </c>
    </row>
    <row r="262" spans="1:7" ht="45" customHeight="1" x14ac:dyDescent="0.25">
      <c r="A262" s="3" t="s">
        <v>1080</v>
      </c>
      <c r="B262" s="3" t="s">
        <v>5371</v>
      </c>
      <c r="C262" s="3" t="s">
        <v>1483</v>
      </c>
      <c r="D262" s="3" t="s">
        <v>1483</v>
      </c>
      <c r="E262" s="3" t="s">
        <v>1483</v>
      </c>
      <c r="F262" s="3" t="s">
        <v>1483</v>
      </c>
      <c r="G262" s="3" t="s">
        <v>1483</v>
      </c>
    </row>
    <row r="263" spans="1:7" ht="45" customHeight="1" x14ac:dyDescent="0.25">
      <c r="A263" s="3" t="s">
        <v>1083</v>
      </c>
      <c r="B263" s="3" t="s">
        <v>5372</v>
      </c>
      <c r="C263" s="3" t="s">
        <v>1483</v>
      </c>
      <c r="D263" s="3" t="s">
        <v>1483</v>
      </c>
      <c r="E263" s="3" t="s">
        <v>1483</v>
      </c>
      <c r="F263" s="3" t="s">
        <v>1483</v>
      </c>
      <c r="G263" s="3" t="s">
        <v>1483</v>
      </c>
    </row>
    <row r="264" spans="1:7" ht="45" customHeight="1" x14ac:dyDescent="0.25">
      <c r="A264" s="3" t="s">
        <v>1087</v>
      </c>
      <c r="B264" s="3" t="s">
        <v>5373</v>
      </c>
      <c r="C264" s="3" t="s">
        <v>1483</v>
      </c>
      <c r="D264" s="3" t="s">
        <v>1483</v>
      </c>
      <c r="E264" s="3" t="s">
        <v>1483</v>
      </c>
      <c r="F264" s="3" t="s">
        <v>1483</v>
      </c>
      <c r="G264" s="3" t="s">
        <v>1483</v>
      </c>
    </row>
    <row r="265" spans="1:7" ht="45" customHeight="1" x14ac:dyDescent="0.25">
      <c r="A265" s="3" t="s">
        <v>1090</v>
      </c>
      <c r="B265" s="3" t="s">
        <v>5374</v>
      </c>
      <c r="C265" s="3" t="s">
        <v>1483</v>
      </c>
      <c r="D265" s="3" t="s">
        <v>1483</v>
      </c>
      <c r="E265" s="3" t="s">
        <v>1483</v>
      </c>
      <c r="F265" s="3" t="s">
        <v>1483</v>
      </c>
      <c r="G265" s="3" t="s">
        <v>1483</v>
      </c>
    </row>
    <row r="266" spans="1:7" ht="45" customHeight="1" x14ac:dyDescent="0.25">
      <c r="A266" s="3" t="s">
        <v>1093</v>
      </c>
      <c r="B266" s="3" t="s">
        <v>5375</v>
      </c>
      <c r="C266" s="3" t="s">
        <v>1483</v>
      </c>
      <c r="D266" s="3" t="s">
        <v>1483</v>
      </c>
      <c r="E266" s="3" t="s">
        <v>1483</v>
      </c>
      <c r="F266" s="3" t="s">
        <v>1483</v>
      </c>
      <c r="G266" s="3" t="s">
        <v>1483</v>
      </c>
    </row>
    <row r="267" spans="1:7" ht="45" customHeight="1" x14ac:dyDescent="0.25">
      <c r="A267" s="3" t="s">
        <v>1096</v>
      </c>
      <c r="B267" s="3" t="s">
        <v>5376</v>
      </c>
      <c r="C267" s="3" t="s">
        <v>1483</v>
      </c>
      <c r="D267" s="3" t="s">
        <v>1483</v>
      </c>
      <c r="E267" s="3" t="s">
        <v>1483</v>
      </c>
      <c r="F267" s="3" t="s">
        <v>1483</v>
      </c>
      <c r="G267" s="3" t="s">
        <v>1483</v>
      </c>
    </row>
    <row r="268" spans="1:7" ht="45" customHeight="1" x14ac:dyDescent="0.25">
      <c r="A268" s="3" t="s">
        <v>1099</v>
      </c>
      <c r="B268" s="3" t="s">
        <v>5377</v>
      </c>
      <c r="C268" s="3" t="s">
        <v>1483</v>
      </c>
      <c r="D268" s="3" t="s">
        <v>1483</v>
      </c>
      <c r="E268" s="3" t="s">
        <v>1483</v>
      </c>
      <c r="F268" s="3" t="s">
        <v>1483</v>
      </c>
      <c r="G268" s="3" t="s">
        <v>1483</v>
      </c>
    </row>
    <row r="269" spans="1:7" ht="45" customHeight="1" x14ac:dyDescent="0.25">
      <c r="A269" s="3" t="s">
        <v>1102</v>
      </c>
      <c r="B269" s="3" t="s">
        <v>5378</v>
      </c>
      <c r="C269" s="3" t="s">
        <v>1483</v>
      </c>
      <c r="D269" s="3" t="s">
        <v>1483</v>
      </c>
      <c r="E269" s="3" t="s">
        <v>1483</v>
      </c>
      <c r="F269" s="3" t="s">
        <v>1483</v>
      </c>
      <c r="G269" s="3" t="s">
        <v>1483</v>
      </c>
    </row>
    <row r="270" spans="1:7" ht="45" customHeight="1" x14ac:dyDescent="0.25">
      <c r="A270" s="3" t="s">
        <v>1106</v>
      </c>
      <c r="B270" s="3" t="s">
        <v>5379</v>
      </c>
      <c r="C270" s="3" t="s">
        <v>1483</v>
      </c>
      <c r="D270" s="3" t="s">
        <v>1483</v>
      </c>
      <c r="E270" s="3" t="s">
        <v>1483</v>
      </c>
      <c r="F270" s="3" t="s">
        <v>1483</v>
      </c>
      <c r="G270" s="3" t="s">
        <v>1483</v>
      </c>
    </row>
    <row r="271" spans="1:7" ht="45" customHeight="1" x14ac:dyDescent="0.25">
      <c r="A271" s="3" t="s">
        <v>1110</v>
      </c>
      <c r="B271" s="3" t="s">
        <v>5380</v>
      </c>
      <c r="C271" s="3" t="s">
        <v>1483</v>
      </c>
      <c r="D271" s="3" t="s">
        <v>1483</v>
      </c>
      <c r="E271" s="3" t="s">
        <v>1483</v>
      </c>
      <c r="F271" s="3" t="s">
        <v>1483</v>
      </c>
      <c r="G271" s="3" t="s">
        <v>1483</v>
      </c>
    </row>
    <row r="272" spans="1:7" ht="45" customHeight="1" x14ac:dyDescent="0.25">
      <c r="A272" s="3" t="s">
        <v>1113</v>
      </c>
      <c r="B272" s="3" t="s">
        <v>5381</v>
      </c>
      <c r="C272" s="3" t="s">
        <v>1483</v>
      </c>
      <c r="D272" s="3" t="s">
        <v>1483</v>
      </c>
      <c r="E272" s="3" t="s">
        <v>1483</v>
      </c>
      <c r="F272" s="3" t="s">
        <v>1483</v>
      </c>
      <c r="G272" s="3" t="s">
        <v>1483</v>
      </c>
    </row>
    <row r="273" spans="1:7" ht="45" customHeight="1" x14ac:dyDescent="0.25">
      <c r="A273" s="3" t="s">
        <v>1116</v>
      </c>
      <c r="B273" s="3" t="s">
        <v>5382</v>
      </c>
      <c r="C273" s="3" t="s">
        <v>1483</v>
      </c>
      <c r="D273" s="3" t="s">
        <v>1483</v>
      </c>
      <c r="E273" s="3" t="s">
        <v>1483</v>
      </c>
      <c r="F273" s="3" t="s">
        <v>1483</v>
      </c>
      <c r="G273" s="3" t="s">
        <v>1483</v>
      </c>
    </row>
    <row r="274" spans="1:7" ht="45" customHeight="1" x14ac:dyDescent="0.25">
      <c r="A274" s="3" t="s">
        <v>1120</v>
      </c>
      <c r="B274" s="3" t="s">
        <v>5383</v>
      </c>
      <c r="C274" s="3" t="s">
        <v>1483</v>
      </c>
      <c r="D274" s="3" t="s">
        <v>1483</v>
      </c>
      <c r="E274" s="3" t="s">
        <v>1483</v>
      </c>
      <c r="F274" s="3" t="s">
        <v>1483</v>
      </c>
      <c r="G274" s="3" t="s">
        <v>1483</v>
      </c>
    </row>
    <row r="275" spans="1:7" ht="45" customHeight="1" x14ac:dyDescent="0.25">
      <c r="A275" s="3" t="s">
        <v>1122</v>
      </c>
      <c r="B275" s="3" t="s">
        <v>5384</v>
      </c>
      <c r="C275" s="3" t="s">
        <v>1483</v>
      </c>
      <c r="D275" s="3" t="s">
        <v>1483</v>
      </c>
      <c r="E275" s="3" t="s">
        <v>1483</v>
      </c>
      <c r="F275" s="3" t="s">
        <v>1483</v>
      </c>
      <c r="G275" s="3" t="s">
        <v>1483</v>
      </c>
    </row>
    <row r="276" spans="1:7" ht="45" customHeight="1" x14ac:dyDescent="0.25">
      <c r="A276" s="3" t="s">
        <v>1124</v>
      </c>
      <c r="B276" s="3" t="s">
        <v>5385</v>
      </c>
      <c r="C276" s="3" t="s">
        <v>1483</v>
      </c>
      <c r="D276" s="3" t="s">
        <v>1483</v>
      </c>
      <c r="E276" s="3" t="s">
        <v>1483</v>
      </c>
      <c r="F276" s="3" t="s">
        <v>1483</v>
      </c>
      <c r="G276" s="3" t="s">
        <v>1483</v>
      </c>
    </row>
    <row r="277" spans="1:7" ht="45" customHeight="1" x14ac:dyDescent="0.25">
      <c r="A277" s="3" t="s">
        <v>1126</v>
      </c>
      <c r="B277" s="3" t="s">
        <v>5386</v>
      </c>
      <c r="C277" s="3" t="s">
        <v>1483</v>
      </c>
      <c r="D277" s="3" t="s">
        <v>1483</v>
      </c>
      <c r="E277" s="3" t="s">
        <v>1483</v>
      </c>
      <c r="F277" s="3" t="s">
        <v>1483</v>
      </c>
      <c r="G277" s="3" t="s">
        <v>1483</v>
      </c>
    </row>
    <row r="278" spans="1:7" ht="45" customHeight="1" x14ac:dyDescent="0.25">
      <c r="A278" s="3" t="s">
        <v>1128</v>
      </c>
      <c r="B278" s="3" t="s">
        <v>5387</v>
      </c>
      <c r="C278" s="3" t="s">
        <v>1483</v>
      </c>
      <c r="D278" s="3" t="s">
        <v>1483</v>
      </c>
      <c r="E278" s="3" t="s">
        <v>1483</v>
      </c>
      <c r="F278" s="3" t="s">
        <v>1483</v>
      </c>
      <c r="G278" s="3" t="s">
        <v>1483</v>
      </c>
    </row>
    <row r="279" spans="1:7" ht="45" customHeight="1" x14ac:dyDescent="0.25">
      <c r="A279" s="3" t="s">
        <v>1133</v>
      </c>
      <c r="B279" s="3" t="s">
        <v>5388</v>
      </c>
      <c r="C279" s="3" t="s">
        <v>1483</v>
      </c>
      <c r="D279" s="3" t="s">
        <v>1483</v>
      </c>
      <c r="E279" s="3" t="s">
        <v>1483</v>
      </c>
      <c r="F279" s="3" t="s">
        <v>1483</v>
      </c>
      <c r="G279" s="3" t="s">
        <v>1483</v>
      </c>
    </row>
    <row r="280" spans="1:7" ht="45" customHeight="1" x14ac:dyDescent="0.25">
      <c r="A280" s="3" t="s">
        <v>1137</v>
      </c>
      <c r="B280" s="3" t="s">
        <v>5389</v>
      </c>
      <c r="C280" s="3" t="s">
        <v>1483</v>
      </c>
      <c r="D280" s="3" t="s">
        <v>1483</v>
      </c>
      <c r="E280" s="3" t="s">
        <v>1483</v>
      </c>
      <c r="F280" s="3" t="s">
        <v>1483</v>
      </c>
      <c r="G280" s="3" t="s">
        <v>1483</v>
      </c>
    </row>
    <row r="281" spans="1:7" ht="45" customHeight="1" x14ac:dyDescent="0.25">
      <c r="A281" s="3" t="s">
        <v>1139</v>
      </c>
      <c r="B281" s="3" t="s">
        <v>5390</v>
      </c>
      <c r="C281" s="3" t="s">
        <v>1483</v>
      </c>
      <c r="D281" s="3" t="s">
        <v>1483</v>
      </c>
      <c r="E281" s="3" t="s">
        <v>1483</v>
      </c>
      <c r="F281" s="3" t="s">
        <v>1483</v>
      </c>
      <c r="G281" s="3" t="s">
        <v>1483</v>
      </c>
    </row>
    <row r="282" spans="1:7" ht="45" customHeight="1" x14ac:dyDescent="0.25">
      <c r="A282" s="3" t="s">
        <v>1140</v>
      </c>
      <c r="B282" s="3" t="s">
        <v>5391</v>
      </c>
      <c r="C282" s="3" t="s">
        <v>1483</v>
      </c>
      <c r="D282" s="3" t="s">
        <v>1483</v>
      </c>
      <c r="E282" s="3" t="s">
        <v>1483</v>
      </c>
      <c r="F282" s="3" t="s">
        <v>1483</v>
      </c>
      <c r="G282" s="3" t="s">
        <v>1483</v>
      </c>
    </row>
    <row r="283" spans="1:7" ht="45" customHeight="1" x14ac:dyDescent="0.25">
      <c r="A283" s="3" t="s">
        <v>1142</v>
      </c>
      <c r="B283" s="3" t="s">
        <v>5392</v>
      </c>
      <c r="C283" s="3" t="s">
        <v>1483</v>
      </c>
      <c r="D283" s="3" t="s">
        <v>1483</v>
      </c>
      <c r="E283" s="3" t="s">
        <v>1483</v>
      </c>
      <c r="F283" s="3" t="s">
        <v>1483</v>
      </c>
      <c r="G283" s="3" t="s">
        <v>1483</v>
      </c>
    </row>
    <row r="284" spans="1:7" ht="45" customHeight="1" x14ac:dyDescent="0.25">
      <c r="A284" s="3" t="s">
        <v>1144</v>
      </c>
      <c r="B284" s="3" t="s">
        <v>5393</v>
      </c>
      <c r="C284" s="3" t="s">
        <v>1483</v>
      </c>
      <c r="D284" s="3" t="s">
        <v>1483</v>
      </c>
      <c r="E284" s="3" t="s">
        <v>1483</v>
      </c>
      <c r="F284" s="3" t="s">
        <v>1483</v>
      </c>
      <c r="G284" s="3" t="s">
        <v>1483</v>
      </c>
    </row>
    <row r="285" spans="1:7" ht="45" customHeight="1" x14ac:dyDescent="0.25">
      <c r="A285" s="3" t="s">
        <v>1148</v>
      </c>
      <c r="B285" s="3" t="s">
        <v>5394</v>
      </c>
      <c r="C285" s="3" t="s">
        <v>1483</v>
      </c>
      <c r="D285" s="3" t="s">
        <v>1483</v>
      </c>
      <c r="E285" s="3" t="s">
        <v>1483</v>
      </c>
      <c r="F285" s="3" t="s">
        <v>1483</v>
      </c>
      <c r="G285" s="3" t="s">
        <v>1483</v>
      </c>
    </row>
    <row r="286" spans="1:7" ht="45" customHeight="1" x14ac:dyDescent="0.25">
      <c r="A286" s="3" t="s">
        <v>1150</v>
      </c>
      <c r="B286" s="3" t="s">
        <v>5395</v>
      </c>
      <c r="C286" s="3" t="s">
        <v>1483</v>
      </c>
      <c r="D286" s="3" t="s">
        <v>1483</v>
      </c>
      <c r="E286" s="3" t="s">
        <v>1483</v>
      </c>
      <c r="F286" s="3" t="s">
        <v>1483</v>
      </c>
      <c r="G286" s="3" t="s">
        <v>1483</v>
      </c>
    </row>
    <row r="287" spans="1:7" ht="45" customHeight="1" x14ac:dyDescent="0.25">
      <c r="A287" s="3" t="s">
        <v>1153</v>
      </c>
      <c r="B287" s="3" t="s">
        <v>5396</v>
      </c>
      <c r="C287" s="3" t="s">
        <v>1483</v>
      </c>
      <c r="D287" s="3" t="s">
        <v>1483</v>
      </c>
      <c r="E287" s="3" t="s">
        <v>1483</v>
      </c>
      <c r="F287" s="3" t="s">
        <v>1483</v>
      </c>
      <c r="G287" s="3" t="s">
        <v>1483</v>
      </c>
    </row>
    <row r="288" spans="1:7" ht="45" customHeight="1" x14ac:dyDescent="0.25">
      <c r="A288" s="3" t="s">
        <v>1156</v>
      </c>
      <c r="B288" s="3" t="s">
        <v>5397</v>
      </c>
      <c r="C288" s="3" t="s">
        <v>1483</v>
      </c>
      <c r="D288" s="3" t="s">
        <v>1483</v>
      </c>
      <c r="E288" s="3" t="s">
        <v>1483</v>
      </c>
      <c r="F288" s="3" t="s">
        <v>1483</v>
      </c>
      <c r="G288" s="3" t="s">
        <v>1483</v>
      </c>
    </row>
    <row r="289" spans="1:7" ht="45" customHeight="1" x14ac:dyDescent="0.25">
      <c r="A289" s="3" t="s">
        <v>1159</v>
      </c>
      <c r="B289" s="3" t="s">
        <v>5398</v>
      </c>
      <c r="C289" s="3" t="s">
        <v>1483</v>
      </c>
      <c r="D289" s="3" t="s">
        <v>1483</v>
      </c>
      <c r="E289" s="3" t="s">
        <v>1483</v>
      </c>
      <c r="F289" s="3" t="s">
        <v>1483</v>
      </c>
      <c r="G289" s="3" t="s">
        <v>1483</v>
      </c>
    </row>
    <row r="290" spans="1:7" ht="45" customHeight="1" x14ac:dyDescent="0.25">
      <c r="A290" s="3" t="s">
        <v>1161</v>
      </c>
      <c r="B290" s="3" t="s">
        <v>5399</v>
      </c>
      <c r="C290" s="3" t="s">
        <v>1483</v>
      </c>
      <c r="D290" s="3" t="s">
        <v>1483</v>
      </c>
      <c r="E290" s="3" t="s">
        <v>1483</v>
      </c>
      <c r="F290" s="3" t="s">
        <v>1483</v>
      </c>
      <c r="G290" s="3" t="s">
        <v>1483</v>
      </c>
    </row>
    <row r="291" spans="1:7" ht="45" customHeight="1" x14ac:dyDescent="0.25">
      <c r="A291" s="3" t="s">
        <v>1164</v>
      </c>
      <c r="B291" s="3" t="s">
        <v>5400</v>
      </c>
      <c r="C291" s="3" t="s">
        <v>1483</v>
      </c>
      <c r="D291" s="3" t="s">
        <v>1483</v>
      </c>
      <c r="E291" s="3" t="s">
        <v>1483</v>
      </c>
      <c r="F291" s="3" t="s">
        <v>1483</v>
      </c>
      <c r="G291" s="3" t="s">
        <v>1483</v>
      </c>
    </row>
    <row r="292" spans="1:7" ht="45" customHeight="1" x14ac:dyDescent="0.25">
      <c r="A292" s="3" t="s">
        <v>1166</v>
      </c>
      <c r="B292" s="3" t="s">
        <v>5401</v>
      </c>
      <c r="C292" s="3" t="s">
        <v>1483</v>
      </c>
      <c r="D292" s="3" t="s">
        <v>1483</v>
      </c>
      <c r="E292" s="3" t="s">
        <v>1483</v>
      </c>
      <c r="F292" s="3" t="s">
        <v>1483</v>
      </c>
      <c r="G292" s="3" t="s">
        <v>1483</v>
      </c>
    </row>
    <row r="293" spans="1:7" ht="45" customHeight="1" x14ac:dyDescent="0.25">
      <c r="A293" s="3" t="s">
        <v>1170</v>
      </c>
      <c r="B293" s="3" t="s">
        <v>5402</v>
      </c>
      <c r="C293" s="3" t="s">
        <v>1483</v>
      </c>
      <c r="D293" s="3" t="s">
        <v>1483</v>
      </c>
      <c r="E293" s="3" t="s">
        <v>1483</v>
      </c>
      <c r="F293" s="3" t="s">
        <v>1483</v>
      </c>
      <c r="G293" s="3" t="s">
        <v>1483</v>
      </c>
    </row>
    <row r="294" spans="1:7" ht="45" customHeight="1" x14ac:dyDescent="0.25">
      <c r="A294" s="3" t="s">
        <v>1172</v>
      </c>
      <c r="B294" s="3" t="s">
        <v>5403</v>
      </c>
      <c r="C294" s="3" t="s">
        <v>1483</v>
      </c>
      <c r="D294" s="3" t="s">
        <v>1483</v>
      </c>
      <c r="E294" s="3" t="s">
        <v>1483</v>
      </c>
      <c r="F294" s="3" t="s">
        <v>1483</v>
      </c>
      <c r="G294" s="3" t="s">
        <v>1483</v>
      </c>
    </row>
    <row r="295" spans="1:7" ht="45" customHeight="1" x14ac:dyDescent="0.25">
      <c r="A295" s="3" t="s">
        <v>1175</v>
      </c>
      <c r="B295" s="3" t="s">
        <v>5404</v>
      </c>
      <c r="C295" s="3" t="s">
        <v>1483</v>
      </c>
      <c r="D295" s="3" t="s">
        <v>1483</v>
      </c>
      <c r="E295" s="3" t="s">
        <v>1483</v>
      </c>
      <c r="F295" s="3" t="s">
        <v>1483</v>
      </c>
      <c r="G295" s="3" t="s">
        <v>1483</v>
      </c>
    </row>
    <row r="296" spans="1:7" ht="45" customHeight="1" x14ac:dyDescent="0.25">
      <c r="A296" s="3" t="s">
        <v>1177</v>
      </c>
      <c r="B296" s="3" t="s">
        <v>5405</v>
      </c>
      <c r="C296" s="3" t="s">
        <v>1483</v>
      </c>
      <c r="D296" s="3" t="s">
        <v>1483</v>
      </c>
      <c r="E296" s="3" t="s">
        <v>1483</v>
      </c>
      <c r="F296" s="3" t="s">
        <v>1483</v>
      </c>
      <c r="G296" s="3" t="s">
        <v>1483</v>
      </c>
    </row>
    <row r="297" spans="1:7" ht="45" customHeight="1" x14ac:dyDescent="0.25">
      <c r="A297" s="3" t="s">
        <v>1179</v>
      </c>
      <c r="B297" s="3" t="s">
        <v>5406</v>
      </c>
      <c r="C297" s="3" t="s">
        <v>1483</v>
      </c>
      <c r="D297" s="3" t="s">
        <v>1483</v>
      </c>
      <c r="E297" s="3" t="s">
        <v>1483</v>
      </c>
      <c r="F297" s="3" t="s">
        <v>1483</v>
      </c>
      <c r="G297" s="3" t="s">
        <v>1483</v>
      </c>
    </row>
    <row r="298" spans="1:7" ht="45" customHeight="1" x14ac:dyDescent="0.25">
      <c r="A298" s="3" t="s">
        <v>1183</v>
      </c>
      <c r="B298" s="3" t="s">
        <v>5407</v>
      </c>
      <c r="C298" s="3" t="s">
        <v>1483</v>
      </c>
      <c r="D298" s="3" t="s">
        <v>1483</v>
      </c>
      <c r="E298" s="3" t="s">
        <v>1483</v>
      </c>
      <c r="F298" s="3" t="s">
        <v>1483</v>
      </c>
      <c r="G298" s="3" t="s">
        <v>1483</v>
      </c>
    </row>
    <row r="299" spans="1:7" ht="45" customHeight="1" x14ac:dyDescent="0.25">
      <c r="A299" s="3" t="s">
        <v>1185</v>
      </c>
      <c r="B299" s="3" t="s">
        <v>5408</v>
      </c>
      <c r="C299" s="3" t="s">
        <v>1483</v>
      </c>
      <c r="D299" s="3" t="s">
        <v>1483</v>
      </c>
      <c r="E299" s="3" t="s">
        <v>1483</v>
      </c>
      <c r="F299" s="3" t="s">
        <v>1483</v>
      </c>
      <c r="G299" s="3" t="s">
        <v>1483</v>
      </c>
    </row>
    <row r="300" spans="1:7" ht="45" customHeight="1" x14ac:dyDescent="0.25">
      <c r="A300" s="3" t="s">
        <v>1188</v>
      </c>
      <c r="B300" s="3" t="s">
        <v>5409</v>
      </c>
      <c r="C300" s="3" t="s">
        <v>1483</v>
      </c>
      <c r="D300" s="3" t="s">
        <v>1483</v>
      </c>
      <c r="E300" s="3" t="s">
        <v>1483</v>
      </c>
      <c r="F300" s="3" t="s">
        <v>1483</v>
      </c>
      <c r="G300" s="3" t="s">
        <v>1483</v>
      </c>
    </row>
    <row r="301" spans="1:7" ht="45" customHeight="1" x14ac:dyDescent="0.25">
      <c r="A301" s="3" t="s">
        <v>1190</v>
      </c>
      <c r="B301" s="3" t="s">
        <v>5410</v>
      </c>
      <c r="C301" s="3" t="s">
        <v>1483</v>
      </c>
      <c r="D301" s="3" t="s">
        <v>1483</v>
      </c>
      <c r="E301" s="3" t="s">
        <v>1483</v>
      </c>
      <c r="F301" s="3" t="s">
        <v>1483</v>
      </c>
      <c r="G301" s="3" t="s">
        <v>1483</v>
      </c>
    </row>
    <row r="302" spans="1:7" ht="45" customHeight="1" x14ac:dyDescent="0.25">
      <c r="A302" s="3" t="s">
        <v>1194</v>
      </c>
      <c r="B302" s="3" t="s">
        <v>5411</v>
      </c>
      <c r="C302" s="3" t="s">
        <v>1483</v>
      </c>
      <c r="D302" s="3" t="s">
        <v>1483</v>
      </c>
      <c r="E302" s="3" t="s">
        <v>1483</v>
      </c>
      <c r="F302" s="3" t="s">
        <v>1483</v>
      </c>
      <c r="G302" s="3" t="s">
        <v>1483</v>
      </c>
    </row>
    <row r="303" spans="1:7" ht="45" customHeight="1" x14ac:dyDescent="0.25">
      <c r="A303" s="3" t="s">
        <v>1198</v>
      </c>
      <c r="B303" s="3" t="s">
        <v>5412</v>
      </c>
      <c r="C303" s="3" t="s">
        <v>1483</v>
      </c>
      <c r="D303" s="3" t="s">
        <v>1483</v>
      </c>
      <c r="E303" s="3" t="s">
        <v>1483</v>
      </c>
      <c r="F303" s="3" t="s">
        <v>1483</v>
      </c>
      <c r="G303" s="3" t="s">
        <v>1483</v>
      </c>
    </row>
    <row r="304" spans="1:7" ht="45" customHeight="1" x14ac:dyDescent="0.25">
      <c r="A304" s="3" t="s">
        <v>1202</v>
      </c>
      <c r="B304" s="3" t="s">
        <v>5413</v>
      </c>
      <c r="C304" s="3" t="s">
        <v>1483</v>
      </c>
      <c r="D304" s="3" t="s">
        <v>1483</v>
      </c>
      <c r="E304" s="3" t="s">
        <v>1483</v>
      </c>
      <c r="F304" s="3" t="s">
        <v>1483</v>
      </c>
      <c r="G304" s="3" t="s">
        <v>1483</v>
      </c>
    </row>
    <row r="305" spans="1:7" ht="45" customHeight="1" x14ac:dyDescent="0.25">
      <c r="A305" s="3" t="s">
        <v>1204</v>
      </c>
      <c r="B305" s="3" t="s">
        <v>5414</v>
      </c>
      <c r="C305" s="3" t="s">
        <v>1483</v>
      </c>
      <c r="D305" s="3" t="s">
        <v>1483</v>
      </c>
      <c r="E305" s="3" t="s">
        <v>1483</v>
      </c>
      <c r="F305" s="3" t="s">
        <v>1483</v>
      </c>
      <c r="G305" s="3" t="s">
        <v>1483</v>
      </c>
    </row>
    <row r="306" spans="1:7" ht="45" customHeight="1" x14ac:dyDescent="0.25">
      <c r="A306" s="3" t="s">
        <v>1208</v>
      </c>
      <c r="B306" s="3" t="s">
        <v>5415</v>
      </c>
      <c r="C306" s="3" t="s">
        <v>1483</v>
      </c>
      <c r="D306" s="3" t="s">
        <v>1483</v>
      </c>
      <c r="E306" s="3" t="s">
        <v>1483</v>
      </c>
      <c r="F306" s="3" t="s">
        <v>1483</v>
      </c>
      <c r="G306" s="3" t="s">
        <v>1483</v>
      </c>
    </row>
    <row r="307" spans="1:7" ht="45" customHeight="1" x14ac:dyDescent="0.25">
      <c r="A307" s="3" t="s">
        <v>1210</v>
      </c>
      <c r="B307" s="3" t="s">
        <v>5416</v>
      </c>
      <c r="C307" s="3" t="s">
        <v>1483</v>
      </c>
      <c r="D307" s="3" t="s">
        <v>1483</v>
      </c>
      <c r="E307" s="3" t="s">
        <v>1483</v>
      </c>
      <c r="F307" s="3" t="s">
        <v>1483</v>
      </c>
      <c r="G307" s="3" t="s">
        <v>1483</v>
      </c>
    </row>
    <row r="308" spans="1:7" ht="45" customHeight="1" x14ac:dyDescent="0.25">
      <c r="A308" s="3" t="s">
        <v>1215</v>
      </c>
      <c r="B308" s="3" t="s">
        <v>5417</v>
      </c>
      <c r="C308" s="3" t="s">
        <v>1483</v>
      </c>
      <c r="D308" s="3" t="s">
        <v>1483</v>
      </c>
      <c r="E308" s="3" t="s">
        <v>1483</v>
      </c>
      <c r="F308" s="3" t="s">
        <v>1483</v>
      </c>
      <c r="G308" s="3" t="s">
        <v>1483</v>
      </c>
    </row>
    <row r="309" spans="1:7" ht="45" customHeight="1" x14ac:dyDescent="0.25">
      <c r="A309" s="3" t="s">
        <v>1218</v>
      </c>
      <c r="B309" s="3" t="s">
        <v>5418</v>
      </c>
      <c r="C309" s="3" t="s">
        <v>1483</v>
      </c>
      <c r="D309" s="3" t="s">
        <v>1483</v>
      </c>
      <c r="E309" s="3" t="s">
        <v>1483</v>
      </c>
      <c r="F309" s="3" t="s">
        <v>1483</v>
      </c>
      <c r="G309" s="3" t="s">
        <v>1483</v>
      </c>
    </row>
    <row r="310" spans="1:7" ht="45" customHeight="1" x14ac:dyDescent="0.25">
      <c r="A310" s="3" t="s">
        <v>1221</v>
      </c>
      <c r="B310" s="3" t="s">
        <v>5419</v>
      </c>
      <c r="C310" s="3" t="s">
        <v>1483</v>
      </c>
      <c r="D310" s="3" t="s">
        <v>1483</v>
      </c>
      <c r="E310" s="3" t="s">
        <v>1483</v>
      </c>
      <c r="F310" s="3" t="s">
        <v>1483</v>
      </c>
      <c r="G310" s="3" t="s">
        <v>1483</v>
      </c>
    </row>
    <row r="311" spans="1:7" ht="45" customHeight="1" x14ac:dyDescent="0.25">
      <c r="A311" s="3" t="s">
        <v>1224</v>
      </c>
      <c r="B311" s="3" t="s">
        <v>5420</v>
      </c>
      <c r="C311" s="3" t="s">
        <v>1483</v>
      </c>
      <c r="D311" s="3" t="s">
        <v>1483</v>
      </c>
      <c r="E311" s="3" t="s">
        <v>1483</v>
      </c>
      <c r="F311" s="3" t="s">
        <v>1483</v>
      </c>
      <c r="G311" s="3" t="s">
        <v>1483</v>
      </c>
    </row>
    <row r="312" spans="1:7" ht="45" customHeight="1" x14ac:dyDescent="0.25">
      <c r="A312" s="3" t="s">
        <v>1227</v>
      </c>
      <c r="B312" s="3" t="s">
        <v>5421</v>
      </c>
      <c r="C312" s="3" t="s">
        <v>1483</v>
      </c>
      <c r="D312" s="3" t="s">
        <v>1483</v>
      </c>
      <c r="E312" s="3" t="s">
        <v>1483</v>
      </c>
      <c r="F312" s="3" t="s">
        <v>1483</v>
      </c>
      <c r="G312" s="3" t="s">
        <v>1483</v>
      </c>
    </row>
    <row r="313" spans="1:7" ht="45" customHeight="1" x14ac:dyDescent="0.25">
      <c r="A313" s="3" t="s">
        <v>1232</v>
      </c>
      <c r="B313" s="3" t="s">
        <v>5422</v>
      </c>
      <c r="C313" s="3" t="s">
        <v>1483</v>
      </c>
      <c r="D313" s="3" t="s">
        <v>1483</v>
      </c>
      <c r="E313" s="3" t="s">
        <v>1483</v>
      </c>
      <c r="F313" s="3" t="s">
        <v>1483</v>
      </c>
      <c r="G313" s="3" t="s">
        <v>1483</v>
      </c>
    </row>
    <row r="314" spans="1:7" ht="45" customHeight="1" x14ac:dyDescent="0.25">
      <c r="A314" s="3" t="s">
        <v>1236</v>
      </c>
      <c r="B314" s="3" t="s">
        <v>5423</v>
      </c>
      <c r="C314" s="3" t="s">
        <v>1483</v>
      </c>
      <c r="D314" s="3" t="s">
        <v>1483</v>
      </c>
      <c r="E314" s="3" t="s">
        <v>1483</v>
      </c>
      <c r="F314" s="3" t="s">
        <v>1483</v>
      </c>
      <c r="G314" s="3" t="s">
        <v>1483</v>
      </c>
    </row>
    <row r="315" spans="1:7" ht="45" customHeight="1" x14ac:dyDescent="0.25">
      <c r="A315" s="3" t="s">
        <v>1238</v>
      </c>
      <c r="B315" s="3" t="s">
        <v>5424</v>
      </c>
      <c r="C315" s="3" t="s">
        <v>1483</v>
      </c>
      <c r="D315" s="3" t="s">
        <v>1483</v>
      </c>
      <c r="E315" s="3" t="s">
        <v>1483</v>
      </c>
      <c r="F315" s="3" t="s">
        <v>1483</v>
      </c>
      <c r="G315" s="3" t="s">
        <v>1483</v>
      </c>
    </row>
    <row r="316" spans="1:7" ht="45" customHeight="1" x14ac:dyDescent="0.25">
      <c r="A316" s="3" t="s">
        <v>1239</v>
      </c>
      <c r="B316" s="3" t="s">
        <v>5425</v>
      </c>
      <c r="C316" s="3" t="s">
        <v>1483</v>
      </c>
      <c r="D316" s="3" t="s">
        <v>1483</v>
      </c>
      <c r="E316" s="3" t="s">
        <v>1483</v>
      </c>
      <c r="F316" s="3" t="s">
        <v>1483</v>
      </c>
      <c r="G316" s="3" t="s">
        <v>1483</v>
      </c>
    </row>
    <row r="317" spans="1:7" ht="45" customHeight="1" x14ac:dyDescent="0.25">
      <c r="A317" s="3" t="s">
        <v>1241</v>
      </c>
      <c r="B317" s="3" t="s">
        <v>5426</v>
      </c>
      <c r="C317" s="3" t="s">
        <v>1483</v>
      </c>
      <c r="D317" s="3" t="s">
        <v>1483</v>
      </c>
      <c r="E317" s="3" t="s">
        <v>1483</v>
      </c>
      <c r="F317" s="3" t="s">
        <v>1483</v>
      </c>
      <c r="G317" s="3" t="s">
        <v>1483</v>
      </c>
    </row>
    <row r="318" spans="1:7" ht="45" customHeight="1" x14ac:dyDescent="0.25">
      <c r="A318" s="3" t="s">
        <v>1242</v>
      </c>
      <c r="B318" s="3" t="s">
        <v>5427</v>
      </c>
      <c r="C318" s="3" t="s">
        <v>1483</v>
      </c>
      <c r="D318" s="3" t="s">
        <v>1483</v>
      </c>
      <c r="E318" s="3" t="s">
        <v>1483</v>
      </c>
      <c r="F318" s="3" t="s">
        <v>1483</v>
      </c>
      <c r="G318" s="3" t="s">
        <v>1483</v>
      </c>
    </row>
    <row r="319" spans="1:7" ht="45" customHeight="1" x14ac:dyDescent="0.25">
      <c r="A319" s="3" t="s">
        <v>1244</v>
      </c>
      <c r="B319" s="3" t="s">
        <v>5428</v>
      </c>
      <c r="C319" s="3" t="s">
        <v>1483</v>
      </c>
      <c r="D319" s="3" t="s">
        <v>1483</v>
      </c>
      <c r="E319" s="3" t="s">
        <v>1483</v>
      </c>
      <c r="F319" s="3" t="s">
        <v>1483</v>
      </c>
      <c r="G319" s="3" t="s">
        <v>1483</v>
      </c>
    </row>
    <row r="320" spans="1:7" ht="45" customHeight="1" x14ac:dyDescent="0.25">
      <c r="A320" s="3" t="s">
        <v>1246</v>
      </c>
      <c r="B320" s="3" t="s">
        <v>5429</v>
      </c>
      <c r="C320" s="3" t="s">
        <v>1483</v>
      </c>
      <c r="D320" s="3" t="s">
        <v>1483</v>
      </c>
      <c r="E320" s="3" t="s">
        <v>1483</v>
      </c>
      <c r="F320" s="3" t="s">
        <v>1483</v>
      </c>
      <c r="G320" s="3" t="s">
        <v>1483</v>
      </c>
    </row>
    <row r="321" spans="1:7" ht="45" customHeight="1" x14ac:dyDescent="0.25">
      <c r="A321" s="3" t="s">
        <v>1250</v>
      </c>
      <c r="B321" s="3" t="s">
        <v>5430</v>
      </c>
      <c r="C321" s="3" t="s">
        <v>1483</v>
      </c>
      <c r="D321" s="3" t="s">
        <v>1483</v>
      </c>
      <c r="E321" s="3" t="s">
        <v>1483</v>
      </c>
      <c r="F321" s="3" t="s">
        <v>1483</v>
      </c>
      <c r="G321" s="3" t="s">
        <v>1483</v>
      </c>
    </row>
    <row r="322" spans="1:7" ht="45" customHeight="1" x14ac:dyDescent="0.25">
      <c r="A322" s="3" t="s">
        <v>1252</v>
      </c>
      <c r="B322" s="3" t="s">
        <v>5431</v>
      </c>
      <c r="C322" s="3" t="s">
        <v>1483</v>
      </c>
      <c r="D322" s="3" t="s">
        <v>1483</v>
      </c>
      <c r="E322" s="3" t="s">
        <v>1483</v>
      </c>
      <c r="F322" s="3" t="s">
        <v>1483</v>
      </c>
      <c r="G322" s="3" t="s">
        <v>1483</v>
      </c>
    </row>
    <row r="323" spans="1:7" ht="45" customHeight="1" x14ac:dyDescent="0.25">
      <c r="A323" s="3" t="s">
        <v>1254</v>
      </c>
      <c r="B323" s="3" t="s">
        <v>5432</v>
      </c>
      <c r="C323" s="3" t="s">
        <v>1483</v>
      </c>
      <c r="D323" s="3" t="s">
        <v>1483</v>
      </c>
      <c r="E323" s="3" t="s">
        <v>1483</v>
      </c>
      <c r="F323" s="3" t="s">
        <v>1483</v>
      </c>
      <c r="G323" s="3" t="s">
        <v>1483</v>
      </c>
    </row>
    <row r="324" spans="1:7" ht="45" customHeight="1" x14ac:dyDescent="0.25">
      <c r="A324" s="3" t="s">
        <v>1256</v>
      </c>
      <c r="B324" s="3" t="s">
        <v>5433</v>
      </c>
      <c r="C324" s="3" t="s">
        <v>1483</v>
      </c>
      <c r="D324" s="3" t="s">
        <v>1483</v>
      </c>
      <c r="E324" s="3" t="s">
        <v>1483</v>
      </c>
      <c r="F324" s="3" t="s">
        <v>1483</v>
      </c>
      <c r="G324" s="3" t="s">
        <v>1483</v>
      </c>
    </row>
    <row r="325" spans="1:7" ht="45" customHeight="1" x14ac:dyDescent="0.25">
      <c r="A325" s="3" t="s">
        <v>1258</v>
      </c>
      <c r="B325" s="3" t="s">
        <v>5434</v>
      </c>
      <c r="C325" s="3" t="s">
        <v>1483</v>
      </c>
      <c r="D325" s="3" t="s">
        <v>1483</v>
      </c>
      <c r="E325" s="3" t="s">
        <v>1483</v>
      </c>
      <c r="F325" s="3" t="s">
        <v>1483</v>
      </c>
      <c r="G325" s="3" t="s">
        <v>1483</v>
      </c>
    </row>
    <row r="326" spans="1:7" ht="45" customHeight="1" x14ac:dyDescent="0.25">
      <c r="A326" s="3" t="s">
        <v>1260</v>
      </c>
      <c r="B326" s="3" t="s">
        <v>5435</v>
      </c>
      <c r="C326" s="3" t="s">
        <v>1483</v>
      </c>
      <c r="D326" s="3" t="s">
        <v>1483</v>
      </c>
      <c r="E326" s="3" t="s">
        <v>1483</v>
      </c>
      <c r="F326" s="3" t="s">
        <v>1483</v>
      </c>
      <c r="G326" s="3" t="s">
        <v>1483</v>
      </c>
    </row>
    <row r="327" spans="1:7" ht="45" customHeight="1" x14ac:dyDescent="0.25">
      <c r="A327" s="3" t="s">
        <v>1263</v>
      </c>
      <c r="B327" s="3" t="s">
        <v>5436</v>
      </c>
      <c r="C327" s="3" t="s">
        <v>1483</v>
      </c>
      <c r="D327" s="3" t="s">
        <v>1483</v>
      </c>
      <c r="E327" s="3" t="s">
        <v>1483</v>
      </c>
      <c r="F327" s="3" t="s">
        <v>1483</v>
      </c>
      <c r="G327" s="3" t="s">
        <v>1483</v>
      </c>
    </row>
    <row r="328" spans="1:7" ht="45" customHeight="1" x14ac:dyDescent="0.25">
      <c r="A328" s="3" t="s">
        <v>1266</v>
      </c>
      <c r="B328" s="3" t="s">
        <v>5437</v>
      </c>
      <c r="C328" s="3" t="s">
        <v>1483</v>
      </c>
      <c r="D328" s="3" t="s">
        <v>1483</v>
      </c>
      <c r="E328" s="3" t="s">
        <v>1483</v>
      </c>
      <c r="F328" s="3" t="s">
        <v>1483</v>
      </c>
      <c r="G328" s="3" t="s">
        <v>1483</v>
      </c>
    </row>
    <row r="329" spans="1:7" ht="45" customHeight="1" x14ac:dyDescent="0.25">
      <c r="A329" s="3" t="s">
        <v>1268</v>
      </c>
      <c r="B329" s="3" t="s">
        <v>5438</v>
      </c>
      <c r="C329" s="3" t="s">
        <v>1483</v>
      </c>
      <c r="D329" s="3" t="s">
        <v>1483</v>
      </c>
      <c r="E329" s="3" t="s">
        <v>1483</v>
      </c>
      <c r="F329" s="3" t="s">
        <v>1483</v>
      </c>
      <c r="G329" s="3" t="s">
        <v>1483</v>
      </c>
    </row>
    <row r="330" spans="1:7" ht="45" customHeight="1" x14ac:dyDescent="0.25">
      <c r="A330" s="3" t="s">
        <v>1271</v>
      </c>
      <c r="B330" s="3" t="s">
        <v>5439</v>
      </c>
      <c r="C330" s="3" t="s">
        <v>1483</v>
      </c>
      <c r="D330" s="3" t="s">
        <v>1483</v>
      </c>
      <c r="E330" s="3" t="s">
        <v>1483</v>
      </c>
      <c r="F330" s="3" t="s">
        <v>1483</v>
      </c>
      <c r="G330" s="3" t="s">
        <v>1483</v>
      </c>
    </row>
    <row r="331" spans="1:7" ht="45" customHeight="1" x14ac:dyDescent="0.25">
      <c r="A331" s="3" t="s">
        <v>1274</v>
      </c>
      <c r="B331" s="3" t="s">
        <v>5440</v>
      </c>
      <c r="C331" s="3" t="s">
        <v>1483</v>
      </c>
      <c r="D331" s="3" t="s">
        <v>1483</v>
      </c>
      <c r="E331" s="3" t="s">
        <v>1483</v>
      </c>
      <c r="F331" s="3" t="s">
        <v>1483</v>
      </c>
      <c r="G331" s="3" t="s">
        <v>1483</v>
      </c>
    </row>
    <row r="332" spans="1:7" ht="45" customHeight="1" x14ac:dyDescent="0.25">
      <c r="A332" s="3" t="s">
        <v>1277</v>
      </c>
      <c r="B332" s="3" t="s">
        <v>5441</v>
      </c>
      <c r="C332" s="3" t="s">
        <v>1483</v>
      </c>
      <c r="D332" s="3" t="s">
        <v>1483</v>
      </c>
      <c r="E332" s="3" t="s">
        <v>1483</v>
      </c>
      <c r="F332" s="3" t="s">
        <v>1483</v>
      </c>
      <c r="G332" s="3" t="s">
        <v>1483</v>
      </c>
    </row>
    <row r="333" spans="1:7" ht="45" customHeight="1" x14ac:dyDescent="0.25">
      <c r="A333" s="3" t="s">
        <v>1278</v>
      </c>
      <c r="B333" s="3" t="s">
        <v>5442</v>
      </c>
      <c r="C333" s="3" t="s">
        <v>1483</v>
      </c>
      <c r="D333" s="3" t="s">
        <v>1483</v>
      </c>
      <c r="E333" s="3" t="s">
        <v>1483</v>
      </c>
      <c r="F333" s="3" t="s">
        <v>1483</v>
      </c>
      <c r="G333" s="3" t="s">
        <v>1483</v>
      </c>
    </row>
    <row r="334" spans="1:7" ht="45" customHeight="1" x14ac:dyDescent="0.25">
      <c r="A334" s="3" t="s">
        <v>1281</v>
      </c>
      <c r="B334" s="3" t="s">
        <v>5443</v>
      </c>
      <c r="C334" s="3" t="s">
        <v>1483</v>
      </c>
      <c r="D334" s="3" t="s">
        <v>1483</v>
      </c>
      <c r="E334" s="3" t="s">
        <v>1483</v>
      </c>
      <c r="F334" s="3" t="s">
        <v>1483</v>
      </c>
      <c r="G334" s="3" t="s">
        <v>1483</v>
      </c>
    </row>
    <row r="335" spans="1:7" ht="45" customHeight="1" x14ac:dyDescent="0.25">
      <c r="A335" s="3" t="s">
        <v>1284</v>
      </c>
      <c r="B335" s="3" t="s">
        <v>5444</v>
      </c>
      <c r="C335" s="3" t="s">
        <v>1483</v>
      </c>
      <c r="D335" s="3" t="s">
        <v>1483</v>
      </c>
      <c r="E335" s="3" t="s">
        <v>1483</v>
      </c>
      <c r="F335" s="3" t="s">
        <v>1483</v>
      </c>
      <c r="G335" s="3" t="s">
        <v>1483</v>
      </c>
    </row>
    <row r="336" spans="1:7" ht="45" customHeight="1" x14ac:dyDescent="0.25">
      <c r="A336" s="3" t="s">
        <v>1287</v>
      </c>
      <c r="B336" s="3" t="s">
        <v>5445</v>
      </c>
      <c r="C336" s="3" t="s">
        <v>1483</v>
      </c>
      <c r="D336" s="3" t="s">
        <v>1483</v>
      </c>
      <c r="E336" s="3" t="s">
        <v>1483</v>
      </c>
      <c r="F336" s="3" t="s">
        <v>1483</v>
      </c>
      <c r="G336" s="3" t="s">
        <v>1483</v>
      </c>
    </row>
    <row r="337" spans="1:7" ht="45" customHeight="1" x14ac:dyDescent="0.25">
      <c r="A337" s="3" t="s">
        <v>1288</v>
      </c>
      <c r="B337" s="3" t="s">
        <v>5446</v>
      </c>
      <c r="C337" s="3" t="s">
        <v>1483</v>
      </c>
      <c r="D337" s="3" t="s">
        <v>1483</v>
      </c>
      <c r="E337" s="3" t="s">
        <v>1483</v>
      </c>
      <c r="F337" s="3" t="s">
        <v>1483</v>
      </c>
      <c r="G337" s="3" t="s">
        <v>1483</v>
      </c>
    </row>
    <row r="338" spans="1:7" ht="45" customHeight="1" x14ac:dyDescent="0.25">
      <c r="A338" s="3" t="s">
        <v>1292</v>
      </c>
      <c r="B338" s="3" t="s">
        <v>5447</v>
      </c>
      <c r="C338" s="3" t="s">
        <v>1483</v>
      </c>
      <c r="D338" s="3" t="s">
        <v>1483</v>
      </c>
      <c r="E338" s="3" t="s">
        <v>1483</v>
      </c>
      <c r="F338" s="3" t="s">
        <v>1483</v>
      </c>
      <c r="G338" s="3" t="s">
        <v>1483</v>
      </c>
    </row>
    <row r="339" spans="1:7" ht="45" customHeight="1" x14ac:dyDescent="0.25">
      <c r="A339" s="3" t="s">
        <v>1293</v>
      </c>
      <c r="B339" s="3" t="s">
        <v>5448</v>
      </c>
      <c r="C339" s="3" t="s">
        <v>1483</v>
      </c>
      <c r="D339" s="3" t="s">
        <v>1483</v>
      </c>
      <c r="E339" s="3" t="s">
        <v>1483</v>
      </c>
      <c r="F339" s="3" t="s">
        <v>1483</v>
      </c>
      <c r="G339" s="3" t="s">
        <v>1483</v>
      </c>
    </row>
    <row r="340" spans="1:7" ht="45" customHeight="1" x14ac:dyDescent="0.25">
      <c r="A340" s="3" t="s">
        <v>1294</v>
      </c>
      <c r="B340" s="3" t="s">
        <v>5449</v>
      </c>
      <c r="C340" s="3" t="s">
        <v>1483</v>
      </c>
      <c r="D340" s="3" t="s">
        <v>1483</v>
      </c>
      <c r="E340" s="3" t="s">
        <v>1483</v>
      </c>
      <c r="F340" s="3" t="s">
        <v>1483</v>
      </c>
      <c r="G340" s="3" t="s">
        <v>1483</v>
      </c>
    </row>
    <row r="341" spans="1:7" ht="45" customHeight="1" x14ac:dyDescent="0.25">
      <c r="A341" s="3" t="s">
        <v>1296</v>
      </c>
      <c r="B341" s="3" t="s">
        <v>5450</v>
      </c>
      <c r="C341" s="3" t="s">
        <v>1483</v>
      </c>
      <c r="D341" s="3" t="s">
        <v>1483</v>
      </c>
      <c r="E341" s="3" t="s">
        <v>1483</v>
      </c>
      <c r="F341" s="3" t="s">
        <v>1483</v>
      </c>
      <c r="G341" s="3" t="s">
        <v>1483</v>
      </c>
    </row>
    <row r="342" spans="1:7" ht="45" customHeight="1" x14ac:dyDescent="0.25">
      <c r="A342" s="3" t="s">
        <v>1299</v>
      </c>
      <c r="B342" s="3" t="s">
        <v>5451</v>
      </c>
      <c r="C342" s="3" t="s">
        <v>1483</v>
      </c>
      <c r="D342" s="3" t="s">
        <v>1483</v>
      </c>
      <c r="E342" s="3" t="s">
        <v>1483</v>
      </c>
      <c r="F342" s="3" t="s">
        <v>1483</v>
      </c>
      <c r="G342" s="3" t="s">
        <v>1483</v>
      </c>
    </row>
    <row r="343" spans="1:7" ht="45" customHeight="1" x14ac:dyDescent="0.25">
      <c r="A343" s="3" t="s">
        <v>1302</v>
      </c>
      <c r="B343" s="3" t="s">
        <v>5452</v>
      </c>
      <c r="C343" s="3" t="s">
        <v>1483</v>
      </c>
      <c r="D343" s="3" t="s">
        <v>1483</v>
      </c>
      <c r="E343" s="3" t="s">
        <v>1483</v>
      </c>
      <c r="F343" s="3" t="s">
        <v>1483</v>
      </c>
      <c r="G343" s="3" t="s">
        <v>1483</v>
      </c>
    </row>
    <row r="344" spans="1:7" ht="45" customHeight="1" x14ac:dyDescent="0.25">
      <c r="A344" s="3" t="s">
        <v>1305</v>
      </c>
      <c r="B344" s="3" t="s">
        <v>5453</v>
      </c>
      <c r="C344" s="3" t="s">
        <v>1483</v>
      </c>
      <c r="D344" s="3" t="s">
        <v>1483</v>
      </c>
      <c r="E344" s="3" t="s">
        <v>1483</v>
      </c>
      <c r="F344" s="3" t="s">
        <v>1483</v>
      </c>
      <c r="G344" s="3" t="s">
        <v>1483</v>
      </c>
    </row>
    <row r="345" spans="1:7" ht="45" customHeight="1" x14ac:dyDescent="0.25">
      <c r="A345" s="3" t="s">
        <v>1307</v>
      </c>
      <c r="B345" s="3" t="s">
        <v>5454</v>
      </c>
      <c r="C345" s="3" t="s">
        <v>1483</v>
      </c>
      <c r="D345" s="3" t="s">
        <v>1483</v>
      </c>
      <c r="E345" s="3" t="s">
        <v>1483</v>
      </c>
      <c r="F345" s="3" t="s">
        <v>1483</v>
      </c>
      <c r="G345" s="3" t="s">
        <v>1483</v>
      </c>
    </row>
    <row r="346" spans="1:7" ht="45" customHeight="1" x14ac:dyDescent="0.25">
      <c r="A346" s="3" t="s">
        <v>1309</v>
      </c>
      <c r="B346" s="3" t="s">
        <v>5455</v>
      </c>
      <c r="C346" s="3" t="s">
        <v>1483</v>
      </c>
      <c r="D346" s="3" t="s">
        <v>1483</v>
      </c>
      <c r="E346" s="3" t="s">
        <v>1483</v>
      </c>
      <c r="F346" s="3" t="s">
        <v>1483</v>
      </c>
      <c r="G346" s="3" t="s">
        <v>1483</v>
      </c>
    </row>
    <row r="347" spans="1:7" ht="45" customHeight="1" x14ac:dyDescent="0.25">
      <c r="A347" s="3" t="s">
        <v>1313</v>
      </c>
      <c r="B347" s="3" t="s">
        <v>5456</v>
      </c>
      <c r="C347" s="3" t="s">
        <v>1483</v>
      </c>
      <c r="D347" s="3" t="s">
        <v>1483</v>
      </c>
      <c r="E347" s="3" t="s">
        <v>1483</v>
      </c>
      <c r="F347" s="3" t="s">
        <v>1483</v>
      </c>
      <c r="G347" s="3" t="s">
        <v>1483</v>
      </c>
    </row>
    <row r="348" spans="1:7" ht="45" customHeight="1" x14ac:dyDescent="0.25">
      <c r="A348" s="3" t="s">
        <v>1316</v>
      </c>
      <c r="B348" s="3" t="s">
        <v>5457</v>
      </c>
      <c r="C348" s="3" t="s">
        <v>1483</v>
      </c>
      <c r="D348" s="3" t="s">
        <v>1483</v>
      </c>
      <c r="E348" s="3" t="s">
        <v>1483</v>
      </c>
      <c r="F348" s="3" t="s">
        <v>1483</v>
      </c>
      <c r="G348" s="3" t="s">
        <v>1483</v>
      </c>
    </row>
    <row r="349" spans="1:7" ht="45" customHeight="1" x14ac:dyDescent="0.25">
      <c r="A349" s="3" t="s">
        <v>1318</v>
      </c>
      <c r="B349" s="3" t="s">
        <v>5458</v>
      </c>
      <c r="C349" s="3" t="s">
        <v>1483</v>
      </c>
      <c r="D349" s="3" t="s">
        <v>1483</v>
      </c>
      <c r="E349" s="3" t="s">
        <v>1483</v>
      </c>
      <c r="F349" s="3" t="s">
        <v>1483</v>
      </c>
      <c r="G349" s="3" t="s">
        <v>1483</v>
      </c>
    </row>
    <row r="350" spans="1:7" ht="45" customHeight="1" x14ac:dyDescent="0.25">
      <c r="A350" s="3" t="s">
        <v>1322</v>
      </c>
      <c r="B350" s="3" t="s">
        <v>5459</v>
      </c>
      <c r="C350" s="3" t="s">
        <v>1483</v>
      </c>
      <c r="D350" s="3" t="s">
        <v>1483</v>
      </c>
      <c r="E350" s="3" t="s">
        <v>1483</v>
      </c>
      <c r="F350" s="3" t="s">
        <v>1483</v>
      </c>
      <c r="G350" s="3" t="s">
        <v>1483</v>
      </c>
    </row>
    <row r="351" spans="1:7" ht="45" customHeight="1" x14ac:dyDescent="0.25">
      <c r="A351" s="3" t="s">
        <v>1324</v>
      </c>
      <c r="B351" s="3" t="s">
        <v>5460</v>
      </c>
      <c r="C351" s="3" t="s">
        <v>1483</v>
      </c>
      <c r="D351" s="3" t="s">
        <v>1483</v>
      </c>
      <c r="E351" s="3" t="s">
        <v>1483</v>
      </c>
      <c r="F351" s="3" t="s">
        <v>1483</v>
      </c>
      <c r="G351" s="3" t="s">
        <v>1483</v>
      </c>
    </row>
    <row r="352" spans="1:7" ht="45" customHeight="1" x14ac:dyDescent="0.25">
      <c r="A352" s="3" t="s">
        <v>1326</v>
      </c>
      <c r="B352" s="3" t="s">
        <v>5461</v>
      </c>
      <c r="C352" s="3" t="s">
        <v>1483</v>
      </c>
      <c r="D352" s="3" t="s">
        <v>1483</v>
      </c>
      <c r="E352" s="3" t="s">
        <v>1483</v>
      </c>
      <c r="F352" s="3" t="s">
        <v>1483</v>
      </c>
      <c r="G352" s="3" t="s">
        <v>1483</v>
      </c>
    </row>
    <row r="353" spans="1:7" ht="45" customHeight="1" x14ac:dyDescent="0.25">
      <c r="A353" s="3" t="s">
        <v>1329</v>
      </c>
      <c r="B353" s="3" t="s">
        <v>5462</v>
      </c>
      <c r="C353" s="3" t="s">
        <v>1483</v>
      </c>
      <c r="D353" s="3" t="s">
        <v>1483</v>
      </c>
      <c r="E353" s="3" t="s">
        <v>1483</v>
      </c>
      <c r="F353" s="3" t="s">
        <v>1483</v>
      </c>
      <c r="G353" s="3" t="s">
        <v>1483</v>
      </c>
    </row>
    <row r="354" spans="1:7" ht="45" customHeight="1" x14ac:dyDescent="0.25">
      <c r="A354" s="3" t="s">
        <v>1331</v>
      </c>
      <c r="B354" s="3" t="s">
        <v>5463</v>
      </c>
      <c r="C354" s="3" t="s">
        <v>1483</v>
      </c>
      <c r="D354" s="3" t="s">
        <v>1483</v>
      </c>
      <c r="E354" s="3" t="s">
        <v>1483</v>
      </c>
      <c r="F354" s="3" t="s">
        <v>1483</v>
      </c>
      <c r="G354" s="3" t="s">
        <v>1483</v>
      </c>
    </row>
    <row r="355" spans="1:7" ht="45" customHeight="1" x14ac:dyDescent="0.25">
      <c r="A355" s="3" t="s">
        <v>1335</v>
      </c>
      <c r="B355" s="3" t="s">
        <v>5464</v>
      </c>
      <c r="C355" s="3" t="s">
        <v>1483</v>
      </c>
      <c r="D355" s="3" t="s">
        <v>1483</v>
      </c>
      <c r="E355" s="3" t="s">
        <v>1483</v>
      </c>
      <c r="F355" s="3" t="s">
        <v>1483</v>
      </c>
      <c r="G355" s="3" t="s">
        <v>1483</v>
      </c>
    </row>
    <row r="356" spans="1:7" ht="45" customHeight="1" x14ac:dyDescent="0.25">
      <c r="A356" s="3" t="s">
        <v>1338</v>
      </c>
      <c r="B356" s="3" t="s">
        <v>5465</v>
      </c>
      <c r="C356" s="3" t="s">
        <v>1483</v>
      </c>
      <c r="D356" s="3" t="s">
        <v>1483</v>
      </c>
      <c r="E356" s="3" t="s">
        <v>1483</v>
      </c>
      <c r="F356" s="3" t="s">
        <v>1483</v>
      </c>
      <c r="G356" s="3" t="s">
        <v>1483</v>
      </c>
    </row>
    <row r="357" spans="1:7" ht="45" customHeight="1" x14ac:dyDescent="0.25">
      <c r="A357" s="3" t="s">
        <v>1340</v>
      </c>
      <c r="B357" s="3" t="s">
        <v>5466</v>
      </c>
      <c r="C357" s="3" t="s">
        <v>1483</v>
      </c>
      <c r="D357" s="3" t="s">
        <v>1483</v>
      </c>
      <c r="E357" s="3" t="s">
        <v>1483</v>
      </c>
      <c r="F357" s="3" t="s">
        <v>1483</v>
      </c>
      <c r="G357" s="3" t="s">
        <v>1483</v>
      </c>
    </row>
    <row r="358" spans="1:7" ht="45" customHeight="1" x14ac:dyDescent="0.25">
      <c r="A358" s="3" t="s">
        <v>1342</v>
      </c>
      <c r="B358" s="3" t="s">
        <v>5467</v>
      </c>
      <c r="C358" s="3" t="s">
        <v>1483</v>
      </c>
      <c r="D358" s="3" t="s">
        <v>1483</v>
      </c>
      <c r="E358" s="3" t="s">
        <v>1483</v>
      </c>
      <c r="F358" s="3" t="s">
        <v>1483</v>
      </c>
      <c r="G358" s="3" t="s">
        <v>1483</v>
      </c>
    </row>
    <row r="359" spans="1:7" ht="45" customHeight="1" x14ac:dyDescent="0.25">
      <c r="A359" s="3" t="s">
        <v>1344</v>
      </c>
      <c r="B359" s="3" t="s">
        <v>5468</v>
      </c>
      <c r="C359" s="3" t="s">
        <v>1483</v>
      </c>
      <c r="D359" s="3" t="s">
        <v>1483</v>
      </c>
      <c r="E359" s="3" t="s">
        <v>1483</v>
      </c>
      <c r="F359" s="3" t="s">
        <v>1483</v>
      </c>
      <c r="G359" s="3" t="s">
        <v>1483</v>
      </c>
    </row>
    <row r="360" spans="1:7" ht="45" customHeight="1" x14ac:dyDescent="0.25">
      <c r="A360" s="3" t="s">
        <v>1347</v>
      </c>
      <c r="B360" s="3" t="s">
        <v>5469</v>
      </c>
      <c r="C360" s="3" t="s">
        <v>1483</v>
      </c>
      <c r="D360" s="3" t="s">
        <v>1483</v>
      </c>
      <c r="E360" s="3" t="s">
        <v>1483</v>
      </c>
      <c r="F360" s="3" t="s">
        <v>1483</v>
      </c>
      <c r="G360" s="3" t="s">
        <v>1483</v>
      </c>
    </row>
    <row r="361" spans="1:7" ht="45" customHeight="1" x14ac:dyDescent="0.25">
      <c r="A361" s="3" t="s">
        <v>1350</v>
      </c>
      <c r="B361" s="3" t="s">
        <v>5470</v>
      </c>
      <c r="C361" s="3" t="s">
        <v>1483</v>
      </c>
      <c r="D361" s="3" t="s">
        <v>1483</v>
      </c>
      <c r="E361" s="3" t="s">
        <v>1483</v>
      </c>
      <c r="F361" s="3" t="s">
        <v>1483</v>
      </c>
      <c r="G361" s="3" t="s">
        <v>1483</v>
      </c>
    </row>
    <row r="362" spans="1:7" ht="45" customHeight="1" x14ac:dyDescent="0.25">
      <c r="A362" s="3" t="s">
        <v>1353</v>
      </c>
      <c r="B362" s="3" t="s">
        <v>5471</v>
      </c>
      <c r="C362" s="3" t="s">
        <v>1483</v>
      </c>
      <c r="D362" s="3" t="s">
        <v>1483</v>
      </c>
      <c r="E362" s="3" t="s">
        <v>1483</v>
      </c>
      <c r="F362" s="3" t="s">
        <v>1483</v>
      </c>
      <c r="G362" s="3" t="s">
        <v>1483</v>
      </c>
    </row>
    <row r="363" spans="1:7" ht="45" customHeight="1" x14ac:dyDescent="0.25">
      <c r="A363" s="3" t="s">
        <v>1360</v>
      </c>
      <c r="B363" s="3" t="s">
        <v>5472</v>
      </c>
      <c r="C363" s="3" t="s">
        <v>1483</v>
      </c>
      <c r="D363" s="3" t="s">
        <v>1483</v>
      </c>
      <c r="E363" s="3" t="s">
        <v>1483</v>
      </c>
      <c r="F363" s="3" t="s">
        <v>1483</v>
      </c>
      <c r="G363" s="3" t="s">
        <v>1483</v>
      </c>
    </row>
    <row r="364" spans="1:7" ht="45" customHeight="1" x14ac:dyDescent="0.25">
      <c r="A364" s="3" t="s">
        <v>1364</v>
      </c>
      <c r="B364" s="3" t="s">
        <v>5473</v>
      </c>
      <c r="C364" s="3" t="s">
        <v>1483</v>
      </c>
      <c r="D364" s="3" t="s">
        <v>1483</v>
      </c>
      <c r="E364" s="3" t="s">
        <v>1483</v>
      </c>
      <c r="F364" s="3" t="s">
        <v>1483</v>
      </c>
      <c r="G364" s="3" t="s">
        <v>1483</v>
      </c>
    </row>
    <row r="365" spans="1:7" ht="45" customHeight="1" x14ac:dyDescent="0.25">
      <c r="A365" s="3" t="s">
        <v>1366</v>
      </c>
      <c r="B365" s="3" t="s">
        <v>5474</v>
      </c>
      <c r="C365" s="3" t="s">
        <v>1483</v>
      </c>
      <c r="D365" s="3" t="s">
        <v>1483</v>
      </c>
      <c r="E365" s="3" t="s">
        <v>1483</v>
      </c>
      <c r="F365" s="3" t="s">
        <v>1483</v>
      </c>
      <c r="G365" s="3" t="s">
        <v>1483</v>
      </c>
    </row>
    <row r="366" spans="1:7" ht="45" customHeight="1" x14ac:dyDescent="0.25">
      <c r="A366" s="3" t="s">
        <v>1370</v>
      </c>
      <c r="B366" s="3" t="s">
        <v>5475</v>
      </c>
      <c r="C366" s="3" t="s">
        <v>1483</v>
      </c>
      <c r="D366" s="3" t="s">
        <v>1483</v>
      </c>
      <c r="E366" s="3" t="s">
        <v>1483</v>
      </c>
      <c r="F366" s="3" t="s">
        <v>1483</v>
      </c>
      <c r="G366" s="3" t="s">
        <v>1483</v>
      </c>
    </row>
    <row r="367" spans="1:7" ht="45" customHeight="1" x14ac:dyDescent="0.25">
      <c r="A367" s="3" t="s">
        <v>1373</v>
      </c>
      <c r="B367" s="3" t="s">
        <v>5476</v>
      </c>
      <c r="C367" s="3" t="s">
        <v>1483</v>
      </c>
      <c r="D367" s="3" t="s">
        <v>1483</v>
      </c>
      <c r="E367" s="3" t="s">
        <v>1483</v>
      </c>
      <c r="F367" s="3" t="s">
        <v>1483</v>
      </c>
      <c r="G367" s="3" t="s">
        <v>1483</v>
      </c>
    </row>
    <row r="368" spans="1:7" ht="45" customHeight="1" x14ac:dyDescent="0.25">
      <c r="A368" s="3" t="s">
        <v>1375</v>
      </c>
      <c r="B368" s="3" t="s">
        <v>5477</v>
      </c>
      <c r="C368" s="3" t="s">
        <v>1483</v>
      </c>
      <c r="D368" s="3" t="s">
        <v>1483</v>
      </c>
      <c r="E368" s="3" t="s">
        <v>1483</v>
      </c>
      <c r="F368" s="3" t="s">
        <v>1483</v>
      </c>
      <c r="G368" s="3" t="s">
        <v>1483</v>
      </c>
    </row>
    <row r="369" spans="1:7" ht="45" customHeight="1" x14ac:dyDescent="0.25">
      <c r="A369" s="3" t="s">
        <v>1377</v>
      </c>
      <c r="B369" s="3" t="s">
        <v>5478</v>
      </c>
      <c r="C369" s="3" t="s">
        <v>1483</v>
      </c>
      <c r="D369" s="3" t="s">
        <v>1483</v>
      </c>
      <c r="E369" s="3" t="s">
        <v>1483</v>
      </c>
      <c r="F369" s="3" t="s">
        <v>1483</v>
      </c>
      <c r="G369" s="3" t="s">
        <v>1483</v>
      </c>
    </row>
    <row r="370" spans="1:7" ht="45" customHeight="1" x14ac:dyDescent="0.25">
      <c r="A370" s="3" t="s">
        <v>1379</v>
      </c>
      <c r="B370" s="3" t="s">
        <v>5479</v>
      </c>
      <c r="C370" s="3" t="s">
        <v>1483</v>
      </c>
      <c r="D370" s="3" t="s">
        <v>1483</v>
      </c>
      <c r="E370" s="3" t="s">
        <v>1483</v>
      </c>
      <c r="F370" s="3" t="s">
        <v>1483</v>
      </c>
      <c r="G370" s="3" t="s">
        <v>1483</v>
      </c>
    </row>
    <row r="371" spans="1:7" ht="45" customHeight="1" x14ac:dyDescent="0.25">
      <c r="A371" s="3" t="s">
        <v>1380</v>
      </c>
      <c r="B371" s="3" t="s">
        <v>5480</v>
      </c>
      <c r="C371" s="3" t="s">
        <v>1483</v>
      </c>
      <c r="D371" s="3" t="s">
        <v>1483</v>
      </c>
      <c r="E371" s="3" t="s">
        <v>1483</v>
      </c>
      <c r="F371" s="3" t="s">
        <v>1483</v>
      </c>
      <c r="G371" s="3" t="s">
        <v>1483</v>
      </c>
    </row>
    <row r="372" spans="1:7" ht="45" customHeight="1" x14ac:dyDescent="0.25">
      <c r="A372" s="3" t="s">
        <v>1385</v>
      </c>
      <c r="B372" s="3" t="s">
        <v>5481</v>
      </c>
      <c r="C372" s="3" t="s">
        <v>1483</v>
      </c>
      <c r="D372" s="3" t="s">
        <v>1483</v>
      </c>
      <c r="E372" s="3" t="s">
        <v>1483</v>
      </c>
      <c r="F372" s="3" t="s">
        <v>1483</v>
      </c>
      <c r="G372" s="3" t="s">
        <v>1483</v>
      </c>
    </row>
    <row r="373" spans="1:7" ht="45" customHeight="1" x14ac:dyDescent="0.25">
      <c r="A373" s="3" t="s">
        <v>1388</v>
      </c>
      <c r="B373" s="3" t="s">
        <v>5482</v>
      </c>
      <c r="C373" s="3" t="s">
        <v>1483</v>
      </c>
      <c r="D373" s="3" t="s">
        <v>1483</v>
      </c>
      <c r="E373" s="3" t="s">
        <v>1483</v>
      </c>
      <c r="F373" s="3" t="s">
        <v>1483</v>
      </c>
      <c r="G373" s="3" t="s">
        <v>1483</v>
      </c>
    </row>
    <row r="374" spans="1:7" ht="45" customHeight="1" x14ac:dyDescent="0.25">
      <c r="A374" s="3" t="s">
        <v>1389</v>
      </c>
      <c r="B374" s="3" t="s">
        <v>5483</v>
      </c>
      <c r="C374" s="3" t="s">
        <v>1483</v>
      </c>
      <c r="D374" s="3" t="s">
        <v>1483</v>
      </c>
      <c r="E374" s="3" t="s">
        <v>1483</v>
      </c>
      <c r="F374" s="3" t="s">
        <v>1483</v>
      </c>
      <c r="G374" s="3" t="s">
        <v>1483</v>
      </c>
    </row>
    <row r="375" spans="1:7" ht="45" customHeight="1" x14ac:dyDescent="0.25">
      <c r="A375" s="3" t="s">
        <v>1394</v>
      </c>
      <c r="B375" s="3" t="s">
        <v>5484</v>
      </c>
      <c r="C375" s="3" t="s">
        <v>1483</v>
      </c>
      <c r="D375" s="3" t="s">
        <v>1483</v>
      </c>
      <c r="E375" s="3" t="s">
        <v>1483</v>
      </c>
      <c r="F375" s="3" t="s">
        <v>1483</v>
      </c>
      <c r="G375" s="3" t="s">
        <v>1483</v>
      </c>
    </row>
    <row r="376" spans="1:7" ht="45" customHeight="1" x14ac:dyDescent="0.25">
      <c r="A376" s="3" t="s">
        <v>1397</v>
      </c>
      <c r="B376" s="3" t="s">
        <v>5485</v>
      </c>
      <c r="C376" s="3" t="s">
        <v>1483</v>
      </c>
      <c r="D376" s="3" t="s">
        <v>1483</v>
      </c>
      <c r="E376" s="3" t="s">
        <v>1483</v>
      </c>
      <c r="F376" s="3" t="s">
        <v>1483</v>
      </c>
      <c r="G376" s="3" t="s">
        <v>1483</v>
      </c>
    </row>
    <row r="377" spans="1:7" ht="45" customHeight="1" x14ac:dyDescent="0.25">
      <c r="A377" s="3" t="s">
        <v>1401</v>
      </c>
      <c r="B377" s="3" t="s">
        <v>5486</v>
      </c>
      <c r="C377" s="3" t="s">
        <v>1483</v>
      </c>
      <c r="D377" s="3" t="s">
        <v>1483</v>
      </c>
      <c r="E377" s="3" t="s">
        <v>1483</v>
      </c>
      <c r="F377" s="3" t="s">
        <v>1483</v>
      </c>
      <c r="G377" s="3" t="s">
        <v>1483</v>
      </c>
    </row>
    <row r="378" spans="1:7" ht="45" customHeight="1" x14ac:dyDescent="0.25">
      <c r="A378" s="3" t="s">
        <v>1404</v>
      </c>
      <c r="B378" s="3" t="s">
        <v>5487</v>
      </c>
      <c r="C378" s="3" t="s">
        <v>1483</v>
      </c>
      <c r="D378" s="3" t="s">
        <v>1483</v>
      </c>
      <c r="E378" s="3" t="s">
        <v>1483</v>
      </c>
      <c r="F378" s="3" t="s">
        <v>1483</v>
      </c>
      <c r="G378" s="3" t="s">
        <v>1483</v>
      </c>
    </row>
    <row r="379" spans="1:7" ht="45" customHeight="1" x14ac:dyDescent="0.25">
      <c r="A379" s="3" t="s">
        <v>1407</v>
      </c>
      <c r="B379" s="3" t="s">
        <v>5488</v>
      </c>
      <c r="C379" s="3" t="s">
        <v>1483</v>
      </c>
      <c r="D379" s="3" t="s">
        <v>1483</v>
      </c>
      <c r="E379" s="3" t="s">
        <v>1483</v>
      </c>
      <c r="F379" s="3" t="s">
        <v>1483</v>
      </c>
      <c r="G379" s="3" t="s">
        <v>1483</v>
      </c>
    </row>
    <row r="380" spans="1:7" ht="45" customHeight="1" x14ac:dyDescent="0.25">
      <c r="A380" s="3" t="s">
        <v>1408</v>
      </c>
      <c r="B380" s="3" t="s">
        <v>5489</v>
      </c>
      <c r="C380" s="3" t="s">
        <v>1483</v>
      </c>
      <c r="D380" s="3" t="s">
        <v>1483</v>
      </c>
      <c r="E380" s="3" t="s">
        <v>1483</v>
      </c>
      <c r="F380" s="3" t="s">
        <v>1483</v>
      </c>
      <c r="G380" s="3" t="s">
        <v>1483</v>
      </c>
    </row>
    <row r="381" spans="1:7" ht="45" customHeight="1" x14ac:dyDescent="0.25">
      <c r="A381" s="3" t="s">
        <v>1412</v>
      </c>
      <c r="B381" s="3" t="s">
        <v>5490</v>
      </c>
      <c r="C381" s="3" t="s">
        <v>1483</v>
      </c>
      <c r="D381" s="3" t="s">
        <v>1483</v>
      </c>
      <c r="E381" s="3" t="s">
        <v>1483</v>
      </c>
      <c r="F381" s="3" t="s">
        <v>1483</v>
      </c>
      <c r="G381" s="3" t="s">
        <v>1483</v>
      </c>
    </row>
    <row r="382" spans="1:7" ht="45" customHeight="1" x14ac:dyDescent="0.25">
      <c r="A382" s="3" t="s">
        <v>1415</v>
      </c>
      <c r="B382" s="3" t="s">
        <v>5491</v>
      </c>
      <c r="C382" s="3" t="s">
        <v>1483</v>
      </c>
      <c r="D382" s="3" t="s">
        <v>1483</v>
      </c>
      <c r="E382" s="3" t="s">
        <v>1483</v>
      </c>
      <c r="F382" s="3" t="s">
        <v>1483</v>
      </c>
      <c r="G382" s="3" t="s">
        <v>1483</v>
      </c>
    </row>
    <row r="383" spans="1:7" ht="45" customHeight="1" x14ac:dyDescent="0.25">
      <c r="A383" s="3" t="s">
        <v>1417</v>
      </c>
      <c r="B383" s="3" t="s">
        <v>5492</v>
      </c>
      <c r="C383" s="3" t="s">
        <v>1483</v>
      </c>
      <c r="D383" s="3" t="s">
        <v>1483</v>
      </c>
      <c r="E383" s="3" t="s">
        <v>1483</v>
      </c>
      <c r="F383" s="3" t="s">
        <v>1483</v>
      </c>
      <c r="G383" s="3" t="s">
        <v>1483</v>
      </c>
    </row>
    <row r="384" spans="1:7" ht="45" customHeight="1" x14ac:dyDescent="0.25">
      <c r="A384" s="3" t="s">
        <v>1420</v>
      </c>
      <c r="B384" s="3" t="s">
        <v>5493</v>
      </c>
      <c r="C384" s="3" t="s">
        <v>1483</v>
      </c>
      <c r="D384" s="3" t="s">
        <v>1483</v>
      </c>
      <c r="E384" s="3" t="s">
        <v>1483</v>
      </c>
      <c r="F384" s="3" t="s">
        <v>1483</v>
      </c>
      <c r="G384" s="3" t="s">
        <v>1483</v>
      </c>
    </row>
    <row r="385" spans="1:7" ht="45" customHeight="1" x14ac:dyDescent="0.25">
      <c r="A385" s="3" t="s">
        <v>1422</v>
      </c>
      <c r="B385" s="3" t="s">
        <v>5494</v>
      </c>
      <c r="C385" s="3" t="s">
        <v>1483</v>
      </c>
      <c r="D385" s="3" t="s">
        <v>1483</v>
      </c>
      <c r="E385" s="3" t="s">
        <v>1483</v>
      </c>
      <c r="F385" s="3" t="s">
        <v>1483</v>
      </c>
      <c r="G385" s="3" t="s">
        <v>1483</v>
      </c>
    </row>
    <row r="386" spans="1:7" ht="45" customHeight="1" x14ac:dyDescent="0.25">
      <c r="A386" s="3" t="s">
        <v>1424</v>
      </c>
      <c r="B386" s="3" t="s">
        <v>5495</v>
      </c>
      <c r="C386" s="3" t="s">
        <v>1483</v>
      </c>
      <c r="D386" s="3" t="s">
        <v>1483</v>
      </c>
      <c r="E386" s="3" t="s">
        <v>1483</v>
      </c>
      <c r="F386" s="3" t="s">
        <v>1483</v>
      </c>
      <c r="G386" s="3" t="s">
        <v>1483</v>
      </c>
    </row>
    <row r="387" spans="1:7" ht="45" customHeight="1" x14ac:dyDescent="0.25">
      <c r="A387" s="3" t="s">
        <v>1426</v>
      </c>
      <c r="B387" s="3" t="s">
        <v>5496</v>
      </c>
      <c r="C387" s="3" t="s">
        <v>1483</v>
      </c>
      <c r="D387" s="3" t="s">
        <v>1483</v>
      </c>
      <c r="E387" s="3" t="s">
        <v>1483</v>
      </c>
      <c r="F387" s="3" t="s">
        <v>1483</v>
      </c>
      <c r="G387" s="3" t="s">
        <v>1483</v>
      </c>
    </row>
    <row r="388" spans="1:7" ht="45" customHeight="1" x14ac:dyDescent="0.25">
      <c r="A388" s="3" t="s">
        <v>1430</v>
      </c>
      <c r="B388" s="3" t="s">
        <v>5497</v>
      </c>
      <c r="C388" s="3" t="s">
        <v>1483</v>
      </c>
      <c r="D388" s="3" t="s">
        <v>1483</v>
      </c>
      <c r="E388" s="3" t="s">
        <v>1483</v>
      </c>
      <c r="F388" s="3" t="s">
        <v>1483</v>
      </c>
      <c r="G388" s="3" t="s">
        <v>1483</v>
      </c>
    </row>
    <row r="389" spans="1:7" ht="45" customHeight="1" x14ac:dyDescent="0.25">
      <c r="A389" s="3" t="s">
        <v>1432</v>
      </c>
      <c r="B389" s="3" t="s">
        <v>5498</v>
      </c>
      <c r="C389" s="3" t="s">
        <v>1483</v>
      </c>
      <c r="D389" s="3" t="s">
        <v>1483</v>
      </c>
      <c r="E389" s="3" t="s">
        <v>1483</v>
      </c>
      <c r="F389" s="3" t="s">
        <v>1483</v>
      </c>
      <c r="G389" s="3" t="s">
        <v>1483</v>
      </c>
    </row>
    <row r="390" spans="1:7" ht="45" customHeight="1" x14ac:dyDescent="0.25">
      <c r="A390" s="3" t="s">
        <v>1434</v>
      </c>
      <c r="B390" s="3" t="s">
        <v>5499</v>
      </c>
      <c r="C390" s="3" t="s">
        <v>1483</v>
      </c>
      <c r="D390" s="3" t="s">
        <v>1483</v>
      </c>
      <c r="E390" s="3" t="s">
        <v>1483</v>
      </c>
      <c r="F390" s="3" t="s">
        <v>1483</v>
      </c>
      <c r="G390" s="3" t="s">
        <v>1483</v>
      </c>
    </row>
    <row r="391" spans="1:7" ht="45" customHeight="1" x14ac:dyDescent="0.25">
      <c r="A391" s="3" t="s">
        <v>1438</v>
      </c>
      <c r="B391" s="3" t="s">
        <v>5500</v>
      </c>
      <c r="C391" s="3" t="s">
        <v>1483</v>
      </c>
      <c r="D391" s="3" t="s">
        <v>1483</v>
      </c>
      <c r="E391" s="3" t="s">
        <v>1483</v>
      </c>
      <c r="F391" s="3" t="s">
        <v>1483</v>
      </c>
      <c r="G391" s="3" t="s">
        <v>1483</v>
      </c>
    </row>
    <row r="392" spans="1:7" ht="45" customHeight="1" x14ac:dyDescent="0.25">
      <c r="A392" s="3" t="s">
        <v>1441</v>
      </c>
      <c r="B392" s="3" t="s">
        <v>5501</v>
      </c>
      <c r="C392" s="3" t="s">
        <v>1483</v>
      </c>
      <c r="D392" s="3" t="s">
        <v>1483</v>
      </c>
      <c r="E392" s="3" t="s">
        <v>1483</v>
      </c>
      <c r="F392" s="3" t="s">
        <v>1483</v>
      </c>
      <c r="G392" s="3" t="s">
        <v>1483</v>
      </c>
    </row>
    <row r="393" spans="1:7" ht="45" customHeight="1" x14ac:dyDescent="0.25">
      <c r="A393" s="3" t="s">
        <v>1444</v>
      </c>
      <c r="B393" s="3" t="s">
        <v>5502</v>
      </c>
      <c r="C393" s="3" t="s">
        <v>1483</v>
      </c>
      <c r="D393" s="3" t="s">
        <v>1483</v>
      </c>
      <c r="E393" s="3" t="s">
        <v>1483</v>
      </c>
      <c r="F393" s="3" t="s">
        <v>1483</v>
      </c>
      <c r="G393" s="3" t="s">
        <v>1483</v>
      </c>
    </row>
    <row r="394" spans="1:7" ht="45" customHeight="1" x14ac:dyDescent="0.25">
      <c r="A394" s="3" t="s">
        <v>1449</v>
      </c>
      <c r="B394" s="3" t="s">
        <v>5503</v>
      </c>
      <c r="C394" s="3" t="s">
        <v>1483</v>
      </c>
      <c r="D394" s="3" t="s">
        <v>1483</v>
      </c>
      <c r="E394" s="3" t="s">
        <v>1483</v>
      </c>
      <c r="F394" s="3" t="s">
        <v>1483</v>
      </c>
      <c r="G394" s="3" t="s">
        <v>1483</v>
      </c>
    </row>
    <row r="395" spans="1:7" ht="45" customHeight="1" x14ac:dyDescent="0.25">
      <c r="A395" s="3" t="s">
        <v>1453</v>
      </c>
      <c r="B395" s="3" t="s">
        <v>5504</v>
      </c>
      <c r="C395" s="3" t="s">
        <v>1483</v>
      </c>
      <c r="D395" s="3" t="s">
        <v>1483</v>
      </c>
      <c r="E395" s="3" t="s">
        <v>1483</v>
      </c>
      <c r="F395" s="3" t="s">
        <v>1483</v>
      </c>
      <c r="G395" s="3" t="s">
        <v>1483</v>
      </c>
    </row>
    <row r="396" spans="1:7" ht="45" customHeight="1" x14ac:dyDescent="0.25">
      <c r="A396" s="3" t="s">
        <v>1454</v>
      </c>
      <c r="B396" s="3" t="s">
        <v>5505</v>
      </c>
      <c r="C396" s="3" t="s">
        <v>1483</v>
      </c>
      <c r="D396" s="3" t="s">
        <v>1483</v>
      </c>
      <c r="E396" s="3" t="s">
        <v>1483</v>
      </c>
      <c r="F396" s="3" t="s">
        <v>1483</v>
      </c>
      <c r="G396" s="3" t="s">
        <v>1483</v>
      </c>
    </row>
    <row r="397" spans="1:7" ht="45" customHeight="1" x14ac:dyDescent="0.25">
      <c r="A397" s="3" t="s">
        <v>1459</v>
      </c>
      <c r="B397" s="3" t="s">
        <v>5506</v>
      </c>
      <c r="C397" s="3" t="s">
        <v>1483</v>
      </c>
      <c r="D397" s="3" t="s">
        <v>1483</v>
      </c>
      <c r="E397" s="3" t="s">
        <v>1483</v>
      </c>
      <c r="F397" s="3" t="s">
        <v>1483</v>
      </c>
      <c r="G397" s="3" t="s">
        <v>1483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97"/>
  <sheetViews>
    <sheetView topLeftCell="A3" workbookViewId="0"/>
  </sheetViews>
  <sheetFormatPr baseColWidth="10" defaultColWidth="9.140625" defaultRowHeight="15" x14ac:dyDescent="0.25"/>
  <cols>
    <col min="1" max="1" width="10.42578125" bestFit="1" customWidth="1"/>
    <col min="2" max="2" width="36.7109375" bestFit="1" customWidth="1"/>
    <col min="3" max="3" width="43.42578125" bestFit="1" customWidth="1"/>
    <col min="4" max="4" width="41.5703125" bestFit="1" customWidth="1"/>
    <col min="5" max="5" width="40.5703125" bestFit="1" customWidth="1"/>
    <col min="6" max="6" width="46" bestFit="1" customWidth="1"/>
    <col min="7" max="7" width="41.7109375" bestFit="1" customWidth="1"/>
  </cols>
  <sheetData>
    <row r="1" spans="1:7" hidden="1" x14ac:dyDescent="0.25">
      <c r="C1" t="s">
        <v>5</v>
      </c>
      <c r="D1" t="s">
        <v>9</v>
      </c>
      <c r="E1" t="s">
        <v>9</v>
      </c>
      <c r="F1" t="s">
        <v>5</v>
      </c>
      <c r="G1" t="s">
        <v>5</v>
      </c>
    </row>
    <row r="2" spans="1:7" hidden="1" x14ac:dyDescent="0.25">
      <c r="C2" t="s">
        <v>5507</v>
      </c>
      <c r="D2" t="s">
        <v>5508</v>
      </c>
      <c r="E2" t="s">
        <v>5509</v>
      </c>
      <c r="F2" t="s">
        <v>5510</v>
      </c>
      <c r="G2" t="s">
        <v>5511</v>
      </c>
    </row>
    <row r="3" spans="1:7" x14ac:dyDescent="0.25">
      <c r="A3" s="1" t="s">
        <v>1476</v>
      </c>
      <c r="B3" s="1"/>
      <c r="C3" s="1" t="s">
        <v>5512</v>
      </c>
      <c r="D3" s="1" t="s">
        <v>5513</v>
      </c>
      <c r="E3" s="1" t="s">
        <v>5514</v>
      </c>
      <c r="F3" s="1" t="s">
        <v>5515</v>
      </c>
      <c r="G3" s="1" t="s">
        <v>5516</v>
      </c>
    </row>
    <row r="4" spans="1:7" ht="45" customHeight="1" x14ac:dyDescent="0.25">
      <c r="A4" s="3" t="s">
        <v>91</v>
      </c>
      <c r="B4" s="3" t="s">
        <v>5517</v>
      </c>
      <c r="C4" s="3" t="s">
        <v>1483</v>
      </c>
      <c r="D4" s="3" t="s">
        <v>1483</v>
      </c>
      <c r="E4" s="3" t="s">
        <v>1483</v>
      </c>
      <c r="F4" s="3" t="s">
        <v>1483</v>
      </c>
      <c r="G4" s="3" t="s">
        <v>1483</v>
      </c>
    </row>
    <row r="5" spans="1:7" ht="45" customHeight="1" x14ac:dyDescent="0.25">
      <c r="A5" s="3" t="s">
        <v>100</v>
      </c>
      <c r="B5" s="3" t="s">
        <v>5518</v>
      </c>
      <c r="C5" s="3" t="s">
        <v>1483</v>
      </c>
      <c r="D5" s="3" t="s">
        <v>1483</v>
      </c>
      <c r="E5" s="3" t="s">
        <v>1483</v>
      </c>
      <c r="F5" s="3" t="s">
        <v>1483</v>
      </c>
      <c r="G5" s="3" t="s">
        <v>1483</v>
      </c>
    </row>
    <row r="6" spans="1:7" ht="45" customHeight="1" x14ac:dyDescent="0.25">
      <c r="A6" s="3" t="s">
        <v>107</v>
      </c>
      <c r="B6" s="3" t="s">
        <v>5519</v>
      </c>
      <c r="C6" s="3" t="s">
        <v>1483</v>
      </c>
      <c r="D6" s="3" t="s">
        <v>1483</v>
      </c>
      <c r="E6" s="3" t="s">
        <v>1483</v>
      </c>
      <c r="F6" s="3" t="s">
        <v>1483</v>
      </c>
      <c r="G6" s="3" t="s">
        <v>1483</v>
      </c>
    </row>
    <row r="7" spans="1:7" ht="45" customHeight="1" x14ac:dyDescent="0.25">
      <c r="A7" s="3" t="s">
        <v>115</v>
      </c>
      <c r="B7" s="3" t="s">
        <v>5520</v>
      </c>
      <c r="C7" s="3" t="s">
        <v>1483</v>
      </c>
      <c r="D7" s="3" t="s">
        <v>1483</v>
      </c>
      <c r="E7" s="3" t="s">
        <v>1483</v>
      </c>
      <c r="F7" s="3" t="s">
        <v>1483</v>
      </c>
      <c r="G7" s="3" t="s">
        <v>1483</v>
      </c>
    </row>
    <row r="8" spans="1:7" ht="45" customHeight="1" x14ac:dyDescent="0.25">
      <c r="A8" s="3" t="s">
        <v>120</v>
      </c>
      <c r="B8" s="3" t="s">
        <v>5521</v>
      </c>
      <c r="C8" s="3" t="s">
        <v>1483</v>
      </c>
      <c r="D8" s="3" t="s">
        <v>1483</v>
      </c>
      <c r="E8" s="3" t="s">
        <v>1483</v>
      </c>
      <c r="F8" s="3" t="s">
        <v>1483</v>
      </c>
      <c r="G8" s="3" t="s">
        <v>1483</v>
      </c>
    </row>
    <row r="9" spans="1:7" ht="45" customHeight="1" x14ac:dyDescent="0.25">
      <c r="A9" s="3" t="s">
        <v>128</v>
      </c>
      <c r="B9" s="3" t="s">
        <v>5522</v>
      </c>
      <c r="C9" s="3" t="s">
        <v>1483</v>
      </c>
      <c r="D9" s="3" t="s">
        <v>1483</v>
      </c>
      <c r="E9" s="3" t="s">
        <v>1483</v>
      </c>
      <c r="F9" s="3" t="s">
        <v>1483</v>
      </c>
      <c r="G9" s="3" t="s">
        <v>1483</v>
      </c>
    </row>
    <row r="10" spans="1:7" ht="45" customHeight="1" x14ac:dyDescent="0.25">
      <c r="A10" s="3" t="s">
        <v>136</v>
      </c>
      <c r="B10" s="3" t="s">
        <v>5523</v>
      </c>
      <c r="C10" s="3" t="s">
        <v>1483</v>
      </c>
      <c r="D10" s="3" t="s">
        <v>1483</v>
      </c>
      <c r="E10" s="3" t="s">
        <v>1483</v>
      </c>
      <c r="F10" s="3" t="s">
        <v>1483</v>
      </c>
      <c r="G10" s="3" t="s">
        <v>1483</v>
      </c>
    </row>
    <row r="11" spans="1:7" ht="45" customHeight="1" x14ac:dyDescent="0.25">
      <c r="A11" s="3" t="s">
        <v>142</v>
      </c>
      <c r="B11" s="3" t="s">
        <v>5524</v>
      </c>
      <c r="C11" s="3" t="s">
        <v>1483</v>
      </c>
      <c r="D11" s="3" t="s">
        <v>1483</v>
      </c>
      <c r="E11" s="3" t="s">
        <v>1483</v>
      </c>
      <c r="F11" s="3" t="s">
        <v>1483</v>
      </c>
      <c r="G11" s="3" t="s">
        <v>1483</v>
      </c>
    </row>
    <row r="12" spans="1:7" ht="45" customHeight="1" x14ac:dyDescent="0.25">
      <c r="A12" s="3" t="s">
        <v>149</v>
      </c>
      <c r="B12" s="3" t="s">
        <v>5525</v>
      </c>
      <c r="C12" s="3" t="s">
        <v>1483</v>
      </c>
      <c r="D12" s="3" t="s">
        <v>1483</v>
      </c>
      <c r="E12" s="3" t="s">
        <v>1483</v>
      </c>
      <c r="F12" s="3" t="s">
        <v>1483</v>
      </c>
      <c r="G12" s="3" t="s">
        <v>1483</v>
      </c>
    </row>
    <row r="13" spans="1:7" ht="45" customHeight="1" x14ac:dyDescent="0.25">
      <c r="A13" s="3" t="s">
        <v>154</v>
      </c>
      <c r="B13" s="3" t="s">
        <v>5526</v>
      </c>
      <c r="C13" s="3" t="s">
        <v>1483</v>
      </c>
      <c r="D13" s="3" t="s">
        <v>1483</v>
      </c>
      <c r="E13" s="3" t="s">
        <v>1483</v>
      </c>
      <c r="F13" s="3" t="s">
        <v>1483</v>
      </c>
      <c r="G13" s="3" t="s">
        <v>1483</v>
      </c>
    </row>
    <row r="14" spans="1:7" ht="45" customHeight="1" x14ac:dyDescent="0.25">
      <c r="A14" s="3" t="s">
        <v>159</v>
      </c>
      <c r="B14" s="3" t="s">
        <v>5527</v>
      </c>
      <c r="C14" s="3" t="s">
        <v>1483</v>
      </c>
      <c r="D14" s="3" t="s">
        <v>1483</v>
      </c>
      <c r="E14" s="3" t="s">
        <v>1483</v>
      </c>
      <c r="F14" s="3" t="s">
        <v>1483</v>
      </c>
      <c r="G14" s="3" t="s">
        <v>1483</v>
      </c>
    </row>
    <row r="15" spans="1:7" ht="45" customHeight="1" x14ac:dyDescent="0.25">
      <c r="A15" s="3" t="s">
        <v>166</v>
      </c>
      <c r="B15" s="3" t="s">
        <v>5528</v>
      </c>
      <c r="C15" s="3" t="s">
        <v>1483</v>
      </c>
      <c r="D15" s="3" t="s">
        <v>1483</v>
      </c>
      <c r="E15" s="3" t="s">
        <v>1483</v>
      </c>
      <c r="F15" s="3" t="s">
        <v>1483</v>
      </c>
      <c r="G15" s="3" t="s">
        <v>1483</v>
      </c>
    </row>
    <row r="16" spans="1:7" ht="45" customHeight="1" x14ac:dyDescent="0.25">
      <c r="A16" s="3" t="s">
        <v>171</v>
      </c>
      <c r="B16" s="3" t="s">
        <v>5529</v>
      </c>
      <c r="C16" s="3" t="s">
        <v>1483</v>
      </c>
      <c r="D16" s="3" t="s">
        <v>1483</v>
      </c>
      <c r="E16" s="3" t="s">
        <v>1483</v>
      </c>
      <c r="F16" s="3" t="s">
        <v>1483</v>
      </c>
      <c r="G16" s="3" t="s">
        <v>1483</v>
      </c>
    </row>
    <row r="17" spans="1:7" ht="45" customHeight="1" x14ac:dyDescent="0.25">
      <c r="A17" s="3" t="s">
        <v>177</v>
      </c>
      <c r="B17" s="3" t="s">
        <v>5530</v>
      </c>
      <c r="C17" s="3" t="s">
        <v>1483</v>
      </c>
      <c r="D17" s="3" t="s">
        <v>1483</v>
      </c>
      <c r="E17" s="3" t="s">
        <v>1483</v>
      </c>
      <c r="F17" s="3" t="s">
        <v>1483</v>
      </c>
      <c r="G17" s="3" t="s">
        <v>1483</v>
      </c>
    </row>
    <row r="18" spans="1:7" ht="45" customHeight="1" x14ac:dyDescent="0.25">
      <c r="A18" s="3" t="s">
        <v>184</v>
      </c>
      <c r="B18" s="3" t="s">
        <v>5531</v>
      </c>
      <c r="C18" s="3" t="s">
        <v>1483</v>
      </c>
      <c r="D18" s="3" t="s">
        <v>1483</v>
      </c>
      <c r="E18" s="3" t="s">
        <v>1483</v>
      </c>
      <c r="F18" s="3" t="s">
        <v>1483</v>
      </c>
      <c r="G18" s="3" t="s">
        <v>1483</v>
      </c>
    </row>
    <row r="19" spans="1:7" ht="45" customHeight="1" x14ac:dyDescent="0.25">
      <c r="A19" s="3" t="s">
        <v>191</v>
      </c>
      <c r="B19" s="3" t="s">
        <v>5532</v>
      </c>
      <c r="C19" s="3" t="s">
        <v>1483</v>
      </c>
      <c r="D19" s="3" t="s">
        <v>1483</v>
      </c>
      <c r="E19" s="3" t="s">
        <v>1483</v>
      </c>
      <c r="F19" s="3" t="s">
        <v>1483</v>
      </c>
      <c r="G19" s="3" t="s">
        <v>1483</v>
      </c>
    </row>
    <row r="20" spans="1:7" ht="45" customHeight="1" x14ac:dyDescent="0.25">
      <c r="A20" s="3" t="s">
        <v>198</v>
      </c>
      <c r="B20" s="3" t="s">
        <v>5533</v>
      </c>
      <c r="C20" s="3" t="s">
        <v>1483</v>
      </c>
      <c r="D20" s="3" t="s">
        <v>1483</v>
      </c>
      <c r="E20" s="3" t="s">
        <v>1483</v>
      </c>
      <c r="F20" s="3" t="s">
        <v>1483</v>
      </c>
      <c r="G20" s="3" t="s">
        <v>1483</v>
      </c>
    </row>
    <row r="21" spans="1:7" ht="45" customHeight="1" x14ac:dyDescent="0.25">
      <c r="A21" s="3" t="s">
        <v>205</v>
      </c>
      <c r="B21" s="3" t="s">
        <v>5534</v>
      </c>
      <c r="C21" s="3" t="s">
        <v>1483</v>
      </c>
      <c r="D21" s="3" t="s">
        <v>1483</v>
      </c>
      <c r="E21" s="3" t="s">
        <v>1483</v>
      </c>
      <c r="F21" s="3" t="s">
        <v>1483</v>
      </c>
      <c r="G21" s="3" t="s">
        <v>1483</v>
      </c>
    </row>
    <row r="22" spans="1:7" ht="45" customHeight="1" x14ac:dyDescent="0.25">
      <c r="A22" s="3" t="s">
        <v>210</v>
      </c>
      <c r="B22" s="3" t="s">
        <v>5535</v>
      </c>
      <c r="C22" s="3" t="s">
        <v>1483</v>
      </c>
      <c r="D22" s="3" t="s">
        <v>1483</v>
      </c>
      <c r="E22" s="3" t="s">
        <v>1483</v>
      </c>
      <c r="F22" s="3" t="s">
        <v>1483</v>
      </c>
      <c r="G22" s="3" t="s">
        <v>1483</v>
      </c>
    </row>
    <row r="23" spans="1:7" ht="45" customHeight="1" x14ac:dyDescent="0.25">
      <c r="A23" s="3" t="s">
        <v>217</v>
      </c>
      <c r="B23" s="3" t="s">
        <v>5536</v>
      </c>
      <c r="C23" s="3" t="s">
        <v>1483</v>
      </c>
      <c r="D23" s="3" t="s">
        <v>1483</v>
      </c>
      <c r="E23" s="3" t="s">
        <v>1483</v>
      </c>
      <c r="F23" s="3" t="s">
        <v>1483</v>
      </c>
      <c r="G23" s="3" t="s">
        <v>1483</v>
      </c>
    </row>
    <row r="24" spans="1:7" ht="45" customHeight="1" x14ac:dyDescent="0.25">
      <c r="A24" s="3" t="s">
        <v>222</v>
      </c>
      <c r="B24" s="3" t="s">
        <v>5537</v>
      </c>
      <c r="C24" s="3" t="s">
        <v>1483</v>
      </c>
      <c r="D24" s="3" t="s">
        <v>1483</v>
      </c>
      <c r="E24" s="3" t="s">
        <v>1483</v>
      </c>
      <c r="F24" s="3" t="s">
        <v>1483</v>
      </c>
      <c r="G24" s="3" t="s">
        <v>1483</v>
      </c>
    </row>
    <row r="25" spans="1:7" ht="45" customHeight="1" x14ac:dyDescent="0.25">
      <c r="A25" s="3" t="s">
        <v>229</v>
      </c>
      <c r="B25" s="3" t="s">
        <v>5538</v>
      </c>
      <c r="C25" s="3" t="s">
        <v>1483</v>
      </c>
      <c r="D25" s="3" t="s">
        <v>1483</v>
      </c>
      <c r="E25" s="3" t="s">
        <v>1483</v>
      </c>
      <c r="F25" s="3" t="s">
        <v>1483</v>
      </c>
      <c r="G25" s="3" t="s">
        <v>1483</v>
      </c>
    </row>
    <row r="26" spans="1:7" ht="45" customHeight="1" x14ac:dyDescent="0.25">
      <c r="A26" s="3" t="s">
        <v>232</v>
      </c>
      <c r="B26" s="3" t="s">
        <v>5539</v>
      </c>
      <c r="C26" s="3" t="s">
        <v>1483</v>
      </c>
      <c r="D26" s="3" t="s">
        <v>1483</v>
      </c>
      <c r="E26" s="3" t="s">
        <v>1483</v>
      </c>
      <c r="F26" s="3" t="s">
        <v>1483</v>
      </c>
      <c r="G26" s="3" t="s">
        <v>1483</v>
      </c>
    </row>
    <row r="27" spans="1:7" ht="45" customHeight="1" x14ac:dyDescent="0.25">
      <c r="A27" s="3" t="s">
        <v>236</v>
      </c>
      <c r="B27" s="3" t="s">
        <v>5540</v>
      </c>
      <c r="C27" s="3" t="s">
        <v>1483</v>
      </c>
      <c r="D27" s="3" t="s">
        <v>1483</v>
      </c>
      <c r="E27" s="3" t="s">
        <v>1483</v>
      </c>
      <c r="F27" s="3" t="s">
        <v>1483</v>
      </c>
      <c r="G27" s="3" t="s">
        <v>1483</v>
      </c>
    </row>
    <row r="28" spans="1:7" ht="45" customHeight="1" x14ac:dyDescent="0.25">
      <c r="A28" s="3" t="s">
        <v>241</v>
      </c>
      <c r="B28" s="3" t="s">
        <v>5541</v>
      </c>
      <c r="C28" s="3" t="s">
        <v>1483</v>
      </c>
      <c r="D28" s="3" t="s">
        <v>1483</v>
      </c>
      <c r="E28" s="3" t="s">
        <v>1483</v>
      </c>
      <c r="F28" s="3" t="s">
        <v>1483</v>
      </c>
      <c r="G28" s="3" t="s">
        <v>1483</v>
      </c>
    </row>
    <row r="29" spans="1:7" ht="45" customHeight="1" x14ac:dyDescent="0.25">
      <c r="A29" s="3" t="s">
        <v>245</v>
      </c>
      <c r="B29" s="3" t="s">
        <v>5542</v>
      </c>
      <c r="C29" s="3" t="s">
        <v>1483</v>
      </c>
      <c r="D29" s="3" t="s">
        <v>1483</v>
      </c>
      <c r="E29" s="3" t="s">
        <v>1483</v>
      </c>
      <c r="F29" s="3" t="s">
        <v>1483</v>
      </c>
      <c r="G29" s="3" t="s">
        <v>1483</v>
      </c>
    </row>
    <row r="30" spans="1:7" ht="45" customHeight="1" x14ac:dyDescent="0.25">
      <c r="A30" s="3" t="s">
        <v>249</v>
      </c>
      <c r="B30" s="3" t="s">
        <v>5543</v>
      </c>
      <c r="C30" s="3" t="s">
        <v>1483</v>
      </c>
      <c r="D30" s="3" t="s">
        <v>1483</v>
      </c>
      <c r="E30" s="3" t="s">
        <v>1483</v>
      </c>
      <c r="F30" s="3" t="s">
        <v>1483</v>
      </c>
      <c r="G30" s="3" t="s">
        <v>1483</v>
      </c>
    </row>
    <row r="31" spans="1:7" ht="45" customHeight="1" x14ac:dyDescent="0.25">
      <c r="A31" s="3" t="s">
        <v>254</v>
      </c>
      <c r="B31" s="3" t="s">
        <v>5544</v>
      </c>
      <c r="C31" s="3" t="s">
        <v>1483</v>
      </c>
      <c r="D31" s="3" t="s">
        <v>1483</v>
      </c>
      <c r="E31" s="3" t="s">
        <v>1483</v>
      </c>
      <c r="F31" s="3" t="s">
        <v>1483</v>
      </c>
      <c r="G31" s="3" t="s">
        <v>1483</v>
      </c>
    </row>
    <row r="32" spans="1:7" ht="45" customHeight="1" x14ac:dyDescent="0.25">
      <c r="A32" s="3" t="s">
        <v>260</v>
      </c>
      <c r="B32" s="3" t="s">
        <v>5545</v>
      </c>
      <c r="C32" s="3" t="s">
        <v>1483</v>
      </c>
      <c r="D32" s="3" t="s">
        <v>1483</v>
      </c>
      <c r="E32" s="3" t="s">
        <v>1483</v>
      </c>
      <c r="F32" s="3" t="s">
        <v>1483</v>
      </c>
      <c r="G32" s="3" t="s">
        <v>1483</v>
      </c>
    </row>
    <row r="33" spans="1:7" ht="45" customHeight="1" x14ac:dyDescent="0.25">
      <c r="A33" s="3" t="s">
        <v>263</v>
      </c>
      <c r="B33" s="3" t="s">
        <v>5546</v>
      </c>
      <c r="C33" s="3" t="s">
        <v>1483</v>
      </c>
      <c r="D33" s="3" t="s">
        <v>1483</v>
      </c>
      <c r="E33" s="3" t="s">
        <v>1483</v>
      </c>
      <c r="F33" s="3" t="s">
        <v>1483</v>
      </c>
      <c r="G33" s="3" t="s">
        <v>1483</v>
      </c>
    </row>
    <row r="34" spans="1:7" ht="45" customHeight="1" x14ac:dyDescent="0.25">
      <c r="A34" s="3" t="s">
        <v>269</v>
      </c>
      <c r="B34" s="3" t="s">
        <v>5547</v>
      </c>
      <c r="C34" s="3" t="s">
        <v>1483</v>
      </c>
      <c r="D34" s="3" t="s">
        <v>1483</v>
      </c>
      <c r="E34" s="3" t="s">
        <v>1483</v>
      </c>
      <c r="F34" s="3" t="s">
        <v>1483</v>
      </c>
      <c r="G34" s="3" t="s">
        <v>1483</v>
      </c>
    </row>
    <row r="35" spans="1:7" ht="45" customHeight="1" x14ac:dyDescent="0.25">
      <c r="A35" s="3" t="s">
        <v>273</v>
      </c>
      <c r="B35" s="3" t="s">
        <v>5548</v>
      </c>
      <c r="C35" s="3" t="s">
        <v>1483</v>
      </c>
      <c r="D35" s="3" t="s">
        <v>1483</v>
      </c>
      <c r="E35" s="3" t="s">
        <v>1483</v>
      </c>
      <c r="F35" s="3" t="s">
        <v>1483</v>
      </c>
      <c r="G35" s="3" t="s">
        <v>1483</v>
      </c>
    </row>
    <row r="36" spans="1:7" ht="45" customHeight="1" x14ac:dyDescent="0.25">
      <c r="A36" s="3" t="s">
        <v>277</v>
      </c>
      <c r="B36" s="3" t="s">
        <v>5549</v>
      </c>
      <c r="C36" s="3" t="s">
        <v>1483</v>
      </c>
      <c r="D36" s="3" t="s">
        <v>1483</v>
      </c>
      <c r="E36" s="3" t="s">
        <v>1483</v>
      </c>
      <c r="F36" s="3" t="s">
        <v>1483</v>
      </c>
      <c r="G36" s="3" t="s">
        <v>1483</v>
      </c>
    </row>
    <row r="37" spans="1:7" ht="45" customHeight="1" x14ac:dyDescent="0.25">
      <c r="A37" s="3" t="s">
        <v>281</v>
      </c>
      <c r="B37" s="3" t="s">
        <v>5550</v>
      </c>
      <c r="C37" s="3" t="s">
        <v>1483</v>
      </c>
      <c r="D37" s="3" t="s">
        <v>1483</v>
      </c>
      <c r="E37" s="3" t="s">
        <v>1483</v>
      </c>
      <c r="F37" s="3" t="s">
        <v>1483</v>
      </c>
      <c r="G37" s="3" t="s">
        <v>1483</v>
      </c>
    </row>
    <row r="38" spans="1:7" ht="45" customHeight="1" x14ac:dyDescent="0.25">
      <c r="A38" s="3" t="s">
        <v>283</v>
      </c>
      <c r="B38" s="3" t="s">
        <v>5551</v>
      </c>
      <c r="C38" s="3" t="s">
        <v>1483</v>
      </c>
      <c r="D38" s="3" t="s">
        <v>1483</v>
      </c>
      <c r="E38" s="3" t="s">
        <v>1483</v>
      </c>
      <c r="F38" s="3" t="s">
        <v>1483</v>
      </c>
      <c r="G38" s="3" t="s">
        <v>1483</v>
      </c>
    </row>
    <row r="39" spans="1:7" ht="45" customHeight="1" x14ac:dyDescent="0.25">
      <c r="A39" s="3" t="s">
        <v>288</v>
      </c>
      <c r="B39" s="3" t="s">
        <v>5552</v>
      </c>
      <c r="C39" s="3" t="s">
        <v>1483</v>
      </c>
      <c r="D39" s="3" t="s">
        <v>1483</v>
      </c>
      <c r="E39" s="3" t="s">
        <v>1483</v>
      </c>
      <c r="F39" s="3" t="s">
        <v>1483</v>
      </c>
      <c r="G39" s="3" t="s">
        <v>1483</v>
      </c>
    </row>
    <row r="40" spans="1:7" ht="45" customHeight="1" x14ac:dyDescent="0.25">
      <c r="A40" s="3" t="s">
        <v>292</v>
      </c>
      <c r="B40" s="3" t="s">
        <v>5553</v>
      </c>
      <c r="C40" s="3" t="s">
        <v>1483</v>
      </c>
      <c r="D40" s="3" t="s">
        <v>1483</v>
      </c>
      <c r="E40" s="3" t="s">
        <v>1483</v>
      </c>
      <c r="F40" s="3" t="s">
        <v>1483</v>
      </c>
      <c r="G40" s="3" t="s">
        <v>1483</v>
      </c>
    </row>
    <row r="41" spans="1:7" ht="45" customHeight="1" x14ac:dyDescent="0.25">
      <c r="A41" s="3" t="s">
        <v>295</v>
      </c>
      <c r="B41" s="3" t="s">
        <v>5554</v>
      </c>
      <c r="C41" s="3" t="s">
        <v>1483</v>
      </c>
      <c r="D41" s="3" t="s">
        <v>1483</v>
      </c>
      <c r="E41" s="3" t="s">
        <v>1483</v>
      </c>
      <c r="F41" s="3" t="s">
        <v>1483</v>
      </c>
      <c r="G41" s="3" t="s">
        <v>1483</v>
      </c>
    </row>
    <row r="42" spans="1:7" ht="45" customHeight="1" x14ac:dyDescent="0.25">
      <c r="A42" s="3" t="s">
        <v>298</v>
      </c>
      <c r="B42" s="3" t="s">
        <v>5555</v>
      </c>
      <c r="C42" s="3" t="s">
        <v>1483</v>
      </c>
      <c r="D42" s="3" t="s">
        <v>1483</v>
      </c>
      <c r="E42" s="3" t="s">
        <v>1483</v>
      </c>
      <c r="F42" s="3" t="s">
        <v>1483</v>
      </c>
      <c r="G42" s="3" t="s">
        <v>1483</v>
      </c>
    </row>
    <row r="43" spans="1:7" ht="45" customHeight="1" x14ac:dyDescent="0.25">
      <c r="A43" s="3" t="s">
        <v>302</v>
      </c>
      <c r="B43" s="3" t="s">
        <v>5556</v>
      </c>
      <c r="C43" s="3" t="s">
        <v>1483</v>
      </c>
      <c r="D43" s="3" t="s">
        <v>1483</v>
      </c>
      <c r="E43" s="3" t="s">
        <v>1483</v>
      </c>
      <c r="F43" s="3" t="s">
        <v>1483</v>
      </c>
      <c r="G43" s="3" t="s">
        <v>1483</v>
      </c>
    </row>
    <row r="44" spans="1:7" ht="45" customHeight="1" x14ac:dyDescent="0.25">
      <c r="A44" s="3" t="s">
        <v>305</v>
      </c>
      <c r="B44" s="3" t="s">
        <v>5557</v>
      </c>
      <c r="C44" s="3" t="s">
        <v>1483</v>
      </c>
      <c r="D44" s="3" t="s">
        <v>1483</v>
      </c>
      <c r="E44" s="3" t="s">
        <v>1483</v>
      </c>
      <c r="F44" s="3" t="s">
        <v>1483</v>
      </c>
      <c r="G44" s="3" t="s">
        <v>1483</v>
      </c>
    </row>
    <row r="45" spans="1:7" ht="45" customHeight="1" x14ac:dyDescent="0.25">
      <c r="A45" s="3" t="s">
        <v>312</v>
      </c>
      <c r="B45" s="3" t="s">
        <v>5558</v>
      </c>
      <c r="C45" s="3" t="s">
        <v>1483</v>
      </c>
      <c r="D45" s="3" t="s">
        <v>1483</v>
      </c>
      <c r="E45" s="3" t="s">
        <v>1483</v>
      </c>
      <c r="F45" s="3" t="s">
        <v>1483</v>
      </c>
      <c r="G45" s="3" t="s">
        <v>1483</v>
      </c>
    </row>
    <row r="46" spans="1:7" ht="45" customHeight="1" x14ac:dyDescent="0.25">
      <c r="A46" s="3" t="s">
        <v>318</v>
      </c>
      <c r="B46" s="3" t="s">
        <v>5559</v>
      </c>
      <c r="C46" s="3" t="s">
        <v>1483</v>
      </c>
      <c r="D46" s="3" t="s">
        <v>1483</v>
      </c>
      <c r="E46" s="3" t="s">
        <v>1483</v>
      </c>
      <c r="F46" s="3" t="s">
        <v>1483</v>
      </c>
      <c r="G46" s="3" t="s">
        <v>1483</v>
      </c>
    </row>
    <row r="47" spans="1:7" ht="45" customHeight="1" x14ac:dyDescent="0.25">
      <c r="A47" s="3" t="s">
        <v>322</v>
      </c>
      <c r="B47" s="3" t="s">
        <v>5560</v>
      </c>
      <c r="C47" s="3" t="s">
        <v>1483</v>
      </c>
      <c r="D47" s="3" t="s">
        <v>1483</v>
      </c>
      <c r="E47" s="3" t="s">
        <v>1483</v>
      </c>
      <c r="F47" s="3" t="s">
        <v>1483</v>
      </c>
      <c r="G47" s="3" t="s">
        <v>1483</v>
      </c>
    </row>
    <row r="48" spans="1:7" ht="45" customHeight="1" x14ac:dyDescent="0.25">
      <c r="A48" s="3" t="s">
        <v>329</v>
      </c>
      <c r="B48" s="3" t="s">
        <v>5561</v>
      </c>
      <c r="C48" s="3" t="s">
        <v>1483</v>
      </c>
      <c r="D48" s="3" t="s">
        <v>1483</v>
      </c>
      <c r="E48" s="3" t="s">
        <v>1483</v>
      </c>
      <c r="F48" s="3" t="s">
        <v>1483</v>
      </c>
      <c r="G48" s="3" t="s">
        <v>1483</v>
      </c>
    </row>
    <row r="49" spans="1:7" ht="45" customHeight="1" x14ac:dyDescent="0.25">
      <c r="A49" s="3" t="s">
        <v>335</v>
      </c>
      <c r="B49" s="3" t="s">
        <v>5562</v>
      </c>
      <c r="C49" s="3" t="s">
        <v>1483</v>
      </c>
      <c r="D49" s="3" t="s">
        <v>1483</v>
      </c>
      <c r="E49" s="3" t="s">
        <v>1483</v>
      </c>
      <c r="F49" s="3" t="s">
        <v>1483</v>
      </c>
      <c r="G49" s="3" t="s">
        <v>1483</v>
      </c>
    </row>
    <row r="50" spans="1:7" ht="45" customHeight="1" x14ac:dyDescent="0.25">
      <c r="A50" s="3" t="s">
        <v>338</v>
      </c>
      <c r="B50" s="3" t="s">
        <v>5563</v>
      </c>
      <c r="C50" s="3" t="s">
        <v>1483</v>
      </c>
      <c r="D50" s="3" t="s">
        <v>1483</v>
      </c>
      <c r="E50" s="3" t="s">
        <v>1483</v>
      </c>
      <c r="F50" s="3" t="s">
        <v>1483</v>
      </c>
      <c r="G50" s="3" t="s">
        <v>1483</v>
      </c>
    </row>
    <row r="51" spans="1:7" ht="45" customHeight="1" x14ac:dyDescent="0.25">
      <c r="A51" s="3" t="s">
        <v>345</v>
      </c>
      <c r="B51" s="3" t="s">
        <v>5564</v>
      </c>
      <c r="C51" s="3" t="s">
        <v>1483</v>
      </c>
      <c r="D51" s="3" t="s">
        <v>1483</v>
      </c>
      <c r="E51" s="3" t="s">
        <v>1483</v>
      </c>
      <c r="F51" s="3" t="s">
        <v>1483</v>
      </c>
      <c r="G51" s="3" t="s">
        <v>1483</v>
      </c>
    </row>
    <row r="52" spans="1:7" ht="45" customHeight="1" x14ac:dyDescent="0.25">
      <c r="A52" s="3" t="s">
        <v>350</v>
      </c>
      <c r="B52" s="3" t="s">
        <v>5565</v>
      </c>
      <c r="C52" s="3" t="s">
        <v>1483</v>
      </c>
      <c r="D52" s="3" t="s">
        <v>1483</v>
      </c>
      <c r="E52" s="3" t="s">
        <v>1483</v>
      </c>
      <c r="F52" s="3" t="s">
        <v>1483</v>
      </c>
      <c r="G52" s="3" t="s">
        <v>1483</v>
      </c>
    </row>
    <row r="53" spans="1:7" ht="45" customHeight="1" x14ac:dyDescent="0.25">
      <c r="A53" s="3" t="s">
        <v>355</v>
      </c>
      <c r="B53" s="3" t="s">
        <v>5566</v>
      </c>
      <c r="C53" s="3" t="s">
        <v>1483</v>
      </c>
      <c r="D53" s="3" t="s">
        <v>1483</v>
      </c>
      <c r="E53" s="3" t="s">
        <v>1483</v>
      </c>
      <c r="F53" s="3" t="s">
        <v>1483</v>
      </c>
      <c r="G53" s="3" t="s">
        <v>1483</v>
      </c>
    </row>
    <row r="54" spans="1:7" ht="45" customHeight="1" x14ac:dyDescent="0.25">
      <c r="A54" s="3" t="s">
        <v>358</v>
      </c>
      <c r="B54" s="3" t="s">
        <v>5567</v>
      </c>
      <c r="C54" s="3" t="s">
        <v>1483</v>
      </c>
      <c r="D54" s="3" t="s">
        <v>1483</v>
      </c>
      <c r="E54" s="3" t="s">
        <v>1483</v>
      </c>
      <c r="F54" s="3" t="s">
        <v>1483</v>
      </c>
      <c r="G54" s="3" t="s">
        <v>1483</v>
      </c>
    </row>
    <row r="55" spans="1:7" ht="45" customHeight="1" x14ac:dyDescent="0.25">
      <c r="A55" s="3" t="s">
        <v>361</v>
      </c>
      <c r="B55" s="3" t="s">
        <v>5568</v>
      </c>
      <c r="C55" s="3" t="s">
        <v>1483</v>
      </c>
      <c r="D55" s="3" t="s">
        <v>1483</v>
      </c>
      <c r="E55" s="3" t="s">
        <v>1483</v>
      </c>
      <c r="F55" s="3" t="s">
        <v>1483</v>
      </c>
      <c r="G55" s="3" t="s">
        <v>1483</v>
      </c>
    </row>
    <row r="56" spans="1:7" ht="45" customHeight="1" x14ac:dyDescent="0.25">
      <c r="A56" s="3" t="s">
        <v>366</v>
      </c>
      <c r="B56" s="3" t="s">
        <v>5569</v>
      </c>
      <c r="C56" s="3" t="s">
        <v>1483</v>
      </c>
      <c r="D56" s="3" t="s">
        <v>1483</v>
      </c>
      <c r="E56" s="3" t="s">
        <v>1483</v>
      </c>
      <c r="F56" s="3" t="s">
        <v>1483</v>
      </c>
      <c r="G56" s="3" t="s">
        <v>1483</v>
      </c>
    </row>
    <row r="57" spans="1:7" ht="45" customHeight="1" x14ac:dyDescent="0.25">
      <c r="A57" s="3" t="s">
        <v>369</v>
      </c>
      <c r="B57" s="3" t="s">
        <v>5570</v>
      </c>
      <c r="C57" s="3" t="s">
        <v>1483</v>
      </c>
      <c r="D57" s="3" t="s">
        <v>1483</v>
      </c>
      <c r="E57" s="3" t="s">
        <v>1483</v>
      </c>
      <c r="F57" s="3" t="s">
        <v>1483</v>
      </c>
      <c r="G57" s="3" t="s">
        <v>1483</v>
      </c>
    </row>
    <row r="58" spans="1:7" ht="45" customHeight="1" x14ac:dyDescent="0.25">
      <c r="A58" s="3" t="s">
        <v>372</v>
      </c>
      <c r="B58" s="3" t="s">
        <v>5571</v>
      </c>
      <c r="C58" s="3" t="s">
        <v>1483</v>
      </c>
      <c r="D58" s="3" t="s">
        <v>1483</v>
      </c>
      <c r="E58" s="3" t="s">
        <v>1483</v>
      </c>
      <c r="F58" s="3" t="s">
        <v>1483</v>
      </c>
      <c r="G58" s="3" t="s">
        <v>1483</v>
      </c>
    </row>
    <row r="59" spans="1:7" ht="45" customHeight="1" x14ac:dyDescent="0.25">
      <c r="A59" s="3" t="s">
        <v>375</v>
      </c>
      <c r="B59" s="3" t="s">
        <v>5572</v>
      </c>
      <c r="C59" s="3" t="s">
        <v>1483</v>
      </c>
      <c r="D59" s="3" t="s">
        <v>1483</v>
      </c>
      <c r="E59" s="3" t="s">
        <v>1483</v>
      </c>
      <c r="F59" s="3" t="s">
        <v>1483</v>
      </c>
      <c r="G59" s="3" t="s">
        <v>1483</v>
      </c>
    </row>
    <row r="60" spans="1:7" ht="45" customHeight="1" x14ac:dyDescent="0.25">
      <c r="A60" s="3" t="s">
        <v>379</v>
      </c>
      <c r="B60" s="3" t="s">
        <v>5573</v>
      </c>
      <c r="C60" s="3" t="s">
        <v>1483</v>
      </c>
      <c r="D60" s="3" t="s">
        <v>1483</v>
      </c>
      <c r="E60" s="3" t="s">
        <v>1483</v>
      </c>
      <c r="F60" s="3" t="s">
        <v>1483</v>
      </c>
      <c r="G60" s="3" t="s">
        <v>1483</v>
      </c>
    </row>
    <row r="61" spans="1:7" ht="45" customHeight="1" x14ac:dyDescent="0.25">
      <c r="A61" s="3" t="s">
        <v>386</v>
      </c>
      <c r="B61" s="3" t="s">
        <v>5574</v>
      </c>
      <c r="C61" s="3" t="s">
        <v>1483</v>
      </c>
      <c r="D61" s="3" t="s">
        <v>1483</v>
      </c>
      <c r="E61" s="3" t="s">
        <v>1483</v>
      </c>
      <c r="F61" s="3" t="s">
        <v>1483</v>
      </c>
      <c r="G61" s="3" t="s">
        <v>1483</v>
      </c>
    </row>
    <row r="62" spans="1:7" ht="45" customHeight="1" x14ac:dyDescent="0.25">
      <c r="A62" s="3" t="s">
        <v>388</v>
      </c>
      <c r="B62" s="3" t="s">
        <v>5575</v>
      </c>
      <c r="C62" s="3" t="s">
        <v>1483</v>
      </c>
      <c r="D62" s="3" t="s">
        <v>1483</v>
      </c>
      <c r="E62" s="3" t="s">
        <v>1483</v>
      </c>
      <c r="F62" s="3" t="s">
        <v>1483</v>
      </c>
      <c r="G62" s="3" t="s">
        <v>1483</v>
      </c>
    </row>
    <row r="63" spans="1:7" ht="45" customHeight="1" x14ac:dyDescent="0.25">
      <c r="A63" s="3" t="s">
        <v>391</v>
      </c>
      <c r="B63" s="3" t="s">
        <v>5576</v>
      </c>
      <c r="C63" s="3" t="s">
        <v>1483</v>
      </c>
      <c r="D63" s="3" t="s">
        <v>1483</v>
      </c>
      <c r="E63" s="3" t="s">
        <v>1483</v>
      </c>
      <c r="F63" s="3" t="s">
        <v>1483</v>
      </c>
      <c r="G63" s="3" t="s">
        <v>1483</v>
      </c>
    </row>
    <row r="64" spans="1:7" ht="45" customHeight="1" x14ac:dyDescent="0.25">
      <c r="A64" s="3" t="s">
        <v>395</v>
      </c>
      <c r="B64" s="3" t="s">
        <v>5577</v>
      </c>
      <c r="C64" s="3" t="s">
        <v>1483</v>
      </c>
      <c r="D64" s="3" t="s">
        <v>1483</v>
      </c>
      <c r="E64" s="3" t="s">
        <v>1483</v>
      </c>
      <c r="F64" s="3" t="s">
        <v>1483</v>
      </c>
      <c r="G64" s="3" t="s">
        <v>1483</v>
      </c>
    </row>
    <row r="65" spans="1:7" ht="45" customHeight="1" x14ac:dyDescent="0.25">
      <c r="A65" s="3" t="s">
        <v>401</v>
      </c>
      <c r="B65" s="3" t="s">
        <v>5578</v>
      </c>
      <c r="C65" s="3" t="s">
        <v>1483</v>
      </c>
      <c r="D65" s="3" t="s">
        <v>1483</v>
      </c>
      <c r="E65" s="3" t="s">
        <v>1483</v>
      </c>
      <c r="F65" s="3" t="s">
        <v>1483</v>
      </c>
      <c r="G65" s="3" t="s">
        <v>1483</v>
      </c>
    </row>
    <row r="66" spans="1:7" ht="45" customHeight="1" x14ac:dyDescent="0.25">
      <c r="A66" s="3" t="s">
        <v>405</v>
      </c>
      <c r="B66" s="3" t="s">
        <v>5579</v>
      </c>
      <c r="C66" s="3" t="s">
        <v>1483</v>
      </c>
      <c r="D66" s="3" t="s">
        <v>1483</v>
      </c>
      <c r="E66" s="3" t="s">
        <v>1483</v>
      </c>
      <c r="F66" s="3" t="s">
        <v>1483</v>
      </c>
      <c r="G66" s="3" t="s">
        <v>1483</v>
      </c>
    </row>
    <row r="67" spans="1:7" ht="45" customHeight="1" x14ac:dyDescent="0.25">
      <c r="A67" s="3" t="s">
        <v>407</v>
      </c>
      <c r="B67" s="3" t="s">
        <v>5580</v>
      </c>
      <c r="C67" s="3" t="s">
        <v>1483</v>
      </c>
      <c r="D67" s="3" t="s">
        <v>1483</v>
      </c>
      <c r="E67" s="3" t="s">
        <v>1483</v>
      </c>
      <c r="F67" s="3" t="s">
        <v>1483</v>
      </c>
      <c r="G67" s="3" t="s">
        <v>1483</v>
      </c>
    </row>
    <row r="68" spans="1:7" ht="45" customHeight="1" x14ac:dyDescent="0.25">
      <c r="A68" s="3" t="s">
        <v>410</v>
      </c>
      <c r="B68" s="3" t="s">
        <v>5581</v>
      </c>
      <c r="C68" s="3" t="s">
        <v>1483</v>
      </c>
      <c r="D68" s="3" t="s">
        <v>1483</v>
      </c>
      <c r="E68" s="3" t="s">
        <v>1483</v>
      </c>
      <c r="F68" s="3" t="s">
        <v>1483</v>
      </c>
      <c r="G68" s="3" t="s">
        <v>1483</v>
      </c>
    </row>
    <row r="69" spans="1:7" ht="45" customHeight="1" x14ac:dyDescent="0.25">
      <c r="A69" s="3" t="s">
        <v>415</v>
      </c>
      <c r="B69" s="3" t="s">
        <v>5582</v>
      </c>
      <c r="C69" s="3" t="s">
        <v>1483</v>
      </c>
      <c r="D69" s="3" t="s">
        <v>1483</v>
      </c>
      <c r="E69" s="3" t="s">
        <v>1483</v>
      </c>
      <c r="F69" s="3" t="s">
        <v>1483</v>
      </c>
      <c r="G69" s="3" t="s">
        <v>1483</v>
      </c>
    </row>
    <row r="70" spans="1:7" ht="45" customHeight="1" x14ac:dyDescent="0.25">
      <c r="A70" s="3" t="s">
        <v>418</v>
      </c>
      <c r="B70" s="3" t="s">
        <v>5583</v>
      </c>
      <c r="C70" s="3" t="s">
        <v>1483</v>
      </c>
      <c r="D70" s="3" t="s">
        <v>1483</v>
      </c>
      <c r="E70" s="3" t="s">
        <v>1483</v>
      </c>
      <c r="F70" s="3" t="s">
        <v>1483</v>
      </c>
      <c r="G70" s="3" t="s">
        <v>1483</v>
      </c>
    </row>
    <row r="71" spans="1:7" ht="45" customHeight="1" x14ac:dyDescent="0.25">
      <c r="A71" s="3" t="s">
        <v>421</v>
      </c>
      <c r="B71" s="3" t="s">
        <v>5584</v>
      </c>
      <c r="C71" s="3" t="s">
        <v>1483</v>
      </c>
      <c r="D71" s="3" t="s">
        <v>1483</v>
      </c>
      <c r="E71" s="3" t="s">
        <v>1483</v>
      </c>
      <c r="F71" s="3" t="s">
        <v>1483</v>
      </c>
      <c r="G71" s="3" t="s">
        <v>1483</v>
      </c>
    </row>
    <row r="72" spans="1:7" ht="45" customHeight="1" x14ac:dyDescent="0.25">
      <c r="A72" s="3" t="s">
        <v>427</v>
      </c>
      <c r="B72" s="3" t="s">
        <v>5585</v>
      </c>
      <c r="C72" s="3" t="s">
        <v>1483</v>
      </c>
      <c r="D72" s="3" t="s">
        <v>1483</v>
      </c>
      <c r="E72" s="3" t="s">
        <v>1483</v>
      </c>
      <c r="F72" s="3" t="s">
        <v>1483</v>
      </c>
      <c r="G72" s="3" t="s">
        <v>1483</v>
      </c>
    </row>
    <row r="73" spans="1:7" ht="45" customHeight="1" x14ac:dyDescent="0.25">
      <c r="A73" s="3" t="s">
        <v>431</v>
      </c>
      <c r="B73" s="3" t="s">
        <v>5586</v>
      </c>
      <c r="C73" s="3" t="s">
        <v>1483</v>
      </c>
      <c r="D73" s="3" t="s">
        <v>1483</v>
      </c>
      <c r="E73" s="3" t="s">
        <v>1483</v>
      </c>
      <c r="F73" s="3" t="s">
        <v>1483</v>
      </c>
      <c r="G73" s="3" t="s">
        <v>1483</v>
      </c>
    </row>
    <row r="74" spans="1:7" ht="45" customHeight="1" x14ac:dyDescent="0.25">
      <c r="A74" s="3" t="s">
        <v>435</v>
      </c>
      <c r="B74" s="3" t="s">
        <v>5587</v>
      </c>
      <c r="C74" s="3" t="s">
        <v>1483</v>
      </c>
      <c r="D74" s="3" t="s">
        <v>1483</v>
      </c>
      <c r="E74" s="3" t="s">
        <v>1483</v>
      </c>
      <c r="F74" s="3" t="s">
        <v>1483</v>
      </c>
      <c r="G74" s="3" t="s">
        <v>1483</v>
      </c>
    </row>
    <row r="75" spans="1:7" ht="45" customHeight="1" x14ac:dyDescent="0.25">
      <c r="A75" s="3" t="s">
        <v>439</v>
      </c>
      <c r="B75" s="3" t="s">
        <v>5588</v>
      </c>
      <c r="C75" s="3" t="s">
        <v>1483</v>
      </c>
      <c r="D75" s="3" t="s">
        <v>1483</v>
      </c>
      <c r="E75" s="3" t="s">
        <v>1483</v>
      </c>
      <c r="F75" s="3" t="s">
        <v>1483</v>
      </c>
      <c r="G75" s="3" t="s">
        <v>1483</v>
      </c>
    </row>
    <row r="76" spans="1:7" ht="45" customHeight="1" x14ac:dyDescent="0.25">
      <c r="A76" s="3" t="s">
        <v>441</v>
      </c>
      <c r="B76" s="3" t="s">
        <v>5589</v>
      </c>
      <c r="C76" s="3" t="s">
        <v>1483</v>
      </c>
      <c r="D76" s="3" t="s">
        <v>1483</v>
      </c>
      <c r="E76" s="3" t="s">
        <v>1483</v>
      </c>
      <c r="F76" s="3" t="s">
        <v>1483</v>
      </c>
      <c r="G76" s="3" t="s">
        <v>1483</v>
      </c>
    </row>
    <row r="77" spans="1:7" ht="45" customHeight="1" x14ac:dyDescent="0.25">
      <c r="A77" s="3" t="s">
        <v>446</v>
      </c>
      <c r="B77" s="3" t="s">
        <v>5590</v>
      </c>
      <c r="C77" s="3" t="s">
        <v>1483</v>
      </c>
      <c r="D77" s="3" t="s">
        <v>1483</v>
      </c>
      <c r="E77" s="3" t="s">
        <v>1483</v>
      </c>
      <c r="F77" s="3" t="s">
        <v>1483</v>
      </c>
      <c r="G77" s="3" t="s">
        <v>1483</v>
      </c>
    </row>
    <row r="78" spans="1:7" ht="45" customHeight="1" x14ac:dyDescent="0.25">
      <c r="A78" s="3" t="s">
        <v>451</v>
      </c>
      <c r="B78" s="3" t="s">
        <v>5591</v>
      </c>
      <c r="C78" s="3" t="s">
        <v>1483</v>
      </c>
      <c r="D78" s="3" t="s">
        <v>1483</v>
      </c>
      <c r="E78" s="3" t="s">
        <v>1483</v>
      </c>
      <c r="F78" s="3" t="s">
        <v>1483</v>
      </c>
      <c r="G78" s="3" t="s">
        <v>1483</v>
      </c>
    </row>
    <row r="79" spans="1:7" ht="45" customHeight="1" x14ac:dyDescent="0.25">
      <c r="A79" s="3" t="s">
        <v>453</v>
      </c>
      <c r="B79" s="3" t="s">
        <v>5592</v>
      </c>
      <c r="C79" s="3" t="s">
        <v>1483</v>
      </c>
      <c r="D79" s="3" t="s">
        <v>1483</v>
      </c>
      <c r="E79" s="3" t="s">
        <v>1483</v>
      </c>
      <c r="F79" s="3" t="s">
        <v>1483</v>
      </c>
      <c r="G79" s="3" t="s">
        <v>1483</v>
      </c>
    </row>
    <row r="80" spans="1:7" ht="45" customHeight="1" x14ac:dyDescent="0.25">
      <c r="A80" s="3" t="s">
        <v>459</v>
      </c>
      <c r="B80" s="3" t="s">
        <v>5593</v>
      </c>
      <c r="C80" s="3" t="s">
        <v>1483</v>
      </c>
      <c r="D80" s="3" t="s">
        <v>1483</v>
      </c>
      <c r="E80" s="3" t="s">
        <v>1483</v>
      </c>
      <c r="F80" s="3" t="s">
        <v>1483</v>
      </c>
      <c r="G80" s="3" t="s">
        <v>1483</v>
      </c>
    </row>
    <row r="81" spans="1:7" ht="45" customHeight="1" x14ac:dyDescent="0.25">
      <c r="A81" s="3" t="s">
        <v>462</v>
      </c>
      <c r="B81" s="3" t="s">
        <v>5594</v>
      </c>
      <c r="C81" s="3" t="s">
        <v>1483</v>
      </c>
      <c r="D81" s="3" t="s">
        <v>1483</v>
      </c>
      <c r="E81" s="3" t="s">
        <v>1483</v>
      </c>
      <c r="F81" s="3" t="s">
        <v>1483</v>
      </c>
      <c r="G81" s="3" t="s">
        <v>1483</v>
      </c>
    </row>
    <row r="82" spans="1:7" ht="45" customHeight="1" x14ac:dyDescent="0.25">
      <c r="A82" s="3" t="s">
        <v>467</v>
      </c>
      <c r="B82" s="3" t="s">
        <v>5595</v>
      </c>
      <c r="C82" s="3" t="s">
        <v>1483</v>
      </c>
      <c r="D82" s="3" t="s">
        <v>1483</v>
      </c>
      <c r="E82" s="3" t="s">
        <v>1483</v>
      </c>
      <c r="F82" s="3" t="s">
        <v>1483</v>
      </c>
      <c r="G82" s="3" t="s">
        <v>1483</v>
      </c>
    </row>
    <row r="83" spans="1:7" ht="45" customHeight="1" x14ac:dyDescent="0.25">
      <c r="A83" s="3" t="s">
        <v>471</v>
      </c>
      <c r="B83" s="3" t="s">
        <v>5596</v>
      </c>
      <c r="C83" s="3" t="s">
        <v>1483</v>
      </c>
      <c r="D83" s="3" t="s">
        <v>1483</v>
      </c>
      <c r="E83" s="3" t="s">
        <v>1483</v>
      </c>
      <c r="F83" s="3" t="s">
        <v>1483</v>
      </c>
      <c r="G83" s="3" t="s">
        <v>1483</v>
      </c>
    </row>
    <row r="84" spans="1:7" ht="45" customHeight="1" x14ac:dyDescent="0.25">
      <c r="A84" s="3" t="s">
        <v>475</v>
      </c>
      <c r="B84" s="3" t="s">
        <v>5597</v>
      </c>
      <c r="C84" s="3" t="s">
        <v>1483</v>
      </c>
      <c r="D84" s="3" t="s">
        <v>1483</v>
      </c>
      <c r="E84" s="3" t="s">
        <v>1483</v>
      </c>
      <c r="F84" s="3" t="s">
        <v>1483</v>
      </c>
      <c r="G84" s="3" t="s">
        <v>1483</v>
      </c>
    </row>
    <row r="85" spans="1:7" ht="45" customHeight="1" x14ac:dyDescent="0.25">
      <c r="A85" s="3" t="s">
        <v>479</v>
      </c>
      <c r="B85" s="3" t="s">
        <v>5598</v>
      </c>
      <c r="C85" s="3" t="s">
        <v>1483</v>
      </c>
      <c r="D85" s="3" t="s">
        <v>1483</v>
      </c>
      <c r="E85" s="3" t="s">
        <v>1483</v>
      </c>
      <c r="F85" s="3" t="s">
        <v>1483</v>
      </c>
      <c r="G85" s="3" t="s">
        <v>1483</v>
      </c>
    </row>
    <row r="86" spans="1:7" ht="45" customHeight="1" x14ac:dyDescent="0.25">
      <c r="A86" s="3" t="s">
        <v>483</v>
      </c>
      <c r="B86" s="3" t="s">
        <v>5599</v>
      </c>
      <c r="C86" s="3" t="s">
        <v>1483</v>
      </c>
      <c r="D86" s="3" t="s">
        <v>1483</v>
      </c>
      <c r="E86" s="3" t="s">
        <v>1483</v>
      </c>
      <c r="F86" s="3" t="s">
        <v>1483</v>
      </c>
      <c r="G86" s="3" t="s">
        <v>1483</v>
      </c>
    </row>
    <row r="87" spans="1:7" ht="45" customHeight="1" x14ac:dyDescent="0.25">
      <c r="A87" s="3" t="s">
        <v>489</v>
      </c>
      <c r="B87" s="3" t="s">
        <v>5600</v>
      </c>
      <c r="C87" s="3" t="s">
        <v>1483</v>
      </c>
      <c r="D87" s="3" t="s">
        <v>1483</v>
      </c>
      <c r="E87" s="3" t="s">
        <v>1483</v>
      </c>
      <c r="F87" s="3" t="s">
        <v>1483</v>
      </c>
      <c r="G87" s="3" t="s">
        <v>1483</v>
      </c>
    </row>
    <row r="88" spans="1:7" ht="45" customHeight="1" x14ac:dyDescent="0.25">
      <c r="A88" s="3" t="s">
        <v>493</v>
      </c>
      <c r="B88" s="3" t="s">
        <v>5601</v>
      </c>
      <c r="C88" s="3" t="s">
        <v>1483</v>
      </c>
      <c r="D88" s="3" t="s">
        <v>1483</v>
      </c>
      <c r="E88" s="3" t="s">
        <v>1483</v>
      </c>
      <c r="F88" s="3" t="s">
        <v>1483</v>
      </c>
      <c r="G88" s="3" t="s">
        <v>1483</v>
      </c>
    </row>
    <row r="89" spans="1:7" ht="45" customHeight="1" x14ac:dyDescent="0.25">
      <c r="A89" s="3" t="s">
        <v>496</v>
      </c>
      <c r="B89" s="3" t="s">
        <v>5602</v>
      </c>
      <c r="C89" s="3" t="s">
        <v>1483</v>
      </c>
      <c r="D89" s="3" t="s">
        <v>1483</v>
      </c>
      <c r="E89" s="3" t="s">
        <v>1483</v>
      </c>
      <c r="F89" s="3" t="s">
        <v>1483</v>
      </c>
      <c r="G89" s="3" t="s">
        <v>1483</v>
      </c>
    </row>
    <row r="90" spans="1:7" ht="45" customHeight="1" x14ac:dyDescent="0.25">
      <c r="A90" s="3" t="s">
        <v>499</v>
      </c>
      <c r="B90" s="3" t="s">
        <v>5603</v>
      </c>
      <c r="C90" s="3" t="s">
        <v>1483</v>
      </c>
      <c r="D90" s="3" t="s">
        <v>1483</v>
      </c>
      <c r="E90" s="3" t="s">
        <v>1483</v>
      </c>
      <c r="F90" s="3" t="s">
        <v>1483</v>
      </c>
      <c r="G90" s="3" t="s">
        <v>1483</v>
      </c>
    </row>
    <row r="91" spans="1:7" ht="45" customHeight="1" x14ac:dyDescent="0.25">
      <c r="A91" s="3" t="s">
        <v>501</v>
      </c>
      <c r="B91" s="3" t="s">
        <v>5604</v>
      </c>
      <c r="C91" s="3" t="s">
        <v>1483</v>
      </c>
      <c r="D91" s="3" t="s">
        <v>1483</v>
      </c>
      <c r="E91" s="3" t="s">
        <v>1483</v>
      </c>
      <c r="F91" s="3" t="s">
        <v>1483</v>
      </c>
      <c r="G91" s="3" t="s">
        <v>1483</v>
      </c>
    </row>
    <row r="92" spans="1:7" ht="45" customHeight="1" x14ac:dyDescent="0.25">
      <c r="A92" s="3" t="s">
        <v>505</v>
      </c>
      <c r="B92" s="3" t="s">
        <v>5605</v>
      </c>
      <c r="C92" s="3" t="s">
        <v>1483</v>
      </c>
      <c r="D92" s="3" t="s">
        <v>1483</v>
      </c>
      <c r="E92" s="3" t="s">
        <v>1483</v>
      </c>
      <c r="F92" s="3" t="s">
        <v>1483</v>
      </c>
      <c r="G92" s="3" t="s">
        <v>1483</v>
      </c>
    </row>
    <row r="93" spans="1:7" ht="45" customHeight="1" x14ac:dyDescent="0.25">
      <c r="A93" s="3" t="s">
        <v>509</v>
      </c>
      <c r="B93" s="3" t="s">
        <v>5606</v>
      </c>
      <c r="C93" s="3" t="s">
        <v>1483</v>
      </c>
      <c r="D93" s="3" t="s">
        <v>1483</v>
      </c>
      <c r="E93" s="3" t="s">
        <v>1483</v>
      </c>
      <c r="F93" s="3" t="s">
        <v>1483</v>
      </c>
      <c r="G93" s="3" t="s">
        <v>1483</v>
      </c>
    </row>
    <row r="94" spans="1:7" ht="45" customHeight="1" x14ac:dyDescent="0.25">
      <c r="A94" s="3" t="s">
        <v>512</v>
      </c>
      <c r="B94" s="3" t="s">
        <v>5607</v>
      </c>
      <c r="C94" s="3" t="s">
        <v>1483</v>
      </c>
      <c r="D94" s="3" t="s">
        <v>1483</v>
      </c>
      <c r="E94" s="3" t="s">
        <v>1483</v>
      </c>
      <c r="F94" s="3" t="s">
        <v>1483</v>
      </c>
      <c r="G94" s="3" t="s">
        <v>1483</v>
      </c>
    </row>
    <row r="95" spans="1:7" ht="45" customHeight="1" x14ac:dyDescent="0.25">
      <c r="A95" s="3" t="s">
        <v>516</v>
      </c>
      <c r="B95" s="3" t="s">
        <v>5608</v>
      </c>
      <c r="C95" s="3" t="s">
        <v>1483</v>
      </c>
      <c r="D95" s="3" t="s">
        <v>1483</v>
      </c>
      <c r="E95" s="3" t="s">
        <v>1483</v>
      </c>
      <c r="F95" s="3" t="s">
        <v>1483</v>
      </c>
      <c r="G95" s="3" t="s">
        <v>1483</v>
      </c>
    </row>
    <row r="96" spans="1:7" ht="45" customHeight="1" x14ac:dyDescent="0.25">
      <c r="A96" s="3" t="s">
        <v>519</v>
      </c>
      <c r="B96" s="3" t="s">
        <v>5609</v>
      </c>
      <c r="C96" s="3" t="s">
        <v>1483</v>
      </c>
      <c r="D96" s="3" t="s">
        <v>1483</v>
      </c>
      <c r="E96" s="3" t="s">
        <v>1483</v>
      </c>
      <c r="F96" s="3" t="s">
        <v>1483</v>
      </c>
      <c r="G96" s="3" t="s">
        <v>1483</v>
      </c>
    </row>
    <row r="97" spans="1:7" ht="45" customHeight="1" x14ac:dyDescent="0.25">
      <c r="A97" s="3" t="s">
        <v>526</v>
      </c>
      <c r="B97" s="3" t="s">
        <v>5610</v>
      </c>
      <c r="C97" s="3" t="s">
        <v>1483</v>
      </c>
      <c r="D97" s="3" t="s">
        <v>1483</v>
      </c>
      <c r="E97" s="3" t="s">
        <v>1483</v>
      </c>
      <c r="F97" s="3" t="s">
        <v>1483</v>
      </c>
      <c r="G97" s="3" t="s">
        <v>1483</v>
      </c>
    </row>
    <row r="98" spans="1:7" ht="45" customHeight="1" x14ac:dyDescent="0.25">
      <c r="A98" s="3" t="s">
        <v>529</v>
      </c>
      <c r="B98" s="3" t="s">
        <v>5611</v>
      </c>
      <c r="C98" s="3" t="s">
        <v>1483</v>
      </c>
      <c r="D98" s="3" t="s">
        <v>1483</v>
      </c>
      <c r="E98" s="3" t="s">
        <v>1483</v>
      </c>
      <c r="F98" s="3" t="s">
        <v>1483</v>
      </c>
      <c r="G98" s="3" t="s">
        <v>1483</v>
      </c>
    </row>
    <row r="99" spans="1:7" ht="45" customHeight="1" x14ac:dyDescent="0.25">
      <c r="A99" s="3" t="s">
        <v>532</v>
      </c>
      <c r="B99" s="3" t="s">
        <v>5612</v>
      </c>
      <c r="C99" s="3" t="s">
        <v>1483</v>
      </c>
      <c r="D99" s="3" t="s">
        <v>1483</v>
      </c>
      <c r="E99" s="3" t="s">
        <v>1483</v>
      </c>
      <c r="F99" s="3" t="s">
        <v>1483</v>
      </c>
      <c r="G99" s="3" t="s">
        <v>1483</v>
      </c>
    </row>
    <row r="100" spans="1:7" ht="45" customHeight="1" x14ac:dyDescent="0.25">
      <c r="A100" s="3" t="s">
        <v>536</v>
      </c>
      <c r="B100" s="3" t="s">
        <v>5613</v>
      </c>
      <c r="C100" s="3" t="s">
        <v>1483</v>
      </c>
      <c r="D100" s="3" t="s">
        <v>1483</v>
      </c>
      <c r="E100" s="3" t="s">
        <v>1483</v>
      </c>
      <c r="F100" s="3" t="s">
        <v>1483</v>
      </c>
      <c r="G100" s="3" t="s">
        <v>1483</v>
      </c>
    </row>
    <row r="101" spans="1:7" ht="45" customHeight="1" x14ac:dyDescent="0.25">
      <c r="A101" s="3" t="s">
        <v>541</v>
      </c>
      <c r="B101" s="3" t="s">
        <v>5614</v>
      </c>
      <c r="C101" s="3" t="s">
        <v>1483</v>
      </c>
      <c r="D101" s="3" t="s">
        <v>1483</v>
      </c>
      <c r="E101" s="3" t="s">
        <v>1483</v>
      </c>
      <c r="F101" s="3" t="s">
        <v>1483</v>
      </c>
      <c r="G101" s="3" t="s">
        <v>1483</v>
      </c>
    </row>
    <row r="102" spans="1:7" ht="45" customHeight="1" x14ac:dyDescent="0.25">
      <c r="A102" s="3" t="s">
        <v>545</v>
      </c>
      <c r="B102" s="3" t="s">
        <v>5615</v>
      </c>
      <c r="C102" s="3" t="s">
        <v>1483</v>
      </c>
      <c r="D102" s="3" t="s">
        <v>1483</v>
      </c>
      <c r="E102" s="3" t="s">
        <v>1483</v>
      </c>
      <c r="F102" s="3" t="s">
        <v>1483</v>
      </c>
      <c r="G102" s="3" t="s">
        <v>1483</v>
      </c>
    </row>
    <row r="103" spans="1:7" ht="45" customHeight="1" x14ac:dyDescent="0.25">
      <c r="A103" s="3" t="s">
        <v>549</v>
      </c>
      <c r="B103" s="3" t="s">
        <v>5616</v>
      </c>
      <c r="C103" s="3" t="s">
        <v>1483</v>
      </c>
      <c r="D103" s="3" t="s">
        <v>1483</v>
      </c>
      <c r="E103" s="3" t="s">
        <v>1483</v>
      </c>
      <c r="F103" s="3" t="s">
        <v>1483</v>
      </c>
      <c r="G103" s="3" t="s">
        <v>1483</v>
      </c>
    </row>
    <row r="104" spans="1:7" ht="45" customHeight="1" x14ac:dyDescent="0.25">
      <c r="A104" s="3" t="s">
        <v>553</v>
      </c>
      <c r="B104" s="3" t="s">
        <v>5617</v>
      </c>
      <c r="C104" s="3" t="s">
        <v>1483</v>
      </c>
      <c r="D104" s="3" t="s">
        <v>1483</v>
      </c>
      <c r="E104" s="3" t="s">
        <v>1483</v>
      </c>
      <c r="F104" s="3" t="s">
        <v>1483</v>
      </c>
      <c r="G104" s="3" t="s">
        <v>1483</v>
      </c>
    </row>
    <row r="105" spans="1:7" ht="45" customHeight="1" x14ac:dyDescent="0.25">
      <c r="A105" s="3" t="s">
        <v>556</v>
      </c>
      <c r="B105" s="3" t="s">
        <v>5618</v>
      </c>
      <c r="C105" s="3" t="s">
        <v>1483</v>
      </c>
      <c r="D105" s="3" t="s">
        <v>1483</v>
      </c>
      <c r="E105" s="3" t="s">
        <v>1483</v>
      </c>
      <c r="F105" s="3" t="s">
        <v>1483</v>
      </c>
      <c r="G105" s="3" t="s">
        <v>1483</v>
      </c>
    </row>
    <row r="106" spans="1:7" ht="45" customHeight="1" x14ac:dyDescent="0.25">
      <c r="A106" s="3" t="s">
        <v>558</v>
      </c>
      <c r="B106" s="3" t="s">
        <v>5619</v>
      </c>
      <c r="C106" s="3" t="s">
        <v>1483</v>
      </c>
      <c r="D106" s="3" t="s">
        <v>1483</v>
      </c>
      <c r="E106" s="3" t="s">
        <v>1483</v>
      </c>
      <c r="F106" s="3" t="s">
        <v>1483</v>
      </c>
      <c r="G106" s="3" t="s">
        <v>1483</v>
      </c>
    </row>
    <row r="107" spans="1:7" ht="45" customHeight="1" x14ac:dyDescent="0.25">
      <c r="A107" s="3" t="s">
        <v>560</v>
      </c>
      <c r="B107" s="3" t="s">
        <v>5620</v>
      </c>
      <c r="C107" s="3" t="s">
        <v>1483</v>
      </c>
      <c r="D107" s="3" t="s">
        <v>1483</v>
      </c>
      <c r="E107" s="3" t="s">
        <v>1483</v>
      </c>
      <c r="F107" s="3" t="s">
        <v>1483</v>
      </c>
      <c r="G107" s="3" t="s">
        <v>1483</v>
      </c>
    </row>
    <row r="108" spans="1:7" ht="45" customHeight="1" x14ac:dyDescent="0.25">
      <c r="A108" s="3" t="s">
        <v>565</v>
      </c>
      <c r="B108" s="3" t="s">
        <v>5621</v>
      </c>
      <c r="C108" s="3" t="s">
        <v>1483</v>
      </c>
      <c r="D108" s="3" t="s">
        <v>1483</v>
      </c>
      <c r="E108" s="3" t="s">
        <v>1483</v>
      </c>
      <c r="F108" s="3" t="s">
        <v>1483</v>
      </c>
      <c r="G108" s="3" t="s">
        <v>1483</v>
      </c>
    </row>
    <row r="109" spans="1:7" ht="45" customHeight="1" x14ac:dyDescent="0.25">
      <c r="A109" s="3" t="s">
        <v>567</v>
      </c>
      <c r="B109" s="3" t="s">
        <v>5622</v>
      </c>
      <c r="C109" s="3" t="s">
        <v>1483</v>
      </c>
      <c r="D109" s="3" t="s">
        <v>1483</v>
      </c>
      <c r="E109" s="3" t="s">
        <v>1483</v>
      </c>
      <c r="F109" s="3" t="s">
        <v>1483</v>
      </c>
      <c r="G109" s="3" t="s">
        <v>1483</v>
      </c>
    </row>
    <row r="110" spans="1:7" ht="45" customHeight="1" x14ac:dyDescent="0.25">
      <c r="A110" s="3" t="s">
        <v>572</v>
      </c>
      <c r="B110" s="3" t="s">
        <v>5623</v>
      </c>
      <c r="C110" s="3" t="s">
        <v>1483</v>
      </c>
      <c r="D110" s="3" t="s">
        <v>1483</v>
      </c>
      <c r="E110" s="3" t="s">
        <v>1483</v>
      </c>
      <c r="F110" s="3" t="s">
        <v>1483</v>
      </c>
      <c r="G110" s="3" t="s">
        <v>1483</v>
      </c>
    </row>
    <row r="111" spans="1:7" ht="45" customHeight="1" x14ac:dyDescent="0.25">
      <c r="A111" s="3" t="s">
        <v>577</v>
      </c>
      <c r="B111" s="3" t="s">
        <v>5624</v>
      </c>
      <c r="C111" s="3" t="s">
        <v>1483</v>
      </c>
      <c r="D111" s="3" t="s">
        <v>1483</v>
      </c>
      <c r="E111" s="3" t="s">
        <v>1483</v>
      </c>
      <c r="F111" s="3" t="s">
        <v>1483</v>
      </c>
      <c r="G111" s="3" t="s">
        <v>1483</v>
      </c>
    </row>
    <row r="112" spans="1:7" ht="45" customHeight="1" x14ac:dyDescent="0.25">
      <c r="A112" s="3" t="s">
        <v>583</v>
      </c>
      <c r="B112" s="3" t="s">
        <v>5625</v>
      </c>
      <c r="C112" s="3" t="s">
        <v>1483</v>
      </c>
      <c r="D112" s="3" t="s">
        <v>1483</v>
      </c>
      <c r="E112" s="3" t="s">
        <v>1483</v>
      </c>
      <c r="F112" s="3" t="s">
        <v>1483</v>
      </c>
      <c r="G112" s="3" t="s">
        <v>1483</v>
      </c>
    </row>
    <row r="113" spans="1:7" ht="45" customHeight="1" x14ac:dyDescent="0.25">
      <c r="A113" s="3" t="s">
        <v>588</v>
      </c>
      <c r="B113" s="3" t="s">
        <v>5626</v>
      </c>
      <c r="C113" s="3" t="s">
        <v>1483</v>
      </c>
      <c r="D113" s="3" t="s">
        <v>1483</v>
      </c>
      <c r="E113" s="3" t="s">
        <v>1483</v>
      </c>
      <c r="F113" s="3" t="s">
        <v>1483</v>
      </c>
      <c r="G113" s="3" t="s">
        <v>1483</v>
      </c>
    </row>
    <row r="114" spans="1:7" ht="45" customHeight="1" x14ac:dyDescent="0.25">
      <c r="A114" s="3" t="s">
        <v>593</v>
      </c>
      <c r="B114" s="3" t="s">
        <v>5627</v>
      </c>
      <c r="C114" s="3" t="s">
        <v>1483</v>
      </c>
      <c r="D114" s="3" t="s">
        <v>1483</v>
      </c>
      <c r="E114" s="3" t="s">
        <v>1483</v>
      </c>
      <c r="F114" s="3" t="s">
        <v>1483</v>
      </c>
      <c r="G114" s="3" t="s">
        <v>1483</v>
      </c>
    </row>
    <row r="115" spans="1:7" ht="45" customHeight="1" x14ac:dyDescent="0.25">
      <c r="A115" s="3" t="s">
        <v>596</v>
      </c>
      <c r="B115" s="3" t="s">
        <v>5628</v>
      </c>
      <c r="C115" s="3" t="s">
        <v>1483</v>
      </c>
      <c r="D115" s="3" t="s">
        <v>1483</v>
      </c>
      <c r="E115" s="3" t="s">
        <v>1483</v>
      </c>
      <c r="F115" s="3" t="s">
        <v>1483</v>
      </c>
      <c r="G115" s="3" t="s">
        <v>1483</v>
      </c>
    </row>
    <row r="116" spans="1:7" ht="45" customHeight="1" x14ac:dyDescent="0.25">
      <c r="A116" s="3" t="s">
        <v>601</v>
      </c>
      <c r="B116" s="3" t="s">
        <v>5629</v>
      </c>
      <c r="C116" s="3" t="s">
        <v>1483</v>
      </c>
      <c r="D116" s="3" t="s">
        <v>1483</v>
      </c>
      <c r="E116" s="3" t="s">
        <v>1483</v>
      </c>
      <c r="F116" s="3" t="s">
        <v>1483</v>
      </c>
      <c r="G116" s="3" t="s">
        <v>1483</v>
      </c>
    </row>
    <row r="117" spans="1:7" ht="45" customHeight="1" x14ac:dyDescent="0.25">
      <c r="A117" s="3" t="s">
        <v>604</v>
      </c>
      <c r="B117" s="3" t="s">
        <v>5630</v>
      </c>
      <c r="C117" s="3" t="s">
        <v>1483</v>
      </c>
      <c r="D117" s="3" t="s">
        <v>1483</v>
      </c>
      <c r="E117" s="3" t="s">
        <v>1483</v>
      </c>
      <c r="F117" s="3" t="s">
        <v>1483</v>
      </c>
      <c r="G117" s="3" t="s">
        <v>1483</v>
      </c>
    </row>
    <row r="118" spans="1:7" ht="45" customHeight="1" x14ac:dyDescent="0.25">
      <c r="A118" s="3" t="s">
        <v>609</v>
      </c>
      <c r="B118" s="3" t="s">
        <v>5631</v>
      </c>
      <c r="C118" s="3" t="s">
        <v>1483</v>
      </c>
      <c r="D118" s="3" t="s">
        <v>1483</v>
      </c>
      <c r="E118" s="3" t="s">
        <v>1483</v>
      </c>
      <c r="F118" s="3" t="s">
        <v>1483</v>
      </c>
      <c r="G118" s="3" t="s">
        <v>1483</v>
      </c>
    </row>
    <row r="119" spans="1:7" ht="45" customHeight="1" x14ac:dyDescent="0.25">
      <c r="A119" s="3" t="s">
        <v>613</v>
      </c>
      <c r="B119" s="3" t="s">
        <v>5632</v>
      </c>
      <c r="C119" s="3" t="s">
        <v>1483</v>
      </c>
      <c r="D119" s="3" t="s">
        <v>1483</v>
      </c>
      <c r="E119" s="3" t="s">
        <v>1483</v>
      </c>
      <c r="F119" s="3" t="s">
        <v>1483</v>
      </c>
      <c r="G119" s="3" t="s">
        <v>1483</v>
      </c>
    </row>
    <row r="120" spans="1:7" ht="45" customHeight="1" x14ac:dyDescent="0.25">
      <c r="A120" s="3" t="s">
        <v>616</v>
      </c>
      <c r="B120" s="3" t="s">
        <v>5633</v>
      </c>
      <c r="C120" s="3" t="s">
        <v>1483</v>
      </c>
      <c r="D120" s="3" t="s">
        <v>1483</v>
      </c>
      <c r="E120" s="3" t="s">
        <v>1483</v>
      </c>
      <c r="F120" s="3" t="s">
        <v>1483</v>
      </c>
      <c r="G120" s="3" t="s">
        <v>1483</v>
      </c>
    </row>
    <row r="121" spans="1:7" ht="45" customHeight="1" x14ac:dyDescent="0.25">
      <c r="A121" s="3" t="s">
        <v>619</v>
      </c>
      <c r="B121" s="3" t="s">
        <v>5634</v>
      </c>
      <c r="C121" s="3" t="s">
        <v>1483</v>
      </c>
      <c r="D121" s="3" t="s">
        <v>1483</v>
      </c>
      <c r="E121" s="3" t="s">
        <v>1483</v>
      </c>
      <c r="F121" s="3" t="s">
        <v>1483</v>
      </c>
      <c r="G121" s="3" t="s">
        <v>1483</v>
      </c>
    </row>
    <row r="122" spans="1:7" ht="45" customHeight="1" x14ac:dyDescent="0.25">
      <c r="A122" s="3" t="s">
        <v>621</v>
      </c>
      <c r="B122" s="3" t="s">
        <v>5635</v>
      </c>
      <c r="C122" s="3" t="s">
        <v>1483</v>
      </c>
      <c r="D122" s="3" t="s">
        <v>1483</v>
      </c>
      <c r="E122" s="3" t="s">
        <v>1483</v>
      </c>
      <c r="F122" s="3" t="s">
        <v>1483</v>
      </c>
      <c r="G122" s="3" t="s">
        <v>1483</v>
      </c>
    </row>
    <row r="123" spans="1:7" ht="45" customHeight="1" x14ac:dyDescent="0.25">
      <c r="A123" s="3" t="s">
        <v>627</v>
      </c>
      <c r="B123" s="3" t="s">
        <v>5636</v>
      </c>
      <c r="C123" s="3" t="s">
        <v>1483</v>
      </c>
      <c r="D123" s="3" t="s">
        <v>1483</v>
      </c>
      <c r="E123" s="3" t="s">
        <v>1483</v>
      </c>
      <c r="F123" s="3" t="s">
        <v>1483</v>
      </c>
      <c r="G123" s="3" t="s">
        <v>1483</v>
      </c>
    </row>
    <row r="124" spans="1:7" ht="45" customHeight="1" x14ac:dyDescent="0.25">
      <c r="A124" s="3" t="s">
        <v>630</v>
      </c>
      <c r="B124" s="3" t="s">
        <v>5637</v>
      </c>
      <c r="C124" s="3" t="s">
        <v>1483</v>
      </c>
      <c r="D124" s="3" t="s">
        <v>1483</v>
      </c>
      <c r="E124" s="3" t="s">
        <v>1483</v>
      </c>
      <c r="F124" s="3" t="s">
        <v>1483</v>
      </c>
      <c r="G124" s="3" t="s">
        <v>1483</v>
      </c>
    </row>
    <row r="125" spans="1:7" ht="45" customHeight="1" x14ac:dyDescent="0.25">
      <c r="A125" s="3" t="s">
        <v>632</v>
      </c>
      <c r="B125" s="3" t="s">
        <v>5638</v>
      </c>
      <c r="C125" s="3" t="s">
        <v>1483</v>
      </c>
      <c r="D125" s="3" t="s">
        <v>1483</v>
      </c>
      <c r="E125" s="3" t="s">
        <v>1483</v>
      </c>
      <c r="F125" s="3" t="s">
        <v>1483</v>
      </c>
      <c r="G125" s="3" t="s">
        <v>1483</v>
      </c>
    </row>
    <row r="126" spans="1:7" ht="45" customHeight="1" x14ac:dyDescent="0.25">
      <c r="A126" s="3" t="s">
        <v>638</v>
      </c>
      <c r="B126" s="3" t="s">
        <v>5639</v>
      </c>
      <c r="C126" s="3" t="s">
        <v>1483</v>
      </c>
      <c r="D126" s="3" t="s">
        <v>1483</v>
      </c>
      <c r="E126" s="3" t="s">
        <v>1483</v>
      </c>
      <c r="F126" s="3" t="s">
        <v>1483</v>
      </c>
      <c r="G126" s="3" t="s">
        <v>1483</v>
      </c>
    </row>
    <row r="127" spans="1:7" ht="45" customHeight="1" x14ac:dyDescent="0.25">
      <c r="A127" s="3" t="s">
        <v>642</v>
      </c>
      <c r="B127" s="3" t="s">
        <v>5640</v>
      </c>
      <c r="C127" s="3" t="s">
        <v>1483</v>
      </c>
      <c r="D127" s="3" t="s">
        <v>1483</v>
      </c>
      <c r="E127" s="3" t="s">
        <v>1483</v>
      </c>
      <c r="F127" s="3" t="s">
        <v>1483</v>
      </c>
      <c r="G127" s="3" t="s">
        <v>1483</v>
      </c>
    </row>
    <row r="128" spans="1:7" ht="45" customHeight="1" x14ac:dyDescent="0.25">
      <c r="A128" s="3" t="s">
        <v>647</v>
      </c>
      <c r="B128" s="3" t="s">
        <v>5641</v>
      </c>
      <c r="C128" s="3" t="s">
        <v>1483</v>
      </c>
      <c r="D128" s="3" t="s">
        <v>1483</v>
      </c>
      <c r="E128" s="3" t="s">
        <v>1483</v>
      </c>
      <c r="F128" s="3" t="s">
        <v>1483</v>
      </c>
      <c r="G128" s="3" t="s">
        <v>1483</v>
      </c>
    </row>
    <row r="129" spans="1:7" ht="45" customHeight="1" x14ac:dyDescent="0.25">
      <c r="A129" s="3" t="s">
        <v>650</v>
      </c>
      <c r="B129" s="3" t="s">
        <v>5642</v>
      </c>
      <c r="C129" s="3" t="s">
        <v>1483</v>
      </c>
      <c r="D129" s="3" t="s">
        <v>1483</v>
      </c>
      <c r="E129" s="3" t="s">
        <v>1483</v>
      </c>
      <c r="F129" s="3" t="s">
        <v>1483</v>
      </c>
      <c r="G129" s="3" t="s">
        <v>1483</v>
      </c>
    </row>
    <row r="130" spans="1:7" ht="45" customHeight="1" x14ac:dyDescent="0.25">
      <c r="A130" s="3" t="s">
        <v>654</v>
      </c>
      <c r="B130" s="3" t="s">
        <v>5643</v>
      </c>
      <c r="C130" s="3" t="s">
        <v>1483</v>
      </c>
      <c r="D130" s="3" t="s">
        <v>1483</v>
      </c>
      <c r="E130" s="3" t="s">
        <v>1483</v>
      </c>
      <c r="F130" s="3" t="s">
        <v>1483</v>
      </c>
      <c r="G130" s="3" t="s">
        <v>1483</v>
      </c>
    </row>
    <row r="131" spans="1:7" ht="45" customHeight="1" x14ac:dyDescent="0.25">
      <c r="A131" s="3" t="s">
        <v>658</v>
      </c>
      <c r="B131" s="3" t="s">
        <v>5644</v>
      </c>
      <c r="C131" s="3" t="s">
        <v>1483</v>
      </c>
      <c r="D131" s="3" t="s">
        <v>1483</v>
      </c>
      <c r="E131" s="3" t="s">
        <v>1483</v>
      </c>
      <c r="F131" s="3" t="s">
        <v>1483</v>
      </c>
      <c r="G131" s="3" t="s">
        <v>1483</v>
      </c>
    </row>
    <row r="132" spans="1:7" ht="45" customHeight="1" x14ac:dyDescent="0.25">
      <c r="A132" s="3" t="s">
        <v>662</v>
      </c>
      <c r="B132" s="3" t="s">
        <v>5645</v>
      </c>
      <c r="C132" s="3" t="s">
        <v>1483</v>
      </c>
      <c r="D132" s="3" t="s">
        <v>1483</v>
      </c>
      <c r="E132" s="3" t="s">
        <v>1483</v>
      </c>
      <c r="F132" s="3" t="s">
        <v>1483</v>
      </c>
      <c r="G132" s="3" t="s">
        <v>1483</v>
      </c>
    </row>
    <row r="133" spans="1:7" ht="45" customHeight="1" x14ac:dyDescent="0.25">
      <c r="A133" s="3" t="s">
        <v>665</v>
      </c>
      <c r="B133" s="3" t="s">
        <v>5646</v>
      </c>
      <c r="C133" s="3" t="s">
        <v>1483</v>
      </c>
      <c r="D133" s="3" t="s">
        <v>1483</v>
      </c>
      <c r="E133" s="3" t="s">
        <v>1483</v>
      </c>
      <c r="F133" s="3" t="s">
        <v>1483</v>
      </c>
      <c r="G133" s="3" t="s">
        <v>1483</v>
      </c>
    </row>
    <row r="134" spans="1:7" ht="45" customHeight="1" x14ac:dyDescent="0.25">
      <c r="A134" s="3" t="s">
        <v>668</v>
      </c>
      <c r="B134" s="3" t="s">
        <v>5647</v>
      </c>
      <c r="C134" s="3" t="s">
        <v>1483</v>
      </c>
      <c r="D134" s="3" t="s">
        <v>1483</v>
      </c>
      <c r="E134" s="3" t="s">
        <v>1483</v>
      </c>
      <c r="F134" s="3" t="s">
        <v>1483</v>
      </c>
      <c r="G134" s="3" t="s">
        <v>1483</v>
      </c>
    </row>
    <row r="135" spans="1:7" ht="45" customHeight="1" x14ac:dyDescent="0.25">
      <c r="A135" s="3" t="s">
        <v>671</v>
      </c>
      <c r="B135" s="3" t="s">
        <v>5648</v>
      </c>
      <c r="C135" s="3" t="s">
        <v>1483</v>
      </c>
      <c r="D135" s="3" t="s">
        <v>1483</v>
      </c>
      <c r="E135" s="3" t="s">
        <v>1483</v>
      </c>
      <c r="F135" s="3" t="s">
        <v>1483</v>
      </c>
      <c r="G135" s="3" t="s">
        <v>1483</v>
      </c>
    </row>
    <row r="136" spans="1:7" ht="45" customHeight="1" x14ac:dyDescent="0.25">
      <c r="A136" s="3" t="s">
        <v>673</v>
      </c>
      <c r="B136" s="3" t="s">
        <v>5649</v>
      </c>
      <c r="C136" s="3" t="s">
        <v>1483</v>
      </c>
      <c r="D136" s="3" t="s">
        <v>1483</v>
      </c>
      <c r="E136" s="3" t="s">
        <v>1483</v>
      </c>
      <c r="F136" s="3" t="s">
        <v>1483</v>
      </c>
      <c r="G136" s="3" t="s">
        <v>1483</v>
      </c>
    </row>
    <row r="137" spans="1:7" ht="45" customHeight="1" x14ac:dyDescent="0.25">
      <c r="A137" s="3" t="s">
        <v>677</v>
      </c>
      <c r="B137" s="3" t="s">
        <v>5650</v>
      </c>
      <c r="C137" s="3" t="s">
        <v>1483</v>
      </c>
      <c r="D137" s="3" t="s">
        <v>1483</v>
      </c>
      <c r="E137" s="3" t="s">
        <v>1483</v>
      </c>
      <c r="F137" s="3" t="s">
        <v>1483</v>
      </c>
      <c r="G137" s="3" t="s">
        <v>1483</v>
      </c>
    </row>
    <row r="138" spans="1:7" ht="45" customHeight="1" x14ac:dyDescent="0.25">
      <c r="A138" s="3" t="s">
        <v>679</v>
      </c>
      <c r="B138" s="3" t="s">
        <v>5651</v>
      </c>
      <c r="C138" s="3" t="s">
        <v>1483</v>
      </c>
      <c r="D138" s="3" t="s">
        <v>1483</v>
      </c>
      <c r="E138" s="3" t="s">
        <v>1483</v>
      </c>
      <c r="F138" s="3" t="s">
        <v>1483</v>
      </c>
      <c r="G138" s="3" t="s">
        <v>1483</v>
      </c>
    </row>
    <row r="139" spans="1:7" ht="45" customHeight="1" x14ac:dyDescent="0.25">
      <c r="A139" s="3" t="s">
        <v>684</v>
      </c>
      <c r="B139" s="3" t="s">
        <v>5652</v>
      </c>
      <c r="C139" s="3" t="s">
        <v>1483</v>
      </c>
      <c r="D139" s="3" t="s">
        <v>1483</v>
      </c>
      <c r="E139" s="3" t="s">
        <v>1483</v>
      </c>
      <c r="F139" s="3" t="s">
        <v>1483</v>
      </c>
      <c r="G139" s="3" t="s">
        <v>1483</v>
      </c>
    </row>
    <row r="140" spans="1:7" ht="45" customHeight="1" x14ac:dyDescent="0.25">
      <c r="A140" s="3" t="s">
        <v>686</v>
      </c>
      <c r="B140" s="3" t="s">
        <v>5653</v>
      </c>
      <c r="C140" s="3" t="s">
        <v>1483</v>
      </c>
      <c r="D140" s="3" t="s">
        <v>1483</v>
      </c>
      <c r="E140" s="3" t="s">
        <v>1483</v>
      </c>
      <c r="F140" s="3" t="s">
        <v>1483</v>
      </c>
      <c r="G140" s="3" t="s">
        <v>1483</v>
      </c>
    </row>
    <row r="141" spans="1:7" ht="45" customHeight="1" x14ac:dyDescent="0.25">
      <c r="A141" s="3" t="s">
        <v>693</v>
      </c>
      <c r="B141" s="3" t="s">
        <v>5654</v>
      </c>
      <c r="C141" s="3" t="s">
        <v>1483</v>
      </c>
      <c r="D141" s="3" t="s">
        <v>1483</v>
      </c>
      <c r="E141" s="3" t="s">
        <v>1483</v>
      </c>
      <c r="F141" s="3" t="s">
        <v>1483</v>
      </c>
      <c r="G141" s="3" t="s">
        <v>1483</v>
      </c>
    </row>
    <row r="142" spans="1:7" ht="45" customHeight="1" x14ac:dyDescent="0.25">
      <c r="A142" s="3" t="s">
        <v>696</v>
      </c>
      <c r="B142" s="3" t="s">
        <v>5655</v>
      </c>
      <c r="C142" s="3" t="s">
        <v>1483</v>
      </c>
      <c r="D142" s="3" t="s">
        <v>1483</v>
      </c>
      <c r="E142" s="3" t="s">
        <v>1483</v>
      </c>
      <c r="F142" s="3" t="s">
        <v>1483</v>
      </c>
      <c r="G142" s="3" t="s">
        <v>1483</v>
      </c>
    </row>
    <row r="143" spans="1:7" ht="45" customHeight="1" x14ac:dyDescent="0.25">
      <c r="A143" s="3" t="s">
        <v>699</v>
      </c>
      <c r="B143" s="3" t="s">
        <v>5656</v>
      </c>
      <c r="C143" s="3" t="s">
        <v>1483</v>
      </c>
      <c r="D143" s="3" t="s">
        <v>1483</v>
      </c>
      <c r="E143" s="3" t="s">
        <v>1483</v>
      </c>
      <c r="F143" s="3" t="s">
        <v>1483</v>
      </c>
      <c r="G143" s="3" t="s">
        <v>1483</v>
      </c>
    </row>
    <row r="144" spans="1:7" ht="45" customHeight="1" x14ac:dyDescent="0.25">
      <c r="A144" s="3" t="s">
        <v>701</v>
      </c>
      <c r="B144" s="3" t="s">
        <v>5657</v>
      </c>
      <c r="C144" s="3" t="s">
        <v>1483</v>
      </c>
      <c r="D144" s="3" t="s">
        <v>1483</v>
      </c>
      <c r="E144" s="3" t="s">
        <v>1483</v>
      </c>
      <c r="F144" s="3" t="s">
        <v>1483</v>
      </c>
      <c r="G144" s="3" t="s">
        <v>1483</v>
      </c>
    </row>
    <row r="145" spans="1:7" ht="45" customHeight="1" x14ac:dyDescent="0.25">
      <c r="A145" s="3" t="s">
        <v>707</v>
      </c>
      <c r="B145" s="3" t="s">
        <v>5658</v>
      </c>
      <c r="C145" s="3" t="s">
        <v>1483</v>
      </c>
      <c r="D145" s="3" t="s">
        <v>1483</v>
      </c>
      <c r="E145" s="3" t="s">
        <v>1483</v>
      </c>
      <c r="F145" s="3" t="s">
        <v>1483</v>
      </c>
      <c r="G145" s="3" t="s">
        <v>1483</v>
      </c>
    </row>
    <row r="146" spans="1:7" ht="45" customHeight="1" x14ac:dyDescent="0.25">
      <c r="A146" s="3" t="s">
        <v>712</v>
      </c>
      <c r="B146" s="3" t="s">
        <v>5659</v>
      </c>
      <c r="C146" s="3" t="s">
        <v>1483</v>
      </c>
      <c r="D146" s="3" t="s">
        <v>1483</v>
      </c>
      <c r="E146" s="3" t="s">
        <v>1483</v>
      </c>
      <c r="F146" s="3" t="s">
        <v>1483</v>
      </c>
      <c r="G146" s="3" t="s">
        <v>1483</v>
      </c>
    </row>
    <row r="147" spans="1:7" ht="45" customHeight="1" x14ac:dyDescent="0.25">
      <c r="A147" s="3" t="s">
        <v>718</v>
      </c>
      <c r="B147" s="3" t="s">
        <v>5660</v>
      </c>
      <c r="C147" s="3" t="s">
        <v>1483</v>
      </c>
      <c r="D147" s="3" t="s">
        <v>1483</v>
      </c>
      <c r="E147" s="3" t="s">
        <v>1483</v>
      </c>
      <c r="F147" s="3" t="s">
        <v>1483</v>
      </c>
      <c r="G147" s="3" t="s">
        <v>1483</v>
      </c>
    </row>
    <row r="148" spans="1:7" ht="45" customHeight="1" x14ac:dyDescent="0.25">
      <c r="A148" s="3" t="s">
        <v>721</v>
      </c>
      <c r="B148" s="3" t="s">
        <v>5661</v>
      </c>
      <c r="C148" s="3" t="s">
        <v>1483</v>
      </c>
      <c r="D148" s="3" t="s">
        <v>1483</v>
      </c>
      <c r="E148" s="3" t="s">
        <v>1483</v>
      </c>
      <c r="F148" s="3" t="s">
        <v>1483</v>
      </c>
      <c r="G148" s="3" t="s">
        <v>1483</v>
      </c>
    </row>
    <row r="149" spans="1:7" ht="45" customHeight="1" x14ac:dyDescent="0.25">
      <c r="A149" s="3" t="s">
        <v>724</v>
      </c>
      <c r="B149" s="3" t="s">
        <v>5662</v>
      </c>
      <c r="C149" s="3" t="s">
        <v>1483</v>
      </c>
      <c r="D149" s="3" t="s">
        <v>1483</v>
      </c>
      <c r="E149" s="3" t="s">
        <v>1483</v>
      </c>
      <c r="F149" s="3" t="s">
        <v>1483</v>
      </c>
      <c r="G149" s="3" t="s">
        <v>1483</v>
      </c>
    </row>
    <row r="150" spans="1:7" ht="45" customHeight="1" x14ac:dyDescent="0.25">
      <c r="A150" s="3" t="s">
        <v>726</v>
      </c>
      <c r="B150" s="3" t="s">
        <v>5663</v>
      </c>
      <c r="C150" s="3" t="s">
        <v>1483</v>
      </c>
      <c r="D150" s="3" t="s">
        <v>1483</v>
      </c>
      <c r="E150" s="3" t="s">
        <v>1483</v>
      </c>
      <c r="F150" s="3" t="s">
        <v>1483</v>
      </c>
      <c r="G150" s="3" t="s">
        <v>1483</v>
      </c>
    </row>
    <row r="151" spans="1:7" ht="45" customHeight="1" x14ac:dyDescent="0.25">
      <c r="A151" s="3" t="s">
        <v>730</v>
      </c>
      <c r="B151" s="3" t="s">
        <v>5664</v>
      </c>
      <c r="C151" s="3" t="s">
        <v>1483</v>
      </c>
      <c r="D151" s="3" t="s">
        <v>1483</v>
      </c>
      <c r="E151" s="3" t="s">
        <v>1483</v>
      </c>
      <c r="F151" s="3" t="s">
        <v>1483</v>
      </c>
      <c r="G151" s="3" t="s">
        <v>1483</v>
      </c>
    </row>
    <row r="152" spans="1:7" ht="45" customHeight="1" x14ac:dyDescent="0.25">
      <c r="A152" s="3" t="s">
        <v>733</v>
      </c>
      <c r="B152" s="3" t="s">
        <v>5665</v>
      </c>
      <c r="C152" s="3" t="s">
        <v>1483</v>
      </c>
      <c r="D152" s="3" t="s">
        <v>1483</v>
      </c>
      <c r="E152" s="3" t="s">
        <v>1483</v>
      </c>
      <c r="F152" s="3" t="s">
        <v>1483</v>
      </c>
      <c r="G152" s="3" t="s">
        <v>1483</v>
      </c>
    </row>
    <row r="153" spans="1:7" ht="45" customHeight="1" x14ac:dyDescent="0.25">
      <c r="A153" s="3" t="s">
        <v>738</v>
      </c>
      <c r="B153" s="3" t="s">
        <v>5666</v>
      </c>
      <c r="C153" s="3" t="s">
        <v>1483</v>
      </c>
      <c r="D153" s="3" t="s">
        <v>1483</v>
      </c>
      <c r="E153" s="3" t="s">
        <v>1483</v>
      </c>
      <c r="F153" s="3" t="s">
        <v>1483</v>
      </c>
      <c r="G153" s="3" t="s">
        <v>1483</v>
      </c>
    </row>
    <row r="154" spans="1:7" ht="45" customHeight="1" x14ac:dyDescent="0.25">
      <c r="A154" s="3" t="s">
        <v>743</v>
      </c>
      <c r="B154" s="3" t="s">
        <v>5667</v>
      </c>
      <c r="C154" s="3" t="s">
        <v>1483</v>
      </c>
      <c r="D154" s="3" t="s">
        <v>1483</v>
      </c>
      <c r="E154" s="3" t="s">
        <v>1483</v>
      </c>
      <c r="F154" s="3" t="s">
        <v>1483</v>
      </c>
      <c r="G154" s="3" t="s">
        <v>1483</v>
      </c>
    </row>
    <row r="155" spans="1:7" ht="45" customHeight="1" x14ac:dyDescent="0.25">
      <c r="A155" s="3" t="s">
        <v>747</v>
      </c>
      <c r="B155" s="3" t="s">
        <v>5668</v>
      </c>
      <c r="C155" s="3" t="s">
        <v>1483</v>
      </c>
      <c r="D155" s="3" t="s">
        <v>1483</v>
      </c>
      <c r="E155" s="3" t="s">
        <v>1483</v>
      </c>
      <c r="F155" s="3" t="s">
        <v>1483</v>
      </c>
      <c r="G155" s="3" t="s">
        <v>1483</v>
      </c>
    </row>
    <row r="156" spans="1:7" ht="45" customHeight="1" x14ac:dyDescent="0.25">
      <c r="A156" s="3" t="s">
        <v>748</v>
      </c>
      <c r="B156" s="3" t="s">
        <v>5669</v>
      </c>
      <c r="C156" s="3" t="s">
        <v>1483</v>
      </c>
      <c r="D156" s="3" t="s">
        <v>1483</v>
      </c>
      <c r="E156" s="3" t="s">
        <v>1483</v>
      </c>
      <c r="F156" s="3" t="s">
        <v>1483</v>
      </c>
      <c r="G156" s="3" t="s">
        <v>1483</v>
      </c>
    </row>
    <row r="157" spans="1:7" ht="45" customHeight="1" x14ac:dyDescent="0.25">
      <c r="A157" s="3" t="s">
        <v>751</v>
      </c>
      <c r="B157" s="3" t="s">
        <v>5670</v>
      </c>
      <c r="C157" s="3" t="s">
        <v>1483</v>
      </c>
      <c r="D157" s="3" t="s">
        <v>1483</v>
      </c>
      <c r="E157" s="3" t="s">
        <v>1483</v>
      </c>
      <c r="F157" s="3" t="s">
        <v>1483</v>
      </c>
      <c r="G157" s="3" t="s">
        <v>1483</v>
      </c>
    </row>
    <row r="158" spans="1:7" ht="45" customHeight="1" x14ac:dyDescent="0.25">
      <c r="A158" s="3" t="s">
        <v>752</v>
      </c>
      <c r="B158" s="3" t="s">
        <v>5671</v>
      </c>
      <c r="C158" s="3" t="s">
        <v>1483</v>
      </c>
      <c r="D158" s="3" t="s">
        <v>1483</v>
      </c>
      <c r="E158" s="3" t="s">
        <v>1483</v>
      </c>
      <c r="F158" s="3" t="s">
        <v>1483</v>
      </c>
      <c r="G158" s="3" t="s">
        <v>1483</v>
      </c>
    </row>
    <row r="159" spans="1:7" ht="45" customHeight="1" x14ac:dyDescent="0.25">
      <c r="A159" s="3" t="s">
        <v>755</v>
      </c>
      <c r="B159" s="3" t="s">
        <v>5672</v>
      </c>
      <c r="C159" s="3" t="s">
        <v>1483</v>
      </c>
      <c r="D159" s="3" t="s">
        <v>1483</v>
      </c>
      <c r="E159" s="3" t="s">
        <v>1483</v>
      </c>
      <c r="F159" s="3" t="s">
        <v>1483</v>
      </c>
      <c r="G159" s="3" t="s">
        <v>1483</v>
      </c>
    </row>
    <row r="160" spans="1:7" ht="45" customHeight="1" x14ac:dyDescent="0.25">
      <c r="A160" s="3" t="s">
        <v>759</v>
      </c>
      <c r="B160" s="3" t="s">
        <v>5673</v>
      </c>
      <c r="C160" s="3" t="s">
        <v>1483</v>
      </c>
      <c r="D160" s="3" t="s">
        <v>1483</v>
      </c>
      <c r="E160" s="3" t="s">
        <v>1483</v>
      </c>
      <c r="F160" s="3" t="s">
        <v>1483</v>
      </c>
      <c r="G160" s="3" t="s">
        <v>1483</v>
      </c>
    </row>
    <row r="161" spans="1:7" ht="45" customHeight="1" x14ac:dyDescent="0.25">
      <c r="A161" s="3" t="s">
        <v>762</v>
      </c>
      <c r="B161" s="3" t="s">
        <v>5674</v>
      </c>
      <c r="C161" s="3" t="s">
        <v>1483</v>
      </c>
      <c r="D161" s="3" t="s">
        <v>1483</v>
      </c>
      <c r="E161" s="3" t="s">
        <v>1483</v>
      </c>
      <c r="F161" s="3" t="s">
        <v>1483</v>
      </c>
      <c r="G161" s="3" t="s">
        <v>1483</v>
      </c>
    </row>
    <row r="162" spans="1:7" ht="45" customHeight="1" x14ac:dyDescent="0.25">
      <c r="A162" s="3" t="s">
        <v>766</v>
      </c>
      <c r="B162" s="3" t="s">
        <v>5675</v>
      </c>
      <c r="C162" s="3" t="s">
        <v>1483</v>
      </c>
      <c r="D162" s="3" t="s">
        <v>1483</v>
      </c>
      <c r="E162" s="3" t="s">
        <v>1483</v>
      </c>
      <c r="F162" s="3" t="s">
        <v>1483</v>
      </c>
      <c r="G162" s="3" t="s">
        <v>1483</v>
      </c>
    </row>
    <row r="163" spans="1:7" ht="45" customHeight="1" x14ac:dyDescent="0.25">
      <c r="A163" s="3" t="s">
        <v>768</v>
      </c>
      <c r="B163" s="3" t="s">
        <v>5676</v>
      </c>
      <c r="C163" s="3" t="s">
        <v>1483</v>
      </c>
      <c r="D163" s="3" t="s">
        <v>1483</v>
      </c>
      <c r="E163" s="3" t="s">
        <v>1483</v>
      </c>
      <c r="F163" s="3" t="s">
        <v>1483</v>
      </c>
      <c r="G163" s="3" t="s">
        <v>1483</v>
      </c>
    </row>
    <row r="164" spans="1:7" ht="45" customHeight="1" x14ac:dyDescent="0.25">
      <c r="A164" s="3" t="s">
        <v>771</v>
      </c>
      <c r="B164" s="3" t="s">
        <v>5677</v>
      </c>
      <c r="C164" s="3" t="s">
        <v>1483</v>
      </c>
      <c r="D164" s="3" t="s">
        <v>1483</v>
      </c>
      <c r="E164" s="3" t="s">
        <v>1483</v>
      </c>
      <c r="F164" s="3" t="s">
        <v>1483</v>
      </c>
      <c r="G164" s="3" t="s">
        <v>1483</v>
      </c>
    </row>
    <row r="165" spans="1:7" ht="45" customHeight="1" x14ac:dyDescent="0.25">
      <c r="A165" s="3" t="s">
        <v>776</v>
      </c>
      <c r="B165" s="3" t="s">
        <v>5678</v>
      </c>
      <c r="C165" s="3" t="s">
        <v>1483</v>
      </c>
      <c r="D165" s="3" t="s">
        <v>1483</v>
      </c>
      <c r="E165" s="3" t="s">
        <v>1483</v>
      </c>
      <c r="F165" s="3" t="s">
        <v>1483</v>
      </c>
      <c r="G165" s="3" t="s">
        <v>1483</v>
      </c>
    </row>
    <row r="166" spans="1:7" ht="45" customHeight="1" x14ac:dyDescent="0.25">
      <c r="A166" s="3" t="s">
        <v>778</v>
      </c>
      <c r="B166" s="3" t="s">
        <v>5679</v>
      </c>
      <c r="C166" s="3" t="s">
        <v>1483</v>
      </c>
      <c r="D166" s="3" t="s">
        <v>1483</v>
      </c>
      <c r="E166" s="3" t="s">
        <v>1483</v>
      </c>
      <c r="F166" s="3" t="s">
        <v>1483</v>
      </c>
      <c r="G166" s="3" t="s">
        <v>1483</v>
      </c>
    </row>
    <row r="167" spans="1:7" ht="45" customHeight="1" x14ac:dyDescent="0.25">
      <c r="A167" s="3" t="s">
        <v>781</v>
      </c>
      <c r="B167" s="3" t="s">
        <v>5680</v>
      </c>
      <c r="C167" s="3" t="s">
        <v>1483</v>
      </c>
      <c r="D167" s="3" t="s">
        <v>1483</v>
      </c>
      <c r="E167" s="3" t="s">
        <v>1483</v>
      </c>
      <c r="F167" s="3" t="s">
        <v>1483</v>
      </c>
      <c r="G167" s="3" t="s">
        <v>1483</v>
      </c>
    </row>
    <row r="168" spans="1:7" ht="45" customHeight="1" x14ac:dyDescent="0.25">
      <c r="A168" s="3" t="s">
        <v>785</v>
      </c>
      <c r="B168" s="3" t="s">
        <v>5681</v>
      </c>
      <c r="C168" s="3" t="s">
        <v>1483</v>
      </c>
      <c r="D168" s="3" t="s">
        <v>1483</v>
      </c>
      <c r="E168" s="3" t="s">
        <v>1483</v>
      </c>
      <c r="F168" s="3" t="s">
        <v>1483</v>
      </c>
      <c r="G168" s="3" t="s">
        <v>1483</v>
      </c>
    </row>
    <row r="169" spans="1:7" ht="45" customHeight="1" x14ac:dyDescent="0.25">
      <c r="A169" s="3" t="s">
        <v>788</v>
      </c>
      <c r="B169" s="3" t="s">
        <v>5682</v>
      </c>
      <c r="C169" s="3" t="s">
        <v>1483</v>
      </c>
      <c r="D169" s="3" t="s">
        <v>1483</v>
      </c>
      <c r="E169" s="3" t="s">
        <v>1483</v>
      </c>
      <c r="F169" s="3" t="s">
        <v>1483</v>
      </c>
      <c r="G169" s="3" t="s">
        <v>1483</v>
      </c>
    </row>
    <row r="170" spans="1:7" ht="45" customHeight="1" x14ac:dyDescent="0.25">
      <c r="A170" s="3" t="s">
        <v>791</v>
      </c>
      <c r="B170" s="3" t="s">
        <v>5683</v>
      </c>
      <c r="C170" s="3" t="s">
        <v>1483</v>
      </c>
      <c r="D170" s="3" t="s">
        <v>1483</v>
      </c>
      <c r="E170" s="3" t="s">
        <v>1483</v>
      </c>
      <c r="F170" s="3" t="s">
        <v>1483</v>
      </c>
      <c r="G170" s="3" t="s">
        <v>1483</v>
      </c>
    </row>
    <row r="171" spans="1:7" ht="45" customHeight="1" x14ac:dyDescent="0.25">
      <c r="A171" s="3" t="s">
        <v>793</v>
      </c>
      <c r="B171" s="3" t="s">
        <v>5684</v>
      </c>
      <c r="C171" s="3" t="s">
        <v>1483</v>
      </c>
      <c r="D171" s="3" t="s">
        <v>1483</v>
      </c>
      <c r="E171" s="3" t="s">
        <v>1483</v>
      </c>
      <c r="F171" s="3" t="s">
        <v>1483</v>
      </c>
      <c r="G171" s="3" t="s">
        <v>1483</v>
      </c>
    </row>
    <row r="172" spans="1:7" ht="45" customHeight="1" x14ac:dyDescent="0.25">
      <c r="A172" s="3" t="s">
        <v>800</v>
      </c>
      <c r="B172" s="3" t="s">
        <v>5685</v>
      </c>
      <c r="C172" s="3" t="s">
        <v>1483</v>
      </c>
      <c r="D172" s="3" t="s">
        <v>1483</v>
      </c>
      <c r="E172" s="3" t="s">
        <v>1483</v>
      </c>
      <c r="F172" s="3" t="s">
        <v>1483</v>
      </c>
      <c r="G172" s="3" t="s">
        <v>1483</v>
      </c>
    </row>
    <row r="173" spans="1:7" ht="45" customHeight="1" x14ac:dyDescent="0.25">
      <c r="A173" s="3" t="s">
        <v>803</v>
      </c>
      <c r="B173" s="3" t="s">
        <v>5686</v>
      </c>
      <c r="C173" s="3" t="s">
        <v>1483</v>
      </c>
      <c r="D173" s="3" t="s">
        <v>1483</v>
      </c>
      <c r="E173" s="3" t="s">
        <v>1483</v>
      </c>
      <c r="F173" s="3" t="s">
        <v>1483</v>
      </c>
      <c r="G173" s="3" t="s">
        <v>1483</v>
      </c>
    </row>
    <row r="174" spans="1:7" ht="45" customHeight="1" x14ac:dyDescent="0.25">
      <c r="A174" s="3" t="s">
        <v>808</v>
      </c>
      <c r="B174" s="3" t="s">
        <v>5687</v>
      </c>
      <c r="C174" s="3" t="s">
        <v>1483</v>
      </c>
      <c r="D174" s="3" t="s">
        <v>1483</v>
      </c>
      <c r="E174" s="3" t="s">
        <v>1483</v>
      </c>
      <c r="F174" s="3" t="s">
        <v>1483</v>
      </c>
      <c r="G174" s="3" t="s">
        <v>1483</v>
      </c>
    </row>
    <row r="175" spans="1:7" ht="45" customHeight="1" x14ac:dyDescent="0.25">
      <c r="A175" s="3" t="s">
        <v>812</v>
      </c>
      <c r="B175" s="3" t="s">
        <v>5688</v>
      </c>
      <c r="C175" s="3" t="s">
        <v>1483</v>
      </c>
      <c r="D175" s="3" t="s">
        <v>1483</v>
      </c>
      <c r="E175" s="3" t="s">
        <v>1483</v>
      </c>
      <c r="F175" s="3" t="s">
        <v>1483</v>
      </c>
      <c r="G175" s="3" t="s">
        <v>1483</v>
      </c>
    </row>
    <row r="176" spans="1:7" ht="45" customHeight="1" x14ac:dyDescent="0.25">
      <c r="A176" s="3" t="s">
        <v>815</v>
      </c>
      <c r="B176" s="3" t="s">
        <v>5689</v>
      </c>
      <c r="C176" s="3" t="s">
        <v>1483</v>
      </c>
      <c r="D176" s="3" t="s">
        <v>1483</v>
      </c>
      <c r="E176" s="3" t="s">
        <v>1483</v>
      </c>
      <c r="F176" s="3" t="s">
        <v>1483</v>
      </c>
      <c r="G176" s="3" t="s">
        <v>1483</v>
      </c>
    </row>
    <row r="177" spans="1:7" ht="45" customHeight="1" x14ac:dyDescent="0.25">
      <c r="A177" s="3" t="s">
        <v>818</v>
      </c>
      <c r="B177" s="3" t="s">
        <v>5690</v>
      </c>
      <c r="C177" s="3" t="s">
        <v>1483</v>
      </c>
      <c r="D177" s="3" t="s">
        <v>1483</v>
      </c>
      <c r="E177" s="3" t="s">
        <v>1483</v>
      </c>
      <c r="F177" s="3" t="s">
        <v>1483</v>
      </c>
      <c r="G177" s="3" t="s">
        <v>1483</v>
      </c>
    </row>
    <row r="178" spans="1:7" ht="45" customHeight="1" x14ac:dyDescent="0.25">
      <c r="A178" s="3" t="s">
        <v>821</v>
      </c>
      <c r="B178" s="3" t="s">
        <v>5691</v>
      </c>
      <c r="C178" s="3" t="s">
        <v>1483</v>
      </c>
      <c r="D178" s="3" t="s">
        <v>1483</v>
      </c>
      <c r="E178" s="3" t="s">
        <v>1483</v>
      </c>
      <c r="F178" s="3" t="s">
        <v>1483</v>
      </c>
      <c r="G178" s="3" t="s">
        <v>1483</v>
      </c>
    </row>
    <row r="179" spans="1:7" ht="45" customHeight="1" x14ac:dyDescent="0.25">
      <c r="A179" s="3" t="s">
        <v>825</v>
      </c>
      <c r="B179" s="3" t="s">
        <v>5692</v>
      </c>
      <c r="C179" s="3" t="s">
        <v>1483</v>
      </c>
      <c r="D179" s="3" t="s">
        <v>1483</v>
      </c>
      <c r="E179" s="3" t="s">
        <v>1483</v>
      </c>
      <c r="F179" s="3" t="s">
        <v>1483</v>
      </c>
      <c r="G179" s="3" t="s">
        <v>1483</v>
      </c>
    </row>
    <row r="180" spans="1:7" ht="45" customHeight="1" x14ac:dyDescent="0.25">
      <c r="A180" s="3" t="s">
        <v>827</v>
      </c>
      <c r="B180" s="3" t="s">
        <v>5693</v>
      </c>
      <c r="C180" s="3" t="s">
        <v>1483</v>
      </c>
      <c r="D180" s="3" t="s">
        <v>1483</v>
      </c>
      <c r="E180" s="3" t="s">
        <v>1483</v>
      </c>
      <c r="F180" s="3" t="s">
        <v>1483</v>
      </c>
      <c r="G180" s="3" t="s">
        <v>1483</v>
      </c>
    </row>
    <row r="181" spans="1:7" ht="45" customHeight="1" x14ac:dyDescent="0.25">
      <c r="A181" s="3" t="s">
        <v>830</v>
      </c>
      <c r="B181" s="3" t="s">
        <v>5694</v>
      </c>
      <c r="C181" s="3" t="s">
        <v>1483</v>
      </c>
      <c r="D181" s="3" t="s">
        <v>1483</v>
      </c>
      <c r="E181" s="3" t="s">
        <v>1483</v>
      </c>
      <c r="F181" s="3" t="s">
        <v>1483</v>
      </c>
      <c r="G181" s="3" t="s">
        <v>1483</v>
      </c>
    </row>
    <row r="182" spans="1:7" ht="45" customHeight="1" x14ac:dyDescent="0.25">
      <c r="A182" s="3" t="s">
        <v>836</v>
      </c>
      <c r="B182" s="3" t="s">
        <v>5695</v>
      </c>
      <c r="C182" s="3" t="s">
        <v>1483</v>
      </c>
      <c r="D182" s="3" t="s">
        <v>1483</v>
      </c>
      <c r="E182" s="3" t="s">
        <v>1483</v>
      </c>
      <c r="F182" s="3" t="s">
        <v>1483</v>
      </c>
      <c r="G182" s="3" t="s">
        <v>1483</v>
      </c>
    </row>
    <row r="183" spans="1:7" ht="45" customHeight="1" x14ac:dyDescent="0.25">
      <c r="A183" s="3" t="s">
        <v>841</v>
      </c>
      <c r="B183" s="3" t="s">
        <v>5696</v>
      </c>
      <c r="C183" s="3" t="s">
        <v>1483</v>
      </c>
      <c r="D183" s="3" t="s">
        <v>1483</v>
      </c>
      <c r="E183" s="3" t="s">
        <v>1483</v>
      </c>
      <c r="F183" s="3" t="s">
        <v>1483</v>
      </c>
      <c r="G183" s="3" t="s">
        <v>1483</v>
      </c>
    </row>
    <row r="184" spans="1:7" ht="45" customHeight="1" x14ac:dyDescent="0.25">
      <c r="A184" s="3" t="s">
        <v>846</v>
      </c>
      <c r="B184" s="3" t="s">
        <v>5697</v>
      </c>
      <c r="C184" s="3" t="s">
        <v>1483</v>
      </c>
      <c r="D184" s="3" t="s">
        <v>1483</v>
      </c>
      <c r="E184" s="3" t="s">
        <v>1483</v>
      </c>
      <c r="F184" s="3" t="s">
        <v>1483</v>
      </c>
      <c r="G184" s="3" t="s">
        <v>1483</v>
      </c>
    </row>
    <row r="185" spans="1:7" ht="45" customHeight="1" x14ac:dyDescent="0.25">
      <c r="A185" s="3" t="s">
        <v>848</v>
      </c>
      <c r="B185" s="3" t="s">
        <v>5698</v>
      </c>
      <c r="C185" s="3" t="s">
        <v>1483</v>
      </c>
      <c r="D185" s="3" t="s">
        <v>1483</v>
      </c>
      <c r="E185" s="3" t="s">
        <v>1483</v>
      </c>
      <c r="F185" s="3" t="s">
        <v>1483</v>
      </c>
      <c r="G185" s="3" t="s">
        <v>1483</v>
      </c>
    </row>
    <row r="186" spans="1:7" ht="45" customHeight="1" x14ac:dyDescent="0.25">
      <c r="A186" s="3" t="s">
        <v>854</v>
      </c>
      <c r="B186" s="3" t="s">
        <v>5699</v>
      </c>
      <c r="C186" s="3" t="s">
        <v>1483</v>
      </c>
      <c r="D186" s="3" t="s">
        <v>1483</v>
      </c>
      <c r="E186" s="3" t="s">
        <v>1483</v>
      </c>
      <c r="F186" s="3" t="s">
        <v>1483</v>
      </c>
      <c r="G186" s="3" t="s">
        <v>1483</v>
      </c>
    </row>
    <row r="187" spans="1:7" ht="45" customHeight="1" x14ac:dyDescent="0.25">
      <c r="A187" s="3" t="s">
        <v>859</v>
      </c>
      <c r="B187" s="3" t="s">
        <v>5700</v>
      </c>
      <c r="C187" s="3" t="s">
        <v>1483</v>
      </c>
      <c r="D187" s="3" t="s">
        <v>1483</v>
      </c>
      <c r="E187" s="3" t="s">
        <v>1483</v>
      </c>
      <c r="F187" s="3" t="s">
        <v>1483</v>
      </c>
      <c r="G187" s="3" t="s">
        <v>1483</v>
      </c>
    </row>
    <row r="188" spans="1:7" ht="45" customHeight="1" x14ac:dyDescent="0.25">
      <c r="A188" s="3" t="s">
        <v>861</v>
      </c>
      <c r="B188" s="3" t="s">
        <v>5701</v>
      </c>
      <c r="C188" s="3" t="s">
        <v>1483</v>
      </c>
      <c r="D188" s="3" t="s">
        <v>1483</v>
      </c>
      <c r="E188" s="3" t="s">
        <v>1483</v>
      </c>
      <c r="F188" s="3" t="s">
        <v>1483</v>
      </c>
      <c r="G188" s="3" t="s">
        <v>1483</v>
      </c>
    </row>
    <row r="189" spans="1:7" ht="45" customHeight="1" x14ac:dyDescent="0.25">
      <c r="A189" s="3" t="s">
        <v>866</v>
      </c>
      <c r="B189" s="3" t="s">
        <v>5702</v>
      </c>
      <c r="C189" s="3" t="s">
        <v>1483</v>
      </c>
      <c r="D189" s="3" t="s">
        <v>1483</v>
      </c>
      <c r="E189" s="3" t="s">
        <v>1483</v>
      </c>
      <c r="F189" s="3" t="s">
        <v>1483</v>
      </c>
      <c r="G189" s="3" t="s">
        <v>1483</v>
      </c>
    </row>
    <row r="190" spans="1:7" ht="45" customHeight="1" x14ac:dyDescent="0.25">
      <c r="A190" s="3" t="s">
        <v>869</v>
      </c>
      <c r="B190" s="3" t="s">
        <v>5703</v>
      </c>
      <c r="C190" s="3" t="s">
        <v>1483</v>
      </c>
      <c r="D190" s="3" t="s">
        <v>1483</v>
      </c>
      <c r="E190" s="3" t="s">
        <v>1483</v>
      </c>
      <c r="F190" s="3" t="s">
        <v>1483</v>
      </c>
      <c r="G190" s="3" t="s">
        <v>1483</v>
      </c>
    </row>
    <row r="191" spans="1:7" ht="45" customHeight="1" x14ac:dyDescent="0.25">
      <c r="A191" s="3" t="s">
        <v>871</v>
      </c>
      <c r="B191" s="3" t="s">
        <v>5704</v>
      </c>
      <c r="C191" s="3" t="s">
        <v>1483</v>
      </c>
      <c r="D191" s="3" t="s">
        <v>1483</v>
      </c>
      <c r="E191" s="3" t="s">
        <v>1483</v>
      </c>
      <c r="F191" s="3" t="s">
        <v>1483</v>
      </c>
      <c r="G191" s="3" t="s">
        <v>1483</v>
      </c>
    </row>
    <row r="192" spans="1:7" ht="45" customHeight="1" x14ac:dyDescent="0.25">
      <c r="A192" s="3" t="s">
        <v>873</v>
      </c>
      <c r="B192" s="3" t="s">
        <v>5705</v>
      </c>
      <c r="C192" s="3" t="s">
        <v>1483</v>
      </c>
      <c r="D192" s="3" t="s">
        <v>1483</v>
      </c>
      <c r="E192" s="3" t="s">
        <v>1483</v>
      </c>
      <c r="F192" s="3" t="s">
        <v>1483</v>
      </c>
      <c r="G192" s="3" t="s">
        <v>1483</v>
      </c>
    </row>
    <row r="193" spans="1:7" ht="45" customHeight="1" x14ac:dyDescent="0.25">
      <c r="A193" s="3" t="s">
        <v>876</v>
      </c>
      <c r="B193" s="3" t="s">
        <v>5706</v>
      </c>
      <c r="C193" s="3" t="s">
        <v>1483</v>
      </c>
      <c r="D193" s="3" t="s">
        <v>1483</v>
      </c>
      <c r="E193" s="3" t="s">
        <v>1483</v>
      </c>
      <c r="F193" s="3" t="s">
        <v>1483</v>
      </c>
      <c r="G193" s="3" t="s">
        <v>1483</v>
      </c>
    </row>
    <row r="194" spans="1:7" ht="45" customHeight="1" x14ac:dyDescent="0.25">
      <c r="A194" s="3" t="s">
        <v>878</v>
      </c>
      <c r="B194" s="3" t="s">
        <v>5707</v>
      </c>
      <c r="C194" s="3" t="s">
        <v>1483</v>
      </c>
      <c r="D194" s="3" t="s">
        <v>1483</v>
      </c>
      <c r="E194" s="3" t="s">
        <v>1483</v>
      </c>
      <c r="F194" s="3" t="s">
        <v>1483</v>
      </c>
      <c r="G194" s="3" t="s">
        <v>1483</v>
      </c>
    </row>
    <row r="195" spans="1:7" ht="45" customHeight="1" x14ac:dyDescent="0.25">
      <c r="A195" s="3" t="s">
        <v>879</v>
      </c>
      <c r="B195" s="3" t="s">
        <v>5708</v>
      </c>
      <c r="C195" s="3" t="s">
        <v>1483</v>
      </c>
      <c r="D195" s="3" t="s">
        <v>1483</v>
      </c>
      <c r="E195" s="3" t="s">
        <v>1483</v>
      </c>
      <c r="F195" s="3" t="s">
        <v>1483</v>
      </c>
      <c r="G195" s="3" t="s">
        <v>1483</v>
      </c>
    </row>
    <row r="196" spans="1:7" ht="45" customHeight="1" x14ac:dyDescent="0.25">
      <c r="A196" s="3" t="s">
        <v>881</v>
      </c>
      <c r="B196" s="3" t="s">
        <v>5709</v>
      </c>
      <c r="C196" s="3" t="s">
        <v>1483</v>
      </c>
      <c r="D196" s="3" t="s">
        <v>1483</v>
      </c>
      <c r="E196" s="3" t="s">
        <v>1483</v>
      </c>
      <c r="F196" s="3" t="s">
        <v>1483</v>
      </c>
      <c r="G196" s="3" t="s">
        <v>1483</v>
      </c>
    </row>
    <row r="197" spans="1:7" ht="45" customHeight="1" x14ac:dyDescent="0.25">
      <c r="A197" s="3" t="s">
        <v>883</v>
      </c>
      <c r="B197" s="3" t="s">
        <v>5710</v>
      </c>
      <c r="C197" s="3" t="s">
        <v>1483</v>
      </c>
      <c r="D197" s="3" t="s">
        <v>1483</v>
      </c>
      <c r="E197" s="3" t="s">
        <v>1483</v>
      </c>
      <c r="F197" s="3" t="s">
        <v>1483</v>
      </c>
      <c r="G197" s="3" t="s">
        <v>1483</v>
      </c>
    </row>
    <row r="198" spans="1:7" ht="45" customHeight="1" x14ac:dyDescent="0.25">
      <c r="A198" s="3" t="s">
        <v>886</v>
      </c>
      <c r="B198" s="3" t="s">
        <v>5711</v>
      </c>
      <c r="C198" s="3" t="s">
        <v>1483</v>
      </c>
      <c r="D198" s="3" t="s">
        <v>1483</v>
      </c>
      <c r="E198" s="3" t="s">
        <v>1483</v>
      </c>
      <c r="F198" s="3" t="s">
        <v>1483</v>
      </c>
      <c r="G198" s="3" t="s">
        <v>1483</v>
      </c>
    </row>
    <row r="199" spans="1:7" ht="45" customHeight="1" x14ac:dyDescent="0.25">
      <c r="A199" s="3" t="s">
        <v>889</v>
      </c>
      <c r="B199" s="3" t="s">
        <v>5712</v>
      </c>
      <c r="C199" s="3" t="s">
        <v>1483</v>
      </c>
      <c r="D199" s="3" t="s">
        <v>1483</v>
      </c>
      <c r="E199" s="3" t="s">
        <v>1483</v>
      </c>
      <c r="F199" s="3" t="s">
        <v>1483</v>
      </c>
      <c r="G199" s="3" t="s">
        <v>1483</v>
      </c>
    </row>
    <row r="200" spans="1:7" ht="45" customHeight="1" x14ac:dyDescent="0.25">
      <c r="A200" s="3" t="s">
        <v>893</v>
      </c>
      <c r="B200" s="3" t="s">
        <v>5713</v>
      </c>
      <c r="C200" s="3" t="s">
        <v>1483</v>
      </c>
      <c r="D200" s="3" t="s">
        <v>1483</v>
      </c>
      <c r="E200" s="3" t="s">
        <v>1483</v>
      </c>
      <c r="F200" s="3" t="s">
        <v>1483</v>
      </c>
      <c r="G200" s="3" t="s">
        <v>1483</v>
      </c>
    </row>
    <row r="201" spans="1:7" ht="45" customHeight="1" x14ac:dyDescent="0.25">
      <c r="A201" s="3" t="s">
        <v>896</v>
      </c>
      <c r="B201" s="3" t="s">
        <v>5714</v>
      </c>
      <c r="C201" s="3" t="s">
        <v>1483</v>
      </c>
      <c r="D201" s="3" t="s">
        <v>1483</v>
      </c>
      <c r="E201" s="3" t="s">
        <v>1483</v>
      </c>
      <c r="F201" s="3" t="s">
        <v>1483</v>
      </c>
      <c r="G201" s="3" t="s">
        <v>1483</v>
      </c>
    </row>
    <row r="202" spans="1:7" ht="45" customHeight="1" x14ac:dyDescent="0.25">
      <c r="A202" s="3" t="s">
        <v>898</v>
      </c>
      <c r="B202" s="3" t="s">
        <v>5715</v>
      </c>
      <c r="C202" s="3" t="s">
        <v>1483</v>
      </c>
      <c r="D202" s="3" t="s">
        <v>1483</v>
      </c>
      <c r="E202" s="3" t="s">
        <v>1483</v>
      </c>
      <c r="F202" s="3" t="s">
        <v>1483</v>
      </c>
      <c r="G202" s="3" t="s">
        <v>1483</v>
      </c>
    </row>
    <row r="203" spans="1:7" ht="45" customHeight="1" x14ac:dyDescent="0.25">
      <c r="A203" s="3" t="s">
        <v>901</v>
      </c>
      <c r="B203" s="3" t="s">
        <v>5716</v>
      </c>
      <c r="C203" s="3" t="s">
        <v>1483</v>
      </c>
      <c r="D203" s="3" t="s">
        <v>1483</v>
      </c>
      <c r="E203" s="3" t="s">
        <v>1483</v>
      </c>
      <c r="F203" s="3" t="s">
        <v>1483</v>
      </c>
      <c r="G203" s="3" t="s">
        <v>1483</v>
      </c>
    </row>
    <row r="204" spans="1:7" ht="45" customHeight="1" x14ac:dyDescent="0.25">
      <c r="A204" s="3" t="s">
        <v>905</v>
      </c>
      <c r="B204" s="3" t="s">
        <v>5717</v>
      </c>
      <c r="C204" s="3" t="s">
        <v>1483</v>
      </c>
      <c r="D204" s="3" t="s">
        <v>1483</v>
      </c>
      <c r="E204" s="3" t="s">
        <v>1483</v>
      </c>
      <c r="F204" s="3" t="s">
        <v>1483</v>
      </c>
      <c r="G204" s="3" t="s">
        <v>1483</v>
      </c>
    </row>
    <row r="205" spans="1:7" ht="45" customHeight="1" x14ac:dyDescent="0.25">
      <c r="A205" s="3" t="s">
        <v>908</v>
      </c>
      <c r="B205" s="3" t="s">
        <v>5718</v>
      </c>
      <c r="C205" s="3" t="s">
        <v>1483</v>
      </c>
      <c r="D205" s="3" t="s">
        <v>1483</v>
      </c>
      <c r="E205" s="3" t="s">
        <v>1483</v>
      </c>
      <c r="F205" s="3" t="s">
        <v>1483</v>
      </c>
      <c r="G205" s="3" t="s">
        <v>1483</v>
      </c>
    </row>
    <row r="206" spans="1:7" ht="45" customHeight="1" x14ac:dyDescent="0.25">
      <c r="A206" s="3" t="s">
        <v>911</v>
      </c>
      <c r="B206" s="3" t="s">
        <v>5719</v>
      </c>
      <c r="C206" s="3" t="s">
        <v>1483</v>
      </c>
      <c r="D206" s="3" t="s">
        <v>1483</v>
      </c>
      <c r="E206" s="3" t="s">
        <v>1483</v>
      </c>
      <c r="F206" s="3" t="s">
        <v>1483</v>
      </c>
      <c r="G206" s="3" t="s">
        <v>1483</v>
      </c>
    </row>
    <row r="207" spans="1:7" ht="45" customHeight="1" x14ac:dyDescent="0.25">
      <c r="A207" s="3" t="s">
        <v>913</v>
      </c>
      <c r="B207" s="3" t="s">
        <v>5720</v>
      </c>
      <c r="C207" s="3" t="s">
        <v>1483</v>
      </c>
      <c r="D207" s="3" t="s">
        <v>1483</v>
      </c>
      <c r="E207" s="3" t="s">
        <v>1483</v>
      </c>
      <c r="F207" s="3" t="s">
        <v>1483</v>
      </c>
      <c r="G207" s="3" t="s">
        <v>1483</v>
      </c>
    </row>
    <row r="208" spans="1:7" ht="45" customHeight="1" x14ac:dyDescent="0.25">
      <c r="A208" s="3" t="s">
        <v>915</v>
      </c>
      <c r="B208" s="3" t="s">
        <v>5721</v>
      </c>
      <c r="C208" s="3" t="s">
        <v>1483</v>
      </c>
      <c r="D208" s="3" t="s">
        <v>1483</v>
      </c>
      <c r="E208" s="3" t="s">
        <v>1483</v>
      </c>
      <c r="F208" s="3" t="s">
        <v>1483</v>
      </c>
      <c r="G208" s="3" t="s">
        <v>1483</v>
      </c>
    </row>
    <row r="209" spans="1:7" ht="45" customHeight="1" x14ac:dyDescent="0.25">
      <c r="A209" s="3" t="s">
        <v>920</v>
      </c>
      <c r="B209" s="3" t="s">
        <v>5722</v>
      </c>
      <c r="C209" s="3" t="s">
        <v>1483</v>
      </c>
      <c r="D209" s="3" t="s">
        <v>1483</v>
      </c>
      <c r="E209" s="3" t="s">
        <v>1483</v>
      </c>
      <c r="F209" s="3" t="s">
        <v>1483</v>
      </c>
      <c r="G209" s="3" t="s">
        <v>1483</v>
      </c>
    </row>
    <row r="210" spans="1:7" ht="45" customHeight="1" x14ac:dyDescent="0.25">
      <c r="A210" s="3" t="s">
        <v>924</v>
      </c>
      <c r="B210" s="3" t="s">
        <v>5723</v>
      </c>
      <c r="C210" s="3" t="s">
        <v>1483</v>
      </c>
      <c r="D210" s="3" t="s">
        <v>1483</v>
      </c>
      <c r="E210" s="3" t="s">
        <v>1483</v>
      </c>
      <c r="F210" s="3" t="s">
        <v>1483</v>
      </c>
      <c r="G210" s="3" t="s">
        <v>1483</v>
      </c>
    </row>
    <row r="211" spans="1:7" ht="45" customHeight="1" x14ac:dyDescent="0.25">
      <c r="A211" s="3" t="s">
        <v>927</v>
      </c>
      <c r="B211" s="3" t="s">
        <v>5724</v>
      </c>
      <c r="C211" s="3" t="s">
        <v>1483</v>
      </c>
      <c r="D211" s="3" t="s">
        <v>1483</v>
      </c>
      <c r="E211" s="3" t="s">
        <v>1483</v>
      </c>
      <c r="F211" s="3" t="s">
        <v>1483</v>
      </c>
      <c r="G211" s="3" t="s">
        <v>1483</v>
      </c>
    </row>
    <row r="212" spans="1:7" ht="45" customHeight="1" x14ac:dyDescent="0.25">
      <c r="A212" s="3" t="s">
        <v>932</v>
      </c>
      <c r="B212" s="3" t="s">
        <v>5725</v>
      </c>
      <c r="C212" s="3" t="s">
        <v>1483</v>
      </c>
      <c r="D212" s="3" t="s">
        <v>1483</v>
      </c>
      <c r="E212" s="3" t="s">
        <v>1483</v>
      </c>
      <c r="F212" s="3" t="s">
        <v>1483</v>
      </c>
      <c r="G212" s="3" t="s">
        <v>1483</v>
      </c>
    </row>
    <row r="213" spans="1:7" ht="45" customHeight="1" x14ac:dyDescent="0.25">
      <c r="A213" s="3" t="s">
        <v>937</v>
      </c>
      <c r="B213" s="3" t="s">
        <v>5726</v>
      </c>
      <c r="C213" s="3" t="s">
        <v>1483</v>
      </c>
      <c r="D213" s="3" t="s">
        <v>1483</v>
      </c>
      <c r="E213" s="3" t="s">
        <v>1483</v>
      </c>
      <c r="F213" s="3" t="s">
        <v>1483</v>
      </c>
      <c r="G213" s="3" t="s">
        <v>1483</v>
      </c>
    </row>
    <row r="214" spans="1:7" ht="45" customHeight="1" x14ac:dyDescent="0.25">
      <c r="A214" s="3" t="s">
        <v>939</v>
      </c>
      <c r="B214" s="3" t="s">
        <v>5727</v>
      </c>
      <c r="C214" s="3" t="s">
        <v>1483</v>
      </c>
      <c r="D214" s="3" t="s">
        <v>1483</v>
      </c>
      <c r="E214" s="3" t="s">
        <v>1483</v>
      </c>
      <c r="F214" s="3" t="s">
        <v>1483</v>
      </c>
      <c r="G214" s="3" t="s">
        <v>1483</v>
      </c>
    </row>
    <row r="215" spans="1:7" ht="45" customHeight="1" x14ac:dyDescent="0.25">
      <c r="A215" s="3" t="s">
        <v>941</v>
      </c>
      <c r="B215" s="3" t="s">
        <v>5728</v>
      </c>
      <c r="C215" s="3" t="s">
        <v>1483</v>
      </c>
      <c r="D215" s="3" t="s">
        <v>1483</v>
      </c>
      <c r="E215" s="3" t="s">
        <v>1483</v>
      </c>
      <c r="F215" s="3" t="s">
        <v>1483</v>
      </c>
      <c r="G215" s="3" t="s">
        <v>1483</v>
      </c>
    </row>
    <row r="216" spans="1:7" ht="45" customHeight="1" x14ac:dyDescent="0.25">
      <c r="A216" s="3" t="s">
        <v>944</v>
      </c>
      <c r="B216" s="3" t="s">
        <v>5729</v>
      </c>
      <c r="C216" s="3" t="s">
        <v>1483</v>
      </c>
      <c r="D216" s="3" t="s">
        <v>1483</v>
      </c>
      <c r="E216" s="3" t="s">
        <v>1483</v>
      </c>
      <c r="F216" s="3" t="s">
        <v>1483</v>
      </c>
      <c r="G216" s="3" t="s">
        <v>1483</v>
      </c>
    </row>
    <row r="217" spans="1:7" ht="45" customHeight="1" x14ac:dyDescent="0.25">
      <c r="A217" s="3" t="s">
        <v>948</v>
      </c>
      <c r="B217" s="3" t="s">
        <v>5730</v>
      </c>
      <c r="C217" s="3" t="s">
        <v>1483</v>
      </c>
      <c r="D217" s="3" t="s">
        <v>1483</v>
      </c>
      <c r="E217" s="3" t="s">
        <v>1483</v>
      </c>
      <c r="F217" s="3" t="s">
        <v>1483</v>
      </c>
      <c r="G217" s="3" t="s">
        <v>1483</v>
      </c>
    </row>
    <row r="218" spans="1:7" ht="45" customHeight="1" x14ac:dyDescent="0.25">
      <c r="A218" s="3" t="s">
        <v>954</v>
      </c>
      <c r="B218" s="3" t="s">
        <v>5731</v>
      </c>
      <c r="C218" s="3" t="s">
        <v>1483</v>
      </c>
      <c r="D218" s="3" t="s">
        <v>1483</v>
      </c>
      <c r="E218" s="3" t="s">
        <v>1483</v>
      </c>
      <c r="F218" s="3" t="s">
        <v>1483</v>
      </c>
      <c r="G218" s="3" t="s">
        <v>1483</v>
      </c>
    </row>
    <row r="219" spans="1:7" ht="45" customHeight="1" x14ac:dyDescent="0.25">
      <c r="A219" s="3" t="s">
        <v>957</v>
      </c>
      <c r="B219" s="3" t="s">
        <v>5732</v>
      </c>
      <c r="C219" s="3" t="s">
        <v>1483</v>
      </c>
      <c r="D219" s="3" t="s">
        <v>1483</v>
      </c>
      <c r="E219" s="3" t="s">
        <v>1483</v>
      </c>
      <c r="F219" s="3" t="s">
        <v>1483</v>
      </c>
      <c r="G219" s="3" t="s">
        <v>1483</v>
      </c>
    </row>
    <row r="220" spans="1:7" ht="45" customHeight="1" x14ac:dyDescent="0.25">
      <c r="A220" s="3" t="s">
        <v>959</v>
      </c>
      <c r="B220" s="3" t="s">
        <v>5733</v>
      </c>
      <c r="C220" s="3" t="s">
        <v>1483</v>
      </c>
      <c r="D220" s="3" t="s">
        <v>1483</v>
      </c>
      <c r="E220" s="3" t="s">
        <v>1483</v>
      </c>
      <c r="F220" s="3" t="s">
        <v>1483</v>
      </c>
      <c r="G220" s="3" t="s">
        <v>1483</v>
      </c>
    </row>
    <row r="221" spans="1:7" ht="45" customHeight="1" x14ac:dyDescent="0.25">
      <c r="A221" s="3" t="s">
        <v>962</v>
      </c>
      <c r="B221" s="3" t="s">
        <v>5734</v>
      </c>
      <c r="C221" s="3" t="s">
        <v>1483</v>
      </c>
      <c r="D221" s="3" t="s">
        <v>1483</v>
      </c>
      <c r="E221" s="3" t="s">
        <v>1483</v>
      </c>
      <c r="F221" s="3" t="s">
        <v>1483</v>
      </c>
      <c r="G221" s="3" t="s">
        <v>1483</v>
      </c>
    </row>
    <row r="222" spans="1:7" ht="45" customHeight="1" x14ac:dyDescent="0.25">
      <c r="A222" s="3" t="s">
        <v>966</v>
      </c>
      <c r="B222" s="3" t="s">
        <v>5735</v>
      </c>
      <c r="C222" s="3" t="s">
        <v>1483</v>
      </c>
      <c r="D222" s="3" t="s">
        <v>1483</v>
      </c>
      <c r="E222" s="3" t="s">
        <v>1483</v>
      </c>
      <c r="F222" s="3" t="s">
        <v>1483</v>
      </c>
      <c r="G222" s="3" t="s">
        <v>1483</v>
      </c>
    </row>
    <row r="223" spans="1:7" ht="45" customHeight="1" x14ac:dyDescent="0.25">
      <c r="A223" s="3" t="s">
        <v>970</v>
      </c>
      <c r="B223" s="3" t="s">
        <v>5736</v>
      </c>
      <c r="C223" s="3" t="s">
        <v>1483</v>
      </c>
      <c r="D223" s="3" t="s">
        <v>1483</v>
      </c>
      <c r="E223" s="3" t="s">
        <v>1483</v>
      </c>
      <c r="F223" s="3" t="s">
        <v>1483</v>
      </c>
      <c r="G223" s="3" t="s">
        <v>1483</v>
      </c>
    </row>
    <row r="224" spans="1:7" ht="45" customHeight="1" x14ac:dyDescent="0.25">
      <c r="A224" s="3" t="s">
        <v>973</v>
      </c>
      <c r="B224" s="3" t="s">
        <v>5737</v>
      </c>
      <c r="C224" s="3" t="s">
        <v>1483</v>
      </c>
      <c r="D224" s="3" t="s">
        <v>1483</v>
      </c>
      <c r="E224" s="3" t="s">
        <v>1483</v>
      </c>
      <c r="F224" s="3" t="s">
        <v>1483</v>
      </c>
      <c r="G224" s="3" t="s">
        <v>1483</v>
      </c>
    </row>
    <row r="225" spans="1:7" ht="45" customHeight="1" x14ac:dyDescent="0.25">
      <c r="A225" s="3" t="s">
        <v>977</v>
      </c>
      <c r="B225" s="3" t="s">
        <v>5738</v>
      </c>
      <c r="C225" s="3" t="s">
        <v>1483</v>
      </c>
      <c r="D225" s="3" t="s">
        <v>1483</v>
      </c>
      <c r="E225" s="3" t="s">
        <v>1483</v>
      </c>
      <c r="F225" s="3" t="s">
        <v>1483</v>
      </c>
      <c r="G225" s="3" t="s">
        <v>1483</v>
      </c>
    </row>
    <row r="226" spans="1:7" ht="45" customHeight="1" x14ac:dyDescent="0.25">
      <c r="A226" s="3" t="s">
        <v>980</v>
      </c>
      <c r="B226" s="3" t="s">
        <v>5739</v>
      </c>
      <c r="C226" s="3" t="s">
        <v>1483</v>
      </c>
      <c r="D226" s="3" t="s">
        <v>1483</v>
      </c>
      <c r="E226" s="3" t="s">
        <v>1483</v>
      </c>
      <c r="F226" s="3" t="s">
        <v>1483</v>
      </c>
      <c r="G226" s="3" t="s">
        <v>1483</v>
      </c>
    </row>
    <row r="227" spans="1:7" ht="45" customHeight="1" x14ac:dyDescent="0.25">
      <c r="A227" s="3" t="s">
        <v>987</v>
      </c>
      <c r="B227" s="3" t="s">
        <v>5740</v>
      </c>
      <c r="C227" s="3" t="s">
        <v>1483</v>
      </c>
      <c r="D227" s="3" t="s">
        <v>1483</v>
      </c>
      <c r="E227" s="3" t="s">
        <v>1483</v>
      </c>
      <c r="F227" s="3" t="s">
        <v>1483</v>
      </c>
      <c r="G227" s="3" t="s">
        <v>1483</v>
      </c>
    </row>
    <row r="228" spans="1:7" ht="45" customHeight="1" x14ac:dyDescent="0.25">
      <c r="A228" s="3" t="s">
        <v>989</v>
      </c>
      <c r="B228" s="3" t="s">
        <v>5741</v>
      </c>
      <c r="C228" s="3" t="s">
        <v>1483</v>
      </c>
      <c r="D228" s="3" t="s">
        <v>1483</v>
      </c>
      <c r="E228" s="3" t="s">
        <v>1483</v>
      </c>
      <c r="F228" s="3" t="s">
        <v>1483</v>
      </c>
      <c r="G228" s="3" t="s">
        <v>1483</v>
      </c>
    </row>
    <row r="229" spans="1:7" ht="45" customHeight="1" x14ac:dyDescent="0.25">
      <c r="A229" s="3" t="s">
        <v>991</v>
      </c>
      <c r="B229" s="3" t="s">
        <v>5742</v>
      </c>
      <c r="C229" s="3" t="s">
        <v>1483</v>
      </c>
      <c r="D229" s="3" t="s">
        <v>1483</v>
      </c>
      <c r="E229" s="3" t="s">
        <v>1483</v>
      </c>
      <c r="F229" s="3" t="s">
        <v>1483</v>
      </c>
      <c r="G229" s="3" t="s">
        <v>1483</v>
      </c>
    </row>
    <row r="230" spans="1:7" ht="45" customHeight="1" x14ac:dyDescent="0.25">
      <c r="A230" s="3" t="s">
        <v>994</v>
      </c>
      <c r="B230" s="3" t="s">
        <v>5743</v>
      </c>
      <c r="C230" s="3" t="s">
        <v>1483</v>
      </c>
      <c r="D230" s="3" t="s">
        <v>1483</v>
      </c>
      <c r="E230" s="3" t="s">
        <v>1483</v>
      </c>
      <c r="F230" s="3" t="s">
        <v>1483</v>
      </c>
      <c r="G230" s="3" t="s">
        <v>1483</v>
      </c>
    </row>
    <row r="231" spans="1:7" ht="45" customHeight="1" x14ac:dyDescent="0.25">
      <c r="A231" s="3" t="s">
        <v>998</v>
      </c>
      <c r="B231" s="3" t="s">
        <v>5744</v>
      </c>
      <c r="C231" s="3" t="s">
        <v>1483</v>
      </c>
      <c r="D231" s="3" t="s">
        <v>1483</v>
      </c>
      <c r="E231" s="3" t="s">
        <v>1483</v>
      </c>
      <c r="F231" s="3" t="s">
        <v>1483</v>
      </c>
      <c r="G231" s="3" t="s">
        <v>1483</v>
      </c>
    </row>
    <row r="232" spans="1:7" ht="45" customHeight="1" x14ac:dyDescent="0.25">
      <c r="A232" s="3" t="s">
        <v>1001</v>
      </c>
      <c r="B232" s="3" t="s">
        <v>5745</v>
      </c>
      <c r="C232" s="3" t="s">
        <v>1483</v>
      </c>
      <c r="D232" s="3" t="s">
        <v>1483</v>
      </c>
      <c r="E232" s="3" t="s">
        <v>1483</v>
      </c>
      <c r="F232" s="3" t="s">
        <v>1483</v>
      </c>
      <c r="G232" s="3" t="s">
        <v>1483</v>
      </c>
    </row>
    <row r="233" spans="1:7" ht="45" customHeight="1" x14ac:dyDescent="0.25">
      <c r="A233" s="3" t="s">
        <v>1003</v>
      </c>
      <c r="B233" s="3" t="s">
        <v>5746</v>
      </c>
      <c r="C233" s="3" t="s">
        <v>1483</v>
      </c>
      <c r="D233" s="3" t="s">
        <v>1483</v>
      </c>
      <c r="E233" s="3" t="s">
        <v>1483</v>
      </c>
      <c r="F233" s="3" t="s">
        <v>1483</v>
      </c>
      <c r="G233" s="3" t="s">
        <v>1483</v>
      </c>
    </row>
    <row r="234" spans="1:7" ht="45" customHeight="1" x14ac:dyDescent="0.25">
      <c r="A234" s="3" t="s">
        <v>1005</v>
      </c>
      <c r="B234" s="3" t="s">
        <v>5747</v>
      </c>
      <c r="C234" s="3" t="s">
        <v>1483</v>
      </c>
      <c r="D234" s="3" t="s">
        <v>1483</v>
      </c>
      <c r="E234" s="3" t="s">
        <v>1483</v>
      </c>
      <c r="F234" s="3" t="s">
        <v>1483</v>
      </c>
      <c r="G234" s="3" t="s">
        <v>1483</v>
      </c>
    </row>
    <row r="235" spans="1:7" ht="45" customHeight="1" x14ac:dyDescent="0.25">
      <c r="A235" s="3" t="s">
        <v>1007</v>
      </c>
      <c r="B235" s="3" t="s">
        <v>5748</v>
      </c>
      <c r="C235" s="3" t="s">
        <v>1483</v>
      </c>
      <c r="D235" s="3" t="s">
        <v>1483</v>
      </c>
      <c r="E235" s="3" t="s">
        <v>1483</v>
      </c>
      <c r="F235" s="3" t="s">
        <v>1483</v>
      </c>
      <c r="G235" s="3" t="s">
        <v>1483</v>
      </c>
    </row>
    <row r="236" spans="1:7" ht="45" customHeight="1" x14ac:dyDescent="0.25">
      <c r="A236" s="3" t="s">
        <v>1010</v>
      </c>
      <c r="B236" s="3" t="s">
        <v>5749</v>
      </c>
      <c r="C236" s="3" t="s">
        <v>1483</v>
      </c>
      <c r="D236" s="3" t="s">
        <v>1483</v>
      </c>
      <c r="E236" s="3" t="s">
        <v>1483</v>
      </c>
      <c r="F236" s="3" t="s">
        <v>1483</v>
      </c>
      <c r="G236" s="3" t="s">
        <v>1483</v>
      </c>
    </row>
    <row r="237" spans="1:7" ht="45" customHeight="1" x14ac:dyDescent="0.25">
      <c r="A237" s="3" t="s">
        <v>1012</v>
      </c>
      <c r="B237" s="3" t="s">
        <v>5750</v>
      </c>
      <c r="C237" s="3" t="s">
        <v>1483</v>
      </c>
      <c r="D237" s="3" t="s">
        <v>1483</v>
      </c>
      <c r="E237" s="3" t="s">
        <v>1483</v>
      </c>
      <c r="F237" s="3" t="s">
        <v>1483</v>
      </c>
      <c r="G237" s="3" t="s">
        <v>1483</v>
      </c>
    </row>
    <row r="238" spans="1:7" ht="45" customHeight="1" x14ac:dyDescent="0.25">
      <c r="A238" s="3" t="s">
        <v>1014</v>
      </c>
      <c r="B238" s="3" t="s">
        <v>5751</v>
      </c>
      <c r="C238" s="3" t="s">
        <v>1483</v>
      </c>
      <c r="D238" s="3" t="s">
        <v>1483</v>
      </c>
      <c r="E238" s="3" t="s">
        <v>1483</v>
      </c>
      <c r="F238" s="3" t="s">
        <v>1483</v>
      </c>
      <c r="G238" s="3" t="s">
        <v>1483</v>
      </c>
    </row>
    <row r="239" spans="1:7" ht="45" customHeight="1" x14ac:dyDescent="0.25">
      <c r="A239" s="3" t="s">
        <v>1018</v>
      </c>
      <c r="B239" s="3" t="s">
        <v>5752</v>
      </c>
      <c r="C239" s="3" t="s">
        <v>1483</v>
      </c>
      <c r="D239" s="3" t="s">
        <v>1483</v>
      </c>
      <c r="E239" s="3" t="s">
        <v>1483</v>
      </c>
      <c r="F239" s="3" t="s">
        <v>1483</v>
      </c>
      <c r="G239" s="3" t="s">
        <v>1483</v>
      </c>
    </row>
    <row r="240" spans="1:7" ht="45" customHeight="1" x14ac:dyDescent="0.25">
      <c r="A240" s="3" t="s">
        <v>1023</v>
      </c>
      <c r="B240" s="3" t="s">
        <v>5753</v>
      </c>
      <c r="C240" s="3" t="s">
        <v>1483</v>
      </c>
      <c r="D240" s="3" t="s">
        <v>1483</v>
      </c>
      <c r="E240" s="3" t="s">
        <v>1483</v>
      </c>
      <c r="F240" s="3" t="s">
        <v>1483</v>
      </c>
      <c r="G240" s="3" t="s">
        <v>1483</v>
      </c>
    </row>
    <row r="241" spans="1:7" ht="45" customHeight="1" x14ac:dyDescent="0.25">
      <c r="A241" s="3" t="s">
        <v>1026</v>
      </c>
      <c r="B241" s="3" t="s">
        <v>5754</v>
      </c>
      <c r="C241" s="3" t="s">
        <v>1483</v>
      </c>
      <c r="D241" s="3" t="s">
        <v>1483</v>
      </c>
      <c r="E241" s="3" t="s">
        <v>1483</v>
      </c>
      <c r="F241" s="3" t="s">
        <v>1483</v>
      </c>
      <c r="G241" s="3" t="s">
        <v>1483</v>
      </c>
    </row>
    <row r="242" spans="1:7" ht="45" customHeight="1" x14ac:dyDescent="0.25">
      <c r="A242" s="3" t="s">
        <v>1028</v>
      </c>
      <c r="B242" s="3" t="s">
        <v>5755</v>
      </c>
      <c r="C242" s="3" t="s">
        <v>1483</v>
      </c>
      <c r="D242" s="3" t="s">
        <v>1483</v>
      </c>
      <c r="E242" s="3" t="s">
        <v>1483</v>
      </c>
      <c r="F242" s="3" t="s">
        <v>1483</v>
      </c>
      <c r="G242" s="3" t="s">
        <v>1483</v>
      </c>
    </row>
    <row r="243" spans="1:7" ht="45" customHeight="1" x14ac:dyDescent="0.25">
      <c r="A243" s="3" t="s">
        <v>1031</v>
      </c>
      <c r="B243" s="3" t="s">
        <v>5756</v>
      </c>
      <c r="C243" s="3" t="s">
        <v>1483</v>
      </c>
      <c r="D243" s="3" t="s">
        <v>1483</v>
      </c>
      <c r="E243" s="3" t="s">
        <v>1483</v>
      </c>
      <c r="F243" s="3" t="s">
        <v>1483</v>
      </c>
      <c r="G243" s="3" t="s">
        <v>1483</v>
      </c>
    </row>
    <row r="244" spans="1:7" ht="45" customHeight="1" x14ac:dyDescent="0.25">
      <c r="A244" s="3" t="s">
        <v>1033</v>
      </c>
      <c r="B244" s="3" t="s">
        <v>5757</v>
      </c>
      <c r="C244" s="3" t="s">
        <v>1483</v>
      </c>
      <c r="D244" s="3" t="s">
        <v>1483</v>
      </c>
      <c r="E244" s="3" t="s">
        <v>1483</v>
      </c>
      <c r="F244" s="3" t="s">
        <v>1483</v>
      </c>
      <c r="G244" s="3" t="s">
        <v>1483</v>
      </c>
    </row>
    <row r="245" spans="1:7" ht="45" customHeight="1" x14ac:dyDescent="0.25">
      <c r="A245" s="3" t="s">
        <v>1034</v>
      </c>
      <c r="B245" s="3" t="s">
        <v>5758</v>
      </c>
      <c r="C245" s="3" t="s">
        <v>1483</v>
      </c>
      <c r="D245" s="3" t="s">
        <v>1483</v>
      </c>
      <c r="E245" s="3" t="s">
        <v>1483</v>
      </c>
      <c r="F245" s="3" t="s">
        <v>1483</v>
      </c>
      <c r="G245" s="3" t="s">
        <v>1483</v>
      </c>
    </row>
    <row r="246" spans="1:7" ht="45" customHeight="1" x14ac:dyDescent="0.25">
      <c r="A246" s="3" t="s">
        <v>1037</v>
      </c>
      <c r="B246" s="3" t="s">
        <v>5759</v>
      </c>
      <c r="C246" s="3" t="s">
        <v>1483</v>
      </c>
      <c r="D246" s="3" t="s">
        <v>1483</v>
      </c>
      <c r="E246" s="3" t="s">
        <v>1483</v>
      </c>
      <c r="F246" s="3" t="s">
        <v>1483</v>
      </c>
      <c r="G246" s="3" t="s">
        <v>1483</v>
      </c>
    </row>
    <row r="247" spans="1:7" ht="45" customHeight="1" x14ac:dyDescent="0.25">
      <c r="A247" s="3" t="s">
        <v>1039</v>
      </c>
      <c r="B247" s="3" t="s">
        <v>5760</v>
      </c>
      <c r="C247" s="3" t="s">
        <v>1483</v>
      </c>
      <c r="D247" s="3" t="s">
        <v>1483</v>
      </c>
      <c r="E247" s="3" t="s">
        <v>1483</v>
      </c>
      <c r="F247" s="3" t="s">
        <v>1483</v>
      </c>
      <c r="G247" s="3" t="s">
        <v>1483</v>
      </c>
    </row>
    <row r="248" spans="1:7" ht="45" customHeight="1" x14ac:dyDescent="0.25">
      <c r="A248" s="3" t="s">
        <v>1041</v>
      </c>
      <c r="B248" s="3" t="s">
        <v>5761</v>
      </c>
      <c r="C248" s="3" t="s">
        <v>1483</v>
      </c>
      <c r="D248" s="3" t="s">
        <v>1483</v>
      </c>
      <c r="E248" s="3" t="s">
        <v>1483</v>
      </c>
      <c r="F248" s="3" t="s">
        <v>1483</v>
      </c>
      <c r="G248" s="3" t="s">
        <v>1483</v>
      </c>
    </row>
    <row r="249" spans="1:7" ht="45" customHeight="1" x14ac:dyDescent="0.25">
      <c r="A249" s="3" t="s">
        <v>1044</v>
      </c>
      <c r="B249" s="3" t="s">
        <v>5762</v>
      </c>
      <c r="C249" s="3" t="s">
        <v>1483</v>
      </c>
      <c r="D249" s="3" t="s">
        <v>1483</v>
      </c>
      <c r="E249" s="3" t="s">
        <v>1483</v>
      </c>
      <c r="F249" s="3" t="s">
        <v>1483</v>
      </c>
      <c r="G249" s="3" t="s">
        <v>1483</v>
      </c>
    </row>
    <row r="250" spans="1:7" ht="45" customHeight="1" x14ac:dyDescent="0.25">
      <c r="A250" s="3" t="s">
        <v>1047</v>
      </c>
      <c r="B250" s="3" t="s">
        <v>5763</v>
      </c>
      <c r="C250" s="3" t="s">
        <v>1483</v>
      </c>
      <c r="D250" s="3" t="s">
        <v>1483</v>
      </c>
      <c r="E250" s="3" t="s">
        <v>1483</v>
      </c>
      <c r="F250" s="3" t="s">
        <v>1483</v>
      </c>
      <c r="G250" s="3" t="s">
        <v>1483</v>
      </c>
    </row>
    <row r="251" spans="1:7" ht="45" customHeight="1" x14ac:dyDescent="0.25">
      <c r="A251" s="3" t="s">
        <v>1049</v>
      </c>
      <c r="B251" s="3" t="s">
        <v>5764</v>
      </c>
      <c r="C251" s="3" t="s">
        <v>1483</v>
      </c>
      <c r="D251" s="3" t="s">
        <v>1483</v>
      </c>
      <c r="E251" s="3" t="s">
        <v>1483</v>
      </c>
      <c r="F251" s="3" t="s">
        <v>1483</v>
      </c>
      <c r="G251" s="3" t="s">
        <v>1483</v>
      </c>
    </row>
    <row r="252" spans="1:7" ht="45" customHeight="1" x14ac:dyDescent="0.25">
      <c r="A252" s="3" t="s">
        <v>1052</v>
      </c>
      <c r="B252" s="3" t="s">
        <v>5765</v>
      </c>
      <c r="C252" s="3" t="s">
        <v>1483</v>
      </c>
      <c r="D252" s="3" t="s">
        <v>1483</v>
      </c>
      <c r="E252" s="3" t="s">
        <v>1483</v>
      </c>
      <c r="F252" s="3" t="s">
        <v>1483</v>
      </c>
      <c r="G252" s="3" t="s">
        <v>1483</v>
      </c>
    </row>
    <row r="253" spans="1:7" ht="45" customHeight="1" x14ac:dyDescent="0.25">
      <c r="A253" s="3" t="s">
        <v>1053</v>
      </c>
      <c r="B253" s="3" t="s">
        <v>5766</v>
      </c>
      <c r="C253" s="3" t="s">
        <v>1483</v>
      </c>
      <c r="D253" s="3" t="s">
        <v>1483</v>
      </c>
      <c r="E253" s="3" t="s">
        <v>1483</v>
      </c>
      <c r="F253" s="3" t="s">
        <v>1483</v>
      </c>
      <c r="G253" s="3" t="s">
        <v>1483</v>
      </c>
    </row>
    <row r="254" spans="1:7" ht="45" customHeight="1" x14ac:dyDescent="0.25">
      <c r="A254" s="3" t="s">
        <v>1055</v>
      </c>
      <c r="B254" s="3" t="s">
        <v>5767</v>
      </c>
      <c r="C254" s="3" t="s">
        <v>1483</v>
      </c>
      <c r="D254" s="3" t="s">
        <v>1483</v>
      </c>
      <c r="E254" s="3" t="s">
        <v>1483</v>
      </c>
      <c r="F254" s="3" t="s">
        <v>1483</v>
      </c>
      <c r="G254" s="3" t="s">
        <v>1483</v>
      </c>
    </row>
    <row r="255" spans="1:7" ht="45" customHeight="1" x14ac:dyDescent="0.25">
      <c r="A255" s="3" t="s">
        <v>1059</v>
      </c>
      <c r="B255" s="3" t="s">
        <v>5768</v>
      </c>
      <c r="C255" s="3" t="s">
        <v>1483</v>
      </c>
      <c r="D255" s="3" t="s">
        <v>1483</v>
      </c>
      <c r="E255" s="3" t="s">
        <v>1483</v>
      </c>
      <c r="F255" s="3" t="s">
        <v>1483</v>
      </c>
      <c r="G255" s="3" t="s">
        <v>1483</v>
      </c>
    </row>
    <row r="256" spans="1:7" ht="45" customHeight="1" x14ac:dyDescent="0.25">
      <c r="A256" s="3" t="s">
        <v>1063</v>
      </c>
      <c r="B256" s="3" t="s">
        <v>5769</v>
      </c>
      <c r="C256" s="3" t="s">
        <v>1483</v>
      </c>
      <c r="D256" s="3" t="s">
        <v>1483</v>
      </c>
      <c r="E256" s="3" t="s">
        <v>1483</v>
      </c>
      <c r="F256" s="3" t="s">
        <v>1483</v>
      </c>
      <c r="G256" s="3" t="s">
        <v>1483</v>
      </c>
    </row>
    <row r="257" spans="1:7" ht="45" customHeight="1" x14ac:dyDescent="0.25">
      <c r="A257" s="3" t="s">
        <v>1065</v>
      </c>
      <c r="B257" s="3" t="s">
        <v>5770</v>
      </c>
      <c r="C257" s="3" t="s">
        <v>1483</v>
      </c>
      <c r="D257" s="3" t="s">
        <v>1483</v>
      </c>
      <c r="E257" s="3" t="s">
        <v>1483</v>
      </c>
      <c r="F257" s="3" t="s">
        <v>1483</v>
      </c>
      <c r="G257" s="3" t="s">
        <v>1483</v>
      </c>
    </row>
    <row r="258" spans="1:7" ht="45" customHeight="1" x14ac:dyDescent="0.25">
      <c r="A258" s="3" t="s">
        <v>1068</v>
      </c>
      <c r="B258" s="3" t="s">
        <v>5771</v>
      </c>
      <c r="C258" s="3" t="s">
        <v>1483</v>
      </c>
      <c r="D258" s="3" t="s">
        <v>1483</v>
      </c>
      <c r="E258" s="3" t="s">
        <v>1483</v>
      </c>
      <c r="F258" s="3" t="s">
        <v>1483</v>
      </c>
      <c r="G258" s="3" t="s">
        <v>1483</v>
      </c>
    </row>
    <row r="259" spans="1:7" ht="45" customHeight="1" x14ac:dyDescent="0.25">
      <c r="A259" s="3" t="s">
        <v>1071</v>
      </c>
      <c r="B259" s="3" t="s">
        <v>5772</v>
      </c>
      <c r="C259" s="3" t="s">
        <v>1483</v>
      </c>
      <c r="D259" s="3" t="s">
        <v>1483</v>
      </c>
      <c r="E259" s="3" t="s">
        <v>1483</v>
      </c>
      <c r="F259" s="3" t="s">
        <v>1483</v>
      </c>
      <c r="G259" s="3" t="s">
        <v>1483</v>
      </c>
    </row>
    <row r="260" spans="1:7" ht="45" customHeight="1" x14ac:dyDescent="0.25">
      <c r="A260" s="3" t="s">
        <v>1073</v>
      </c>
      <c r="B260" s="3" t="s">
        <v>5773</v>
      </c>
      <c r="C260" s="3" t="s">
        <v>1483</v>
      </c>
      <c r="D260" s="3" t="s">
        <v>1483</v>
      </c>
      <c r="E260" s="3" t="s">
        <v>1483</v>
      </c>
      <c r="F260" s="3" t="s">
        <v>1483</v>
      </c>
      <c r="G260" s="3" t="s">
        <v>1483</v>
      </c>
    </row>
    <row r="261" spans="1:7" ht="45" customHeight="1" x14ac:dyDescent="0.25">
      <c r="A261" s="3" t="s">
        <v>1078</v>
      </c>
      <c r="B261" s="3" t="s">
        <v>5774</v>
      </c>
      <c r="C261" s="3" t="s">
        <v>1483</v>
      </c>
      <c r="D261" s="3" t="s">
        <v>1483</v>
      </c>
      <c r="E261" s="3" t="s">
        <v>1483</v>
      </c>
      <c r="F261" s="3" t="s">
        <v>1483</v>
      </c>
      <c r="G261" s="3" t="s">
        <v>1483</v>
      </c>
    </row>
    <row r="262" spans="1:7" ht="45" customHeight="1" x14ac:dyDescent="0.25">
      <c r="A262" s="3" t="s">
        <v>1080</v>
      </c>
      <c r="B262" s="3" t="s">
        <v>5775</v>
      </c>
      <c r="C262" s="3" t="s">
        <v>1483</v>
      </c>
      <c r="D262" s="3" t="s">
        <v>1483</v>
      </c>
      <c r="E262" s="3" t="s">
        <v>1483</v>
      </c>
      <c r="F262" s="3" t="s">
        <v>1483</v>
      </c>
      <c r="G262" s="3" t="s">
        <v>1483</v>
      </c>
    </row>
    <row r="263" spans="1:7" ht="45" customHeight="1" x14ac:dyDescent="0.25">
      <c r="A263" s="3" t="s">
        <v>1083</v>
      </c>
      <c r="B263" s="3" t="s">
        <v>5776</v>
      </c>
      <c r="C263" s="3" t="s">
        <v>1483</v>
      </c>
      <c r="D263" s="3" t="s">
        <v>1483</v>
      </c>
      <c r="E263" s="3" t="s">
        <v>1483</v>
      </c>
      <c r="F263" s="3" t="s">
        <v>1483</v>
      </c>
      <c r="G263" s="3" t="s">
        <v>1483</v>
      </c>
    </row>
    <row r="264" spans="1:7" ht="45" customHeight="1" x14ac:dyDescent="0.25">
      <c r="A264" s="3" t="s">
        <v>1087</v>
      </c>
      <c r="B264" s="3" t="s">
        <v>5777</v>
      </c>
      <c r="C264" s="3" t="s">
        <v>1483</v>
      </c>
      <c r="D264" s="3" t="s">
        <v>1483</v>
      </c>
      <c r="E264" s="3" t="s">
        <v>1483</v>
      </c>
      <c r="F264" s="3" t="s">
        <v>1483</v>
      </c>
      <c r="G264" s="3" t="s">
        <v>1483</v>
      </c>
    </row>
    <row r="265" spans="1:7" ht="45" customHeight="1" x14ac:dyDescent="0.25">
      <c r="A265" s="3" t="s">
        <v>1090</v>
      </c>
      <c r="B265" s="3" t="s">
        <v>5778</v>
      </c>
      <c r="C265" s="3" t="s">
        <v>1483</v>
      </c>
      <c r="D265" s="3" t="s">
        <v>1483</v>
      </c>
      <c r="E265" s="3" t="s">
        <v>1483</v>
      </c>
      <c r="F265" s="3" t="s">
        <v>1483</v>
      </c>
      <c r="G265" s="3" t="s">
        <v>1483</v>
      </c>
    </row>
    <row r="266" spans="1:7" ht="45" customHeight="1" x14ac:dyDescent="0.25">
      <c r="A266" s="3" t="s">
        <v>1093</v>
      </c>
      <c r="B266" s="3" t="s">
        <v>5779</v>
      </c>
      <c r="C266" s="3" t="s">
        <v>1483</v>
      </c>
      <c r="D266" s="3" t="s">
        <v>1483</v>
      </c>
      <c r="E266" s="3" t="s">
        <v>1483</v>
      </c>
      <c r="F266" s="3" t="s">
        <v>1483</v>
      </c>
      <c r="G266" s="3" t="s">
        <v>1483</v>
      </c>
    </row>
    <row r="267" spans="1:7" ht="45" customHeight="1" x14ac:dyDescent="0.25">
      <c r="A267" s="3" t="s">
        <v>1096</v>
      </c>
      <c r="B267" s="3" t="s">
        <v>5780</v>
      </c>
      <c r="C267" s="3" t="s">
        <v>1483</v>
      </c>
      <c r="D267" s="3" t="s">
        <v>1483</v>
      </c>
      <c r="E267" s="3" t="s">
        <v>1483</v>
      </c>
      <c r="F267" s="3" t="s">
        <v>1483</v>
      </c>
      <c r="G267" s="3" t="s">
        <v>1483</v>
      </c>
    </row>
    <row r="268" spans="1:7" ht="45" customHeight="1" x14ac:dyDescent="0.25">
      <c r="A268" s="3" t="s">
        <v>1099</v>
      </c>
      <c r="B268" s="3" t="s">
        <v>5781</v>
      </c>
      <c r="C268" s="3" t="s">
        <v>1483</v>
      </c>
      <c r="D268" s="3" t="s">
        <v>1483</v>
      </c>
      <c r="E268" s="3" t="s">
        <v>1483</v>
      </c>
      <c r="F268" s="3" t="s">
        <v>1483</v>
      </c>
      <c r="G268" s="3" t="s">
        <v>1483</v>
      </c>
    </row>
    <row r="269" spans="1:7" ht="45" customHeight="1" x14ac:dyDescent="0.25">
      <c r="A269" s="3" t="s">
        <v>1102</v>
      </c>
      <c r="B269" s="3" t="s">
        <v>5782</v>
      </c>
      <c r="C269" s="3" t="s">
        <v>1483</v>
      </c>
      <c r="D269" s="3" t="s">
        <v>1483</v>
      </c>
      <c r="E269" s="3" t="s">
        <v>1483</v>
      </c>
      <c r="F269" s="3" t="s">
        <v>1483</v>
      </c>
      <c r="G269" s="3" t="s">
        <v>1483</v>
      </c>
    </row>
    <row r="270" spans="1:7" ht="45" customHeight="1" x14ac:dyDescent="0.25">
      <c r="A270" s="3" t="s">
        <v>1106</v>
      </c>
      <c r="B270" s="3" t="s">
        <v>5783</v>
      </c>
      <c r="C270" s="3" t="s">
        <v>1483</v>
      </c>
      <c r="D270" s="3" t="s">
        <v>1483</v>
      </c>
      <c r="E270" s="3" t="s">
        <v>1483</v>
      </c>
      <c r="F270" s="3" t="s">
        <v>1483</v>
      </c>
      <c r="G270" s="3" t="s">
        <v>1483</v>
      </c>
    </row>
    <row r="271" spans="1:7" ht="45" customHeight="1" x14ac:dyDescent="0.25">
      <c r="A271" s="3" t="s">
        <v>1110</v>
      </c>
      <c r="B271" s="3" t="s">
        <v>5784</v>
      </c>
      <c r="C271" s="3" t="s">
        <v>1483</v>
      </c>
      <c r="D271" s="3" t="s">
        <v>1483</v>
      </c>
      <c r="E271" s="3" t="s">
        <v>1483</v>
      </c>
      <c r="F271" s="3" t="s">
        <v>1483</v>
      </c>
      <c r="G271" s="3" t="s">
        <v>1483</v>
      </c>
    </row>
    <row r="272" spans="1:7" ht="45" customHeight="1" x14ac:dyDescent="0.25">
      <c r="A272" s="3" t="s">
        <v>1113</v>
      </c>
      <c r="B272" s="3" t="s">
        <v>5785</v>
      </c>
      <c r="C272" s="3" t="s">
        <v>1483</v>
      </c>
      <c r="D272" s="3" t="s">
        <v>1483</v>
      </c>
      <c r="E272" s="3" t="s">
        <v>1483</v>
      </c>
      <c r="F272" s="3" t="s">
        <v>1483</v>
      </c>
      <c r="G272" s="3" t="s">
        <v>1483</v>
      </c>
    </row>
    <row r="273" spans="1:7" ht="45" customHeight="1" x14ac:dyDescent="0.25">
      <c r="A273" s="3" t="s">
        <v>1116</v>
      </c>
      <c r="B273" s="3" t="s">
        <v>5786</v>
      </c>
      <c r="C273" s="3" t="s">
        <v>1483</v>
      </c>
      <c r="D273" s="3" t="s">
        <v>1483</v>
      </c>
      <c r="E273" s="3" t="s">
        <v>1483</v>
      </c>
      <c r="F273" s="3" t="s">
        <v>1483</v>
      </c>
      <c r="G273" s="3" t="s">
        <v>1483</v>
      </c>
    </row>
    <row r="274" spans="1:7" ht="45" customHeight="1" x14ac:dyDescent="0.25">
      <c r="A274" s="3" t="s">
        <v>1120</v>
      </c>
      <c r="B274" s="3" t="s">
        <v>5787</v>
      </c>
      <c r="C274" s="3" t="s">
        <v>1483</v>
      </c>
      <c r="D274" s="3" t="s">
        <v>1483</v>
      </c>
      <c r="E274" s="3" t="s">
        <v>1483</v>
      </c>
      <c r="F274" s="3" t="s">
        <v>1483</v>
      </c>
      <c r="G274" s="3" t="s">
        <v>1483</v>
      </c>
    </row>
    <row r="275" spans="1:7" ht="45" customHeight="1" x14ac:dyDescent="0.25">
      <c r="A275" s="3" t="s">
        <v>1122</v>
      </c>
      <c r="B275" s="3" t="s">
        <v>5788</v>
      </c>
      <c r="C275" s="3" t="s">
        <v>1483</v>
      </c>
      <c r="D275" s="3" t="s">
        <v>1483</v>
      </c>
      <c r="E275" s="3" t="s">
        <v>1483</v>
      </c>
      <c r="F275" s="3" t="s">
        <v>1483</v>
      </c>
      <c r="G275" s="3" t="s">
        <v>1483</v>
      </c>
    </row>
    <row r="276" spans="1:7" ht="45" customHeight="1" x14ac:dyDescent="0.25">
      <c r="A276" s="3" t="s">
        <v>1124</v>
      </c>
      <c r="B276" s="3" t="s">
        <v>5789</v>
      </c>
      <c r="C276" s="3" t="s">
        <v>1483</v>
      </c>
      <c r="D276" s="3" t="s">
        <v>1483</v>
      </c>
      <c r="E276" s="3" t="s">
        <v>1483</v>
      </c>
      <c r="F276" s="3" t="s">
        <v>1483</v>
      </c>
      <c r="G276" s="3" t="s">
        <v>1483</v>
      </c>
    </row>
    <row r="277" spans="1:7" ht="45" customHeight="1" x14ac:dyDescent="0.25">
      <c r="A277" s="3" t="s">
        <v>1126</v>
      </c>
      <c r="B277" s="3" t="s">
        <v>5790</v>
      </c>
      <c r="C277" s="3" t="s">
        <v>1483</v>
      </c>
      <c r="D277" s="3" t="s">
        <v>1483</v>
      </c>
      <c r="E277" s="3" t="s">
        <v>1483</v>
      </c>
      <c r="F277" s="3" t="s">
        <v>1483</v>
      </c>
      <c r="G277" s="3" t="s">
        <v>1483</v>
      </c>
    </row>
    <row r="278" spans="1:7" ht="45" customHeight="1" x14ac:dyDescent="0.25">
      <c r="A278" s="3" t="s">
        <v>1128</v>
      </c>
      <c r="B278" s="3" t="s">
        <v>5791</v>
      </c>
      <c r="C278" s="3" t="s">
        <v>1483</v>
      </c>
      <c r="D278" s="3" t="s">
        <v>1483</v>
      </c>
      <c r="E278" s="3" t="s">
        <v>1483</v>
      </c>
      <c r="F278" s="3" t="s">
        <v>1483</v>
      </c>
      <c r="G278" s="3" t="s">
        <v>1483</v>
      </c>
    </row>
    <row r="279" spans="1:7" ht="45" customHeight="1" x14ac:dyDescent="0.25">
      <c r="A279" s="3" t="s">
        <v>1133</v>
      </c>
      <c r="B279" s="3" t="s">
        <v>5792</v>
      </c>
      <c r="C279" s="3" t="s">
        <v>1483</v>
      </c>
      <c r="D279" s="3" t="s">
        <v>1483</v>
      </c>
      <c r="E279" s="3" t="s">
        <v>1483</v>
      </c>
      <c r="F279" s="3" t="s">
        <v>1483</v>
      </c>
      <c r="G279" s="3" t="s">
        <v>1483</v>
      </c>
    </row>
    <row r="280" spans="1:7" ht="45" customHeight="1" x14ac:dyDescent="0.25">
      <c r="A280" s="3" t="s">
        <v>1137</v>
      </c>
      <c r="B280" s="3" t="s">
        <v>5793</v>
      </c>
      <c r="C280" s="3" t="s">
        <v>1483</v>
      </c>
      <c r="D280" s="3" t="s">
        <v>1483</v>
      </c>
      <c r="E280" s="3" t="s">
        <v>1483</v>
      </c>
      <c r="F280" s="3" t="s">
        <v>1483</v>
      </c>
      <c r="G280" s="3" t="s">
        <v>1483</v>
      </c>
    </row>
    <row r="281" spans="1:7" ht="45" customHeight="1" x14ac:dyDescent="0.25">
      <c r="A281" s="3" t="s">
        <v>1139</v>
      </c>
      <c r="B281" s="3" t="s">
        <v>5794</v>
      </c>
      <c r="C281" s="3" t="s">
        <v>1483</v>
      </c>
      <c r="D281" s="3" t="s">
        <v>1483</v>
      </c>
      <c r="E281" s="3" t="s">
        <v>1483</v>
      </c>
      <c r="F281" s="3" t="s">
        <v>1483</v>
      </c>
      <c r="G281" s="3" t="s">
        <v>1483</v>
      </c>
    </row>
    <row r="282" spans="1:7" ht="45" customHeight="1" x14ac:dyDescent="0.25">
      <c r="A282" s="3" t="s">
        <v>1140</v>
      </c>
      <c r="B282" s="3" t="s">
        <v>5795</v>
      </c>
      <c r="C282" s="3" t="s">
        <v>1483</v>
      </c>
      <c r="D282" s="3" t="s">
        <v>1483</v>
      </c>
      <c r="E282" s="3" t="s">
        <v>1483</v>
      </c>
      <c r="F282" s="3" t="s">
        <v>1483</v>
      </c>
      <c r="G282" s="3" t="s">
        <v>1483</v>
      </c>
    </row>
    <row r="283" spans="1:7" ht="45" customHeight="1" x14ac:dyDescent="0.25">
      <c r="A283" s="3" t="s">
        <v>1142</v>
      </c>
      <c r="B283" s="3" t="s">
        <v>5796</v>
      </c>
      <c r="C283" s="3" t="s">
        <v>1483</v>
      </c>
      <c r="D283" s="3" t="s">
        <v>1483</v>
      </c>
      <c r="E283" s="3" t="s">
        <v>1483</v>
      </c>
      <c r="F283" s="3" t="s">
        <v>1483</v>
      </c>
      <c r="G283" s="3" t="s">
        <v>1483</v>
      </c>
    </row>
    <row r="284" spans="1:7" ht="45" customHeight="1" x14ac:dyDescent="0.25">
      <c r="A284" s="3" t="s">
        <v>1144</v>
      </c>
      <c r="B284" s="3" t="s">
        <v>5797</v>
      </c>
      <c r="C284" s="3" t="s">
        <v>1483</v>
      </c>
      <c r="D284" s="3" t="s">
        <v>1483</v>
      </c>
      <c r="E284" s="3" t="s">
        <v>1483</v>
      </c>
      <c r="F284" s="3" t="s">
        <v>1483</v>
      </c>
      <c r="G284" s="3" t="s">
        <v>1483</v>
      </c>
    </row>
    <row r="285" spans="1:7" ht="45" customHeight="1" x14ac:dyDescent="0.25">
      <c r="A285" s="3" t="s">
        <v>1148</v>
      </c>
      <c r="B285" s="3" t="s">
        <v>5798</v>
      </c>
      <c r="C285" s="3" t="s">
        <v>1483</v>
      </c>
      <c r="D285" s="3" t="s">
        <v>1483</v>
      </c>
      <c r="E285" s="3" t="s">
        <v>1483</v>
      </c>
      <c r="F285" s="3" t="s">
        <v>1483</v>
      </c>
      <c r="G285" s="3" t="s">
        <v>1483</v>
      </c>
    </row>
    <row r="286" spans="1:7" ht="45" customHeight="1" x14ac:dyDescent="0.25">
      <c r="A286" s="3" t="s">
        <v>1150</v>
      </c>
      <c r="B286" s="3" t="s">
        <v>5799</v>
      </c>
      <c r="C286" s="3" t="s">
        <v>1483</v>
      </c>
      <c r="D286" s="3" t="s">
        <v>1483</v>
      </c>
      <c r="E286" s="3" t="s">
        <v>1483</v>
      </c>
      <c r="F286" s="3" t="s">
        <v>1483</v>
      </c>
      <c r="G286" s="3" t="s">
        <v>1483</v>
      </c>
    </row>
    <row r="287" spans="1:7" ht="45" customHeight="1" x14ac:dyDescent="0.25">
      <c r="A287" s="3" t="s">
        <v>1153</v>
      </c>
      <c r="B287" s="3" t="s">
        <v>5800</v>
      </c>
      <c r="C287" s="3" t="s">
        <v>1483</v>
      </c>
      <c r="D287" s="3" t="s">
        <v>1483</v>
      </c>
      <c r="E287" s="3" t="s">
        <v>1483</v>
      </c>
      <c r="F287" s="3" t="s">
        <v>1483</v>
      </c>
      <c r="G287" s="3" t="s">
        <v>1483</v>
      </c>
    </row>
    <row r="288" spans="1:7" ht="45" customHeight="1" x14ac:dyDescent="0.25">
      <c r="A288" s="3" t="s">
        <v>1156</v>
      </c>
      <c r="B288" s="3" t="s">
        <v>5801</v>
      </c>
      <c r="C288" s="3" t="s">
        <v>1483</v>
      </c>
      <c r="D288" s="3" t="s">
        <v>1483</v>
      </c>
      <c r="E288" s="3" t="s">
        <v>1483</v>
      </c>
      <c r="F288" s="3" t="s">
        <v>1483</v>
      </c>
      <c r="G288" s="3" t="s">
        <v>1483</v>
      </c>
    </row>
    <row r="289" spans="1:7" ht="45" customHeight="1" x14ac:dyDescent="0.25">
      <c r="A289" s="3" t="s">
        <v>1159</v>
      </c>
      <c r="B289" s="3" t="s">
        <v>5802</v>
      </c>
      <c r="C289" s="3" t="s">
        <v>1483</v>
      </c>
      <c r="D289" s="3" t="s">
        <v>1483</v>
      </c>
      <c r="E289" s="3" t="s">
        <v>1483</v>
      </c>
      <c r="F289" s="3" t="s">
        <v>1483</v>
      </c>
      <c r="G289" s="3" t="s">
        <v>1483</v>
      </c>
    </row>
    <row r="290" spans="1:7" ht="45" customHeight="1" x14ac:dyDescent="0.25">
      <c r="A290" s="3" t="s">
        <v>1161</v>
      </c>
      <c r="B290" s="3" t="s">
        <v>5803</v>
      </c>
      <c r="C290" s="3" t="s">
        <v>1483</v>
      </c>
      <c r="D290" s="3" t="s">
        <v>1483</v>
      </c>
      <c r="E290" s="3" t="s">
        <v>1483</v>
      </c>
      <c r="F290" s="3" t="s">
        <v>1483</v>
      </c>
      <c r="G290" s="3" t="s">
        <v>1483</v>
      </c>
    </row>
    <row r="291" spans="1:7" ht="45" customHeight="1" x14ac:dyDescent="0.25">
      <c r="A291" s="3" t="s">
        <v>1164</v>
      </c>
      <c r="B291" s="3" t="s">
        <v>5804</v>
      </c>
      <c r="C291" s="3" t="s">
        <v>1483</v>
      </c>
      <c r="D291" s="3" t="s">
        <v>1483</v>
      </c>
      <c r="E291" s="3" t="s">
        <v>1483</v>
      </c>
      <c r="F291" s="3" t="s">
        <v>1483</v>
      </c>
      <c r="G291" s="3" t="s">
        <v>1483</v>
      </c>
    </row>
    <row r="292" spans="1:7" ht="45" customHeight="1" x14ac:dyDescent="0.25">
      <c r="A292" s="3" t="s">
        <v>1166</v>
      </c>
      <c r="B292" s="3" t="s">
        <v>5805</v>
      </c>
      <c r="C292" s="3" t="s">
        <v>1483</v>
      </c>
      <c r="D292" s="3" t="s">
        <v>1483</v>
      </c>
      <c r="E292" s="3" t="s">
        <v>1483</v>
      </c>
      <c r="F292" s="3" t="s">
        <v>1483</v>
      </c>
      <c r="G292" s="3" t="s">
        <v>1483</v>
      </c>
    </row>
    <row r="293" spans="1:7" ht="45" customHeight="1" x14ac:dyDescent="0.25">
      <c r="A293" s="3" t="s">
        <v>1170</v>
      </c>
      <c r="B293" s="3" t="s">
        <v>5806</v>
      </c>
      <c r="C293" s="3" t="s">
        <v>1483</v>
      </c>
      <c r="D293" s="3" t="s">
        <v>1483</v>
      </c>
      <c r="E293" s="3" t="s">
        <v>1483</v>
      </c>
      <c r="F293" s="3" t="s">
        <v>1483</v>
      </c>
      <c r="G293" s="3" t="s">
        <v>1483</v>
      </c>
    </row>
    <row r="294" spans="1:7" ht="45" customHeight="1" x14ac:dyDescent="0.25">
      <c r="A294" s="3" t="s">
        <v>1172</v>
      </c>
      <c r="B294" s="3" t="s">
        <v>5807</v>
      </c>
      <c r="C294" s="3" t="s">
        <v>1483</v>
      </c>
      <c r="D294" s="3" t="s">
        <v>1483</v>
      </c>
      <c r="E294" s="3" t="s">
        <v>1483</v>
      </c>
      <c r="F294" s="3" t="s">
        <v>1483</v>
      </c>
      <c r="G294" s="3" t="s">
        <v>1483</v>
      </c>
    </row>
    <row r="295" spans="1:7" ht="45" customHeight="1" x14ac:dyDescent="0.25">
      <c r="A295" s="3" t="s">
        <v>1175</v>
      </c>
      <c r="B295" s="3" t="s">
        <v>5808</v>
      </c>
      <c r="C295" s="3" t="s">
        <v>1483</v>
      </c>
      <c r="D295" s="3" t="s">
        <v>1483</v>
      </c>
      <c r="E295" s="3" t="s">
        <v>1483</v>
      </c>
      <c r="F295" s="3" t="s">
        <v>1483</v>
      </c>
      <c r="G295" s="3" t="s">
        <v>1483</v>
      </c>
    </row>
    <row r="296" spans="1:7" ht="45" customHeight="1" x14ac:dyDescent="0.25">
      <c r="A296" s="3" t="s">
        <v>1177</v>
      </c>
      <c r="B296" s="3" t="s">
        <v>5809</v>
      </c>
      <c r="C296" s="3" t="s">
        <v>1483</v>
      </c>
      <c r="D296" s="3" t="s">
        <v>1483</v>
      </c>
      <c r="E296" s="3" t="s">
        <v>1483</v>
      </c>
      <c r="F296" s="3" t="s">
        <v>1483</v>
      </c>
      <c r="G296" s="3" t="s">
        <v>1483</v>
      </c>
    </row>
    <row r="297" spans="1:7" ht="45" customHeight="1" x14ac:dyDescent="0.25">
      <c r="A297" s="3" t="s">
        <v>1179</v>
      </c>
      <c r="B297" s="3" t="s">
        <v>5810</v>
      </c>
      <c r="C297" s="3" t="s">
        <v>1483</v>
      </c>
      <c r="D297" s="3" t="s">
        <v>1483</v>
      </c>
      <c r="E297" s="3" t="s">
        <v>1483</v>
      </c>
      <c r="F297" s="3" t="s">
        <v>1483</v>
      </c>
      <c r="G297" s="3" t="s">
        <v>1483</v>
      </c>
    </row>
    <row r="298" spans="1:7" ht="45" customHeight="1" x14ac:dyDescent="0.25">
      <c r="A298" s="3" t="s">
        <v>1183</v>
      </c>
      <c r="B298" s="3" t="s">
        <v>5811</v>
      </c>
      <c r="C298" s="3" t="s">
        <v>1483</v>
      </c>
      <c r="D298" s="3" t="s">
        <v>1483</v>
      </c>
      <c r="E298" s="3" t="s">
        <v>1483</v>
      </c>
      <c r="F298" s="3" t="s">
        <v>1483</v>
      </c>
      <c r="G298" s="3" t="s">
        <v>1483</v>
      </c>
    </row>
    <row r="299" spans="1:7" ht="45" customHeight="1" x14ac:dyDescent="0.25">
      <c r="A299" s="3" t="s">
        <v>1185</v>
      </c>
      <c r="B299" s="3" t="s">
        <v>5812</v>
      </c>
      <c r="C299" s="3" t="s">
        <v>1483</v>
      </c>
      <c r="D299" s="3" t="s">
        <v>1483</v>
      </c>
      <c r="E299" s="3" t="s">
        <v>1483</v>
      </c>
      <c r="F299" s="3" t="s">
        <v>1483</v>
      </c>
      <c r="G299" s="3" t="s">
        <v>1483</v>
      </c>
    </row>
    <row r="300" spans="1:7" ht="45" customHeight="1" x14ac:dyDescent="0.25">
      <c r="A300" s="3" t="s">
        <v>1188</v>
      </c>
      <c r="B300" s="3" t="s">
        <v>5813</v>
      </c>
      <c r="C300" s="3" t="s">
        <v>1483</v>
      </c>
      <c r="D300" s="3" t="s">
        <v>1483</v>
      </c>
      <c r="E300" s="3" t="s">
        <v>1483</v>
      </c>
      <c r="F300" s="3" t="s">
        <v>1483</v>
      </c>
      <c r="G300" s="3" t="s">
        <v>1483</v>
      </c>
    </row>
    <row r="301" spans="1:7" ht="45" customHeight="1" x14ac:dyDescent="0.25">
      <c r="A301" s="3" t="s">
        <v>1190</v>
      </c>
      <c r="B301" s="3" t="s">
        <v>5814</v>
      </c>
      <c r="C301" s="3" t="s">
        <v>1483</v>
      </c>
      <c r="D301" s="3" t="s">
        <v>1483</v>
      </c>
      <c r="E301" s="3" t="s">
        <v>1483</v>
      </c>
      <c r="F301" s="3" t="s">
        <v>1483</v>
      </c>
      <c r="G301" s="3" t="s">
        <v>1483</v>
      </c>
    </row>
    <row r="302" spans="1:7" ht="45" customHeight="1" x14ac:dyDescent="0.25">
      <c r="A302" s="3" t="s">
        <v>1194</v>
      </c>
      <c r="B302" s="3" t="s">
        <v>5815</v>
      </c>
      <c r="C302" s="3" t="s">
        <v>1483</v>
      </c>
      <c r="D302" s="3" t="s">
        <v>1483</v>
      </c>
      <c r="E302" s="3" t="s">
        <v>1483</v>
      </c>
      <c r="F302" s="3" t="s">
        <v>1483</v>
      </c>
      <c r="G302" s="3" t="s">
        <v>1483</v>
      </c>
    </row>
    <row r="303" spans="1:7" ht="45" customHeight="1" x14ac:dyDescent="0.25">
      <c r="A303" s="3" t="s">
        <v>1198</v>
      </c>
      <c r="B303" s="3" t="s">
        <v>5816</v>
      </c>
      <c r="C303" s="3" t="s">
        <v>1483</v>
      </c>
      <c r="D303" s="3" t="s">
        <v>1483</v>
      </c>
      <c r="E303" s="3" t="s">
        <v>1483</v>
      </c>
      <c r="F303" s="3" t="s">
        <v>1483</v>
      </c>
      <c r="G303" s="3" t="s">
        <v>1483</v>
      </c>
    </row>
    <row r="304" spans="1:7" ht="45" customHeight="1" x14ac:dyDescent="0.25">
      <c r="A304" s="3" t="s">
        <v>1202</v>
      </c>
      <c r="B304" s="3" t="s">
        <v>5817</v>
      </c>
      <c r="C304" s="3" t="s">
        <v>1483</v>
      </c>
      <c r="D304" s="3" t="s">
        <v>1483</v>
      </c>
      <c r="E304" s="3" t="s">
        <v>1483</v>
      </c>
      <c r="F304" s="3" t="s">
        <v>1483</v>
      </c>
      <c r="G304" s="3" t="s">
        <v>1483</v>
      </c>
    </row>
    <row r="305" spans="1:7" ht="45" customHeight="1" x14ac:dyDescent="0.25">
      <c r="A305" s="3" t="s">
        <v>1204</v>
      </c>
      <c r="B305" s="3" t="s">
        <v>5818</v>
      </c>
      <c r="C305" s="3" t="s">
        <v>1483</v>
      </c>
      <c r="D305" s="3" t="s">
        <v>1483</v>
      </c>
      <c r="E305" s="3" t="s">
        <v>1483</v>
      </c>
      <c r="F305" s="3" t="s">
        <v>1483</v>
      </c>
      <c r="G305" s="3" t="s">
        <v>1483</v>
      </c>
    </row>
    <row r="306" spans="1:7" ht="45" customHeight="1" x14ac:dyDescent="0.25">
      <c r="A306" s="3" t="s">
        <v>1208</v>
      </c>
      <c r="B306" s="3" t="s">
        <v>5819</v>
      </c>
      <c r="C306" s="3" t="s">
        <v>1483</v>
      </c>
      <c r="D306" s="3" t="s">
        <v>1483</v>
      </c>
      <c r="E306" s="3" t="s">
        <v>1483</v>
      </c>
      <c r="F306" s="3" t="s">
        <v>1483</v>
      </c>
      <c r="G306" s="3" t="s">
        <v>1483</v>
      </c>
    </row>
    <row r="307" spans="1:7" ht="45" customHeight="1" x14ac:dyDescent="0.25">
      <c r="A307" s="3" t="s">
        <v>1210</v>
      </c>
      <c r="B307" s="3" t="s">
        <v>5820</v>
      </c>
      <c r="C307" s="3" t="s">
        <v>1483</v>
      </c>
      <c r="D307" s="3" t="s">
        <v>1483</v>
      </c>
      <c r="E307" s="3" t="s">
        <v>1483</v>
      </c>
      <c r="F307" s="3" t="s">
        <v>1483</v>
      </c>
      <c r="G307" s="3" t="s">
        <v>1483</v>
      </c>
    </row>
    <row r="308" spans="1:7" ht="45" customHeight="1" x14ac:dyDescent="0.25">
      <c r="A308" s="3" t="s">
        <v>1215</v>
      </c>
      <c r="B308" s="3" t="s">
        <v>5821</v>
      </c>
      <c r="C308" s="3" t="s">
        <v>1483</v>
      </c>
      <c r="D308" s="3" t="s">
        <v>1483</v>
      </c>
      <c r="E308" s="3" t="s">
        <v>1483</v>
      </c>
      <c r="F308" s="3" t="s">
        <v>1483</v>
      </c>
      <c r="G308" s="3" t="s">
        <v>1483</v>
      </c>
    </row>
    <row r="309" spans="1:7" ht="45" customHeight="1" x14ac:dyDescent="0.25">
      <c r="A309" s="3" t="s">
        <v>1218</v>
      </c>
      <c r="B309" s="3" t="s">
        <v>5822</v>
      </c>
      <c r="C309" s="3" t="s">
        <v>1483</v>
      </c>
      <c r="D309" s="3" t="s">
        <v>1483</v>
      </c>
      <c r="E309" s="3" t="s">
        <v>1483</v>
      </c>
      <c r="F309" s="3" t="s">
        <v>1483</v>
      </c>
      <c r="G309" s="3" t="s">
        <v>1483</v>
      </c>
    </row>
    <row r="310" spans="1:7" ht="45" customHeight="1" x14ac:dyDescent="0.25">
      <c r="A310" s="3" t="s">
        <v>1221</v>
      </c>
      <c r="B310" s="3" t="s">
        <v>5823</v>
      </c>
      <c r="C310" s="3" t="s">
        <v>1483</v>
      </c>
      <c r="D310" s="3" t="s">
        <v>1483</v>
      </c>
      <c r="E310" s="3" t="s">
        <v>1483</v>
      </c>
      <c r="F310" s="3" t="s">
        <v>1483</v>
      </c>
      <c r="G310" s="3" t="s">
        <v>1483</v>
      </c>
    </row>
    <row r="311" spans="1:7" ht="45" customHeight="1" x14ac:dyDescent="0.25">
      <c r="A311" s="3" t="s">
        <v>1224</v>
      </c>
      <c r="B311" s="3" t="s">
        <v>5824</v>
      </c>
      <c r="C311" s="3" t="s">
        <v>1483</v>
      </c>
      <c r="D311" s="3" t="s">
        <v>1483</v>
      </c>
      <c r="E311" s="3" t="s">
        <v>1483</v>
      </c>
      <c r="F311" s="3" t="s">
        <v>1483</v>
      </c>
      <c r="G311" s="3" t="s">
        <v>1483</v>
      </c>
    </row>
    <row r="312" spans="1:7" ht="45" customHeight="1" x14ac:dyDescent="0.25">
      <c r="A312" s="3" t="s">
        <v>1227</v>
      </c>
      <c r="B312" s="3" t="s">
        <v>5825</v>
      </c>
      <c r="C312" s="3" t="s">
        <v>1483</v>
      </c>
      <c r="D312" s="3" t="s">
        <v>1483</v>
      </c>
      <c r="E312" s="3" t="s">
        <v>1483</v>
      </c>
      <c r="F312" s="3" t="s">
        <v>1483</v>
      </c>
      <c r="G312" s="3" t="s">
        <v>1483</v>
      </c>
    </row>
    <row r="313" spans="1:7" ht="45" customHeight="1" x14ac:dyDescent="0.25">
      <c r="A313" s="3" t="s">
        <v>1232</v>
      </c>
      <c r="B313" s="3" t="s">
        <v>5826</v>
      </c>
      <c r="C313" s="3" t="s">
        <v>1483</v>
      </c>
      <c r="D313" s="3" t="s">
        <v>1483</v>
      </c>
      <c r="E313" s="3" t="s">
        <v>1483</v>
      </c>
      <c r="F313" s="3" t="s">
        <v>1483</v>
      </c>
      <c r="G313" s="3" t="s">
        <v>1483</v>
      </c>
    </row>
    <row r="314" spans="1:7" ht="45" customHeight="1" x14ac:dyDescent="0.25">
      <c r="A314" s="3" t="s">
        <v>1236</v>
      </c>
      <c r="B314" s="3" t="s">
        <v>5827</v>
      </c>
      <c r="C314" s="3" t="s">
        <v>1483</v>
      </c>
      <c r="D314" s="3" t="s">
        <v>1483</v>
      </c>
      <c r="E314" s="3" t="s">
        <v>1483</v>
      </c>
      <c r="F314" s="3" t="s">
        <v>1483</v>
      </c>
      <c r="G314" s="3" t="s">
        <v>1483</v>
      </c>
    </row>
    <row r="315" spans="1:7" ht="45" customHeight="1" x14ac:dyDescent="0.25">
      <c r="A315" s="3" t="s">
        <v>1238</v>
      </c>
      <c r="B315" s="3" t="s">
        <v>5828</v>
      </c>
      <c r="C315" s="3" t="s">
        <v>1483</v>
      </c>
      <c r="D315" s="3" t="s">
        <v>1483</v>
      </c>
      <c r="E315" s="3" t="s">
        <v>1483</v>
      </c>
      <c r="F315" s="3" t="s">
        <v>1483</v>
      </c>
      <c r="G315" s="3" t="s">
        <v>1483</v>
      </c>
    </row>
    <row r="316" spans="1:7" ht="45" customHeight="1" x14ac:dyDescent="0.25">
      <c r="A316" s="3" t="s">
        <v>1239</v>
      </c>
      <c r="B316" s="3" t="s">
        <v>5829</v>
      </c>
      <c r="C316" s="3" t="s">
        <v>1483</v>
      </c>
      <c r="D316" s="3" t="s">
        <v>1483</v>
      </c>
      <c r="E316" s="3" t="s">
        <v>1483</v>
      </c>
      <c r="F316" s="3" t="s">
        <v>1483</v>
      </c>
      <c r="G316" s="3" t="s">
        <v>1483</v>
      </c>
    </row>
    <row r="317" spans="1:7" ht="45" customHeight="1" x14ac:dyDescent="0.25">
      <c r="A317" s="3" t="s">
        <v>1241</v>
      </c>
      <c r="B317" s="3" t="s">
        <v>5830</v>
      </c>
      <c r="C317" s="3" t="s">
        <v>1483</v>
      </c>
      <c r="D317" s="3" t="s">
        <v>1483</v>
      </c>
      <c r="E317" s="3" t="s">
        <v>1483</v>
      </c>
      <c r="F317" s="3" t="s">
        <v>1483</v>
      </c>
      <c r="G317" s="3" t="s">
        <v>1483</v>
      </c>
    </row>
    <row r="318" spans="1:7" ht="45" customHeight="1" x14ac:dyDescent="0.25">
      <c r="A318" s="3" t="s">
        <v>1242</v>
      </c>
      <c r="B318" s="3" t="s">
        <v>5831</v>
      </c>
      <c r="C318" s="3" t="s">
        <v>1483</v>
      </c>
      <c r="D318" s="3" t="s">
        <v>1483</v>
      </c>
      <c r="E318" s="3" t="s">
        <v>1483</v>
      </c>
      <c r="F318" s="3" t="s">
        <v>1483</v>
      </c>
      <c r="G318" s="3" t="s">
        <v>1483</v>
      </c>
    </row>
    <row r="319" spans="1:7" ht="45" customHeight="1" x14ac:dyDescent="0.25">
      <c r="A319" s="3" t="s">
        <v>1244</v>
      </c>
      <c r="B319" s="3" t="s">
        <v>5832</v>
      </c>
      <c r="C319" s="3" t="s">
        <v>1483</v>
      </c>
      <c r="D319" s="3" t="s">
        <v>1483</v>
      </c>
      <c r="E319" s="3" t="s">
        <v>1483</v>
      </c>
      <c r="F319" s="3" t="s">
        <v>1483</v>
      </c>
      <c r="G319" s="3" t="s">
        <v>1483</v>
      </c>
    </row>
    <row r="320" spans="1:7" ht="45" customHeight="1" x14ac:dyDescent="0.25">
      <c r="A320" s="3" t="s">
        <v>1246</v>
      </c>
      <c r="B320" s="3" t="s">
        <v>5833</v>
      </c>
      <c r="C320" s="3" t="s">
        <v>1483</v>
      </c>
      <c r="D320" s="3" t="s">
        <v>1483</v>
      </c>
      <c r="E320" s="3" t="s">
        <v>1483</v>
      </c>
      <c r="F320" s="3" t="s">
        <v>1483</v>
      </c>
      <c r="G320" s="3" t="s">
        <v>1483</v>
      </c>
    </row>
    <row r="321" spans="1:7" ht="45" customHeight="1" x14ac:dyDescent="0.25">
      <c r="A321" s="3" t="s">
        <v>1250</v>
      </c>
      <c r="B321" s="3" t="s">
        <v>5834</v>
      </c>
      <c r="C321" s="3" t="s">
        <v>1483</v>
      </c>
      <c r="D321" s="3" t="s">
        <v>1483</v>
      </c>
      <c r="E321" s="3" t="s">
        <v>1483</v>
      </c>
      <c r="F321" s="3" t="s">
        <v>1483</v>
      </c>
      <c r="G321" s="3" t="s">
        <v>1483</v>
      </c>
    </row>
    <row r="322" spans="1:7" ht="45" customHeight="1" x14ac:dyDescent="0.25">
      <c r="A322" s="3" t="s">
        <v>1252</v>
      </c>
      <c r="B322" s="3" t="s">
        <v>5835</v>
      </c>
      <c r="C322" s="3" t="s">
        <v>1483</v>
      </c>
      <c r="D322" s="3" t="s">
        <v>1483</v>
      </c>
      <c r="E322" s="3" t="s">
        <v>1483</v>
      </c>
      <c r="F322" s="3" t="s">
        <v>1483</v>
      </c>
      <c r="G322" s="3" t="s">
        <v>1483</v>
      </c>
    </row>
    <row r="323" spans="1:7" ht="45" customHeight="1" x14ac:dyDescent="0.25">
      <c r="A323" s="3" t="s">
        <v>1254</v>
      </c>
      <c r="B323" s="3" t="s">
        <v>5836</v>
      </c>
      <c r="C323" s="3" t="s">
        <v>1483</v>
      </c>
      <c r="D323" s="3" t="s">
        <v>1483</v>
      </c>
      <c r="E323" s="3" t="s">
        <v>1483</v>
      </c>
      <c r="F323" s="3" t="s">
        <v>1483</v>
      </c>
      <c r="G323" s="3" t="s">
        <v>1483</v>
      </c>
    </row>
    <row r="324" spans="1:7" ht="45" customHeight="1" x14ac:dyDescent="0.25">
      <c r="A324" s="3" t="s">
        <v>1256</v>
      </c>
      <c r="B324" s="3" t="s">
        <v>5837</v>
      </c>
      <c r="C324" s="3" t="s">
        <v>1483</v>
      </c>
      <c r="D324" s="3" t="s">
        <v>1483</v>
      </c>
      <c r="E324" s="3" t="s">
        <v>1483</v>
      </c>
      <c r="F324" s="3" t="s">
        <v>1483</v>
      </c>
      <c r="G324" s="3" t="s">
        <v>1483</v>
      </c>
    </row>
    <row r="325" spans="1:7" ht="45" customHeight="1" x14ac:dyDescent="0.25">
      <c r="A325" s="3" t="s">
        <v>1258</v>
      </c>
      <c r="B325" s="3" t="s">
        <v>5838</v>
      </c>
      <c r="C325" s="3" t="s">
        <v>1483</v>
      </c>
      <c r="D325" s="3" t="s">
        <v>1483</v>
      </c>
      <c r="E325" s="3" t="s">
        <v>1483</v>
      </c>
      <c r="F325" s="3" t="s">
        <v>1483</v>
      </c>
      <c r="G325" s="3" t="s">
        <v>1483</v>
      </c>
    </row>
    <row r="326" spans="1:7" ht="45" customHeight="1" x14ac:dyDescent="0.25">
      <c r="A326" s="3" t="s">
        <v>1260</v>
      </c>
      <c r="B326" s="3" t="s">
        <v>5839</v>
      </c>
      <c r="C326" s="3" t="s">
        <v>1483</v>
      </c>
      <c r="D326" s="3" t="s">
        <v>1483</v>
      </c>
      <c r="E326" s="3" t="s">
        <v>1483</v>
      </c>
      <c r="F326" s="3" t="s">
        <v>1483</v>
      </c>
      <c r="G326" s="3" t="s">
        <v>1483</v>
      </c>
    </row>
    <row r="327" spans="1:7" ht="45" customHeight="1" x14ac:dyDescent="0.25">
      <c r="A327" s="3" t="s">
        <v>1263</v>
      </c>
      <c r="B327" s="3" t="s">
        <v>5840</v>
      </c>
      <c r="C327" s="3" t="s">
        <v>1483</v>
      </c>
      <c r="D327" s="3" t="s">
        <v>1483</v>
      </c>
      <c r="E327" s="3" t="s">
        <v>1483</v>
      </c>
      <c r="F327" s="3" t="s">
        <v>1483</v>
      </c>
      <c r="G327" s="3" t="s">
        <v>1483</v>
      </c>
    </row>
    <row r="328" spans="1:7" ht="45" customHeight="1" x14ac:dyDescent="0.25">
      <c r="A328" s="3" t="s">
        <v>1266</v>
      </c>
      <c r="B328" s="3" t="s">
        <v>5841</v>
      </c>
      <c r="C328" s="3" t="s">
        <v>1483</v>
      </c>
      <c r="D328" s="3" t="s">
        <v>1483</v>
      </c>
      <c r="E328" s="3" t="s">
        <v>1483</v>
      </c>
      <c r="F328" s="3" t="s">
        <v>1483</v>
      </c>
      <c r="G328" s="3" t="s">
        <v>1483</v>
      </c>
    </row>
    <row r="329" spans="1:7" ht="45" customHeight="1" x14ac:dyDescent="0.25">
      <c r="A329" s="3" t="s">
        <v>1268</v>
      </c>
      <c r="B329" s="3" t="s">
        <v>5842</v>
      </c>
      <c r="C329" s="3" t="s">
        <v>1483</v>
      </c>
      <c r="D329" s="3" t="s">
        <v>1483</v>
      </c>
      <c r="E329" s="3" t="s">
        <v>1483</v>
      </c>
      <c r="F329" s="3" t="s">
        <v>1483</v>
      </c>
      <c r="G329" s="3" t="s">
        <v>1483</v>
      </c>
    </row>
    <row r="330" spans="1:7" ht="45" customHeight="1" x14ac:dyDescent="0.25">
      <c r="A330" s="3" t="s">
        <v>1271</v>
      </c>
      <c r="B330" s="3" t="s">
        <v>5843</v>
      </c>
      <c r="C330" s="3" t="s">
        <v>1483</v>
      </c>
      <c r="D330" s="3" t="s">
        <v>1483</v>
      </c>
      <c r="E330" s="3" t="s">
        <v>1483</v>
      </c>
      <c r="F330" s="3" t="s">
        <v>1483</v>
      </c>
      <c r="G330" s="3" t="s">
        <v>1483</v>
      </c>
    </row>
    <row r="331" spans="1:7" ht="45" customHeight="1" x14ac:dyDescent="0.25">
      <c r="A331" s="3" t="s">
        <v>1274</v>
      </c>
      <c r="B331" s="3" t="s">
        <v>5844</v>
      </c>
      <c r="C331" s="3" t="s">
        <v>1483</v>
      </c>
      <c r="D331" s="3" t="s">
        <v>1483</v>
      </c>
      <c r="E331" s="3" t="s">
        <v>1483</v>
      </c>
      <c r="F331" s="3" t="s">
        <v>1483</v>
      </c>
      <c r="G331" s="3" t="s">
        <v>1483</v>
      </c>
    </row>
    <row r="332" spans="1:7" ht="45" customHeight="1" x14ac:dyDescent="0.25">
      <c r="A332" s="3" t="s">
        <v>1277</v>
      </c>
      <c r="B332" s="3" t="s">
        <v>5845</v>
      </c>
      <c r="C332" s="3" t="s">
        <v>1483</v>
      </c>
      <c r="D332" s="3" t="s">
        <v>1483</v>
      </c>
      <c r="E332" s="3" t="s">
        <v>1483</v>
      </c>
      <c r="F332" s="3" t="s">
        <v>1483</v>
      </c>
      <c r="G332" s="3" t="s">
        <v>1483</v>
      </c>
    </row>
    <row r="333" spans="1:7" ht="45" customHeight="1" x14ac:dyDescent="0.25">
      <c r="A333" s="3" t="s">
        <v>1278</v>
      </c>
      <c r="B333" s="3" t="s">
        <v>5846</v>
      </c>
      <c r="C333" s="3" t="s">
        <v>1483</v>
      </c>
      <c r="D333" s="3" t="s">
        <v>1483</v>
      </c>
      <c r="E333" s="3" t="s">
        <v>1483</v>
      </c>
      <c r="F333" s="3" t="s">
        <v>1483</v>
      </c>
      <c r="G333" s="3" t="s">
        <v>1483</v>
      </c>
    </row>
    <row r="334" spans="1:7" ht="45" customHeight="1" x14ac:dyDescent="0.25">
      <c r="A334" s="3" t="s">
        <v>1281</v>
      </c>
      <c r="B334" s="3" t="s">
        <v>5847</v>
      </c>
      <c r="C334" s="3" t="s">
        <v>1483</v>
      </c>
      <c r="D334" s="3" t="s">
        <v>1483</v>
      </c>
      <c r="E334" s="3" t="s">
        <v>1483</v>
      </c>
      <c r="F334" s="3" t="s">
        <v>1483</v>
      </c>
      <c r="G334" s="3" t="s">
        <v>1483</v>
      </c>
    </row>
    <row r="335" spans="1:7" ht="45" customHeight="1" x14ac:dyDescent="0.25">
      <c r="A335" s="3" t="s">
        <v>1284</v>
      </c>
      <c r="B335" s="3" t="s">
        <v>5848</v>
      </c>
      <c r="C335" s="3" t="s">
        <v>1483</v>
      </c>
      <c r="D335" s="3" t="s">
        <v>1483</v>
      </c>
      <c r="E335" s="3" t="s">
        <v>1483</v>
      </c>
      <c r="F335" s="3" t="s">
        <v>1483</v>
      </c>
      <c r="G335" s="3" t="s">
        <v>1483</v>
      </c>
    </row>
    <row r="336" spans="1:7" ht="45" customHeight="1" x14ac:dyDescent="0.25">
      <c r="A336" s="3" t="s">
        <v>1287</v>
      </c>
      <c r="B336" s="3" t="s">
        <v>5849</v>
      </c>
      <c r="C336" s="3" t="s">
        <v>1483</v>
      </c>
      <c r="D336" s="3" t="s">
        <v>1483</v>
      </c>
      <c r="E336" s="3" t="s">
        <v>1483</v>
      </c>
      <c r="F336" s="3" t="s">
        <v>1483</v>
      </c>
      <c r="G336" s="3" t="s">
        <v>1483</v>
      </c>
    </row>
    <row r="337" spans="1:7" ht="45" customHeight="1" x14ac:dyDescent="0.25">
      <c r="A337" s="3" t="s">
        <v>1288</v>
      </c>
      <c r="B337" s="3" t="s">
        <v>5850</v>
      </c>
      <c r="C337" s="3" t="s">
        <v>1483</v>
      </c>
      <c r="D337" s="3" t="s">
        <v>1483</v>
      </c>
      <c r="E337" s="3" t="s">
        <v>1483</v>
      </c>
      <c r="F337" s="3" t="s">
        <v>1483</v>
      </c>
      <c r="G337" s="3" t="s">
        <v>1483</v>
      </c>
    </row>
    <row r="338" spans="1:7" ht="45" customHeight="1" x14ac:dyDescent="0.25">
      <c r="A338" s="3" t="s">
        <v>1292</v>
      </c>
      <c r="B338" s="3" t="s">
        <v>5851</v>
      </c>
      <c r="C338" s="3" t="s">
        <v>1483</v>
      </c>
      <c r="D338" s="3" t="s">
        <v>1483</v>
      </c>
      <c r="E338" s="3" t="s">
        <v>1483</v>
      </c>
      <c r="F338" s="3" t="s">
        <v>1483</v>
      </c>
      <c r="G338" s="3" t="s">
        <v>1483</v>
      </c>
    </row>
    <row r="339" spans="1:7" ht="45" customHeight="1" x14ac:dyDescent="0.25">
      <c r="A339" s="3" t="s">
        <v>1293</v>
      </c>
      <c r="B339" s="3" t="s">
        <v>5852</v>
      </c>
      <c r="C339" s="3" t="s">
        <v>1483</v>
      </c>
      <c r="D339" s="3" t="s">
        <v>1483</v>
      </c>
      <c r="E339" s="3" t="s">
        <v>1483</v>
      </c>
      <c r="F339" s="3" t="s">
        <v>1483</v>
      </c>
      <c r="G339" s="3" t="s">
        <v>1483</v>
      </c>
    </row>
    <row r="340" spans="1:7" ht="45" customHeight="1" x14ac:dyDescent="0.25">
      <c r="A340" s="3" t="s">
        <v>1294</v>
      </c>
      <c r="B340" s="3" t="s">
        <v>5853</v>
      </c>
      <c r="C340" s="3" t="s">
        <v>1483</v>
      </c>
      <c r="D340" s="3" t="s">
        <v>1483</v>
      </c>
      <c r="E340" s="3" t="s">
        <v>1483</v>
      </c>
      <c r="F340" s="3" t="s">
        <v>1483</v>
      </c>
      <c r="G340" s="3" t="s">
        <v>1483</v>
      </c>
    </row>
    <row r="341" spans="1:7" ht="45" customHeight="1" x14ac:dyDescent="0.25">
      <c r="A341" s="3" t="s">
        <v>1296</v>
      </c>
      <c r="B341" s="3" t="s">
        <v>5854</v>
      </c>
      <c r="C341" s="3" t="s">
        <v>1483</v>
      </c>
      <c r="D341" s="3" t="s">
        <v>1483</v>
      </c>
      <c r="E341" s="3" t="s">
        <v>1483</v>
      </c>
      <c r="F341" s="3" t="s">
        <v>1483</v>
      </c>
      <c r="G341" s="3" t="s">
        <v>1483</v>
      </c>
    </row>
    <row r="342" spans="1:7" ht="45" customHeight="1" x14ac:dyDescent="0.25">
      <c r="A342" s="3" t="s">
        <v>1299</v>
      </c>
      <c r="B342" s="3" t="s">
        <v>5855</v>
      </c>
      <c r="C342" s="3" t="s">
        <v>1483</v>
      </c>
      <c r="D342" s="3" t="s">
        <v>1483</v>
      </c>
      <c r="E342" s="3" t="s">
        <v>1483</v>
      </c>
      <c r="F342" s="3" t="s">
        <v>1483</v>
      </c>
      <c r="G342" s="3" t="s">
        <v>1483</v>
      </c>
    </row>
    <row r="343" spans="1:7" ht="45" customHeight="1" x14ac:dyDescent="0.25">
      <c r="A343" s="3" t="s">
        <v>1302</v>
      </c>
      <c r="B343" s="3" t="s">
        <v>5856</v>
      </c>
      <c r="C343" s="3" t="s">
        <v>1483</v>
      </c>
      <c r="D343" s="3" t="s">
        <v>1483</v>
      </c>
      <c r="E343" s="3" t="s">
        <v>1483</v>
      </c>
      <c r="F343" s="3" t="s">
        <v>1483</v>
      </c>
      <c r="G343" s="3" t="s">
        <v>1483</v>
      </c>
    </row>
    <row r="344" spans="1:7" ht="45" customHeight="1" x14ac:dyDescent="0.25">
      <c r="A344" s="3" t="s">
        <v>1305</v>
      </c>
      <c r="B344" s="3" t="s">
        <v>5857</v>
      </c>
      <c r="C344" s="3" t="s">
        <v>1483</v>
      </c>
      <c r="D344" s="3" t="s">
        <v>1483</v>
      </c>
      <c r="E344" s="3" t="s">
        <v>1483</v>
      </c>
      <c r="F344" s="3" t="s">
        <v>1483</v>
      </c>
      <c r="G344" s="3" t="s">
        <v>1483</v>
      </c>
    </row>
    <row r="345" spans="1:7" ht="45" customHeight="1" x14ac:dyDescent="0.25">
      <c r="A345" s="3" t="s">
        <v>1307</v>
      </c>
      <c r="B345" s="3" t="s">
        <v>5858</v>
      </c>
      <c r="C345" s="3" t="s">
        <v>1483</v>
      </c>
      <c r="D345" s="3" t="s">
        <v>1483</v>
      </c>
      <c r="E345" s="3" t="s">
        <v>1483</v>
      </c>
      <c r="F345" s="3" t="s">
        <v>1483</v>
      </c>
      <c r="G345" s="3" t="s">
        <v>1483</v>
      </c>
    </row>
    <row r="346" spans="1:7" ht="45" customHeight="1" x14ac:dyDescent="0.25">
      <c r="A346" s="3" t="s">
        <v>1309</v>
      </c>
      <c r="B346" s="3" t="s">
        <v>5859</v>
      </c>
      <c r="C346" s="3" t="s">
        <v>1483</v>
      </c>
      <c r="D346" s="3" t="s">
        <v>1483</v>
      </c>
      <c r="E346" s="3" t="s">
        <v>1483</v>
      </c>
      <c r="F346" s="3" t="s">
        <v>1483</v>
      </c>
      <c r="G346" s="3" t="s">
        <v>1483</v>
      </c>
    </row>
    <row r="347" spans="1:7" ht="45" customHeight="1" x14ac:dyDescent="0.25">
      <c r="A347" s="3" t="s">
        <v>1313</v>
      </c>
      <c r="B347" s="3" t="s">
        <v>5860</v>
      </c>
      <c r="C347" s="3" t="s">
        <v>1483</v>
      </c>
      <c r="D347" s="3" t="s">
        <v>1483</v>
      </c>
      <c r="E347" s="3" t="s">
        <v>1483</v>
      </c>
      <c r="F347" s="3" t="s">
        <v>1483</v>
      </c>
      <c r="G347" s="3" t="s">
        <v>1483</v>
      </c>
    </row>
    <row r="348" spans="1:7" ht="45" customHeight="1" x14ac:dyDescent="0.25">
      <c r="A348" s="3" t="s">
        <v>1316</v>
      </c>
      <c r="B348" s="3" t="s">
        <v>5861</v>
      </c>
      <c r="C348" s="3" t="s">
        <v>1483</v>
      </c>
      <c r="D348" s="3" t="s">
        <v>1483</v>
      </c>
      <c r="E348" s="3" t="s">
        <v>1483</v>
      </c>
      <c r="F348" s="3" t="s">
        <v>1483</v>
      </c>
      <c r="G348" s="3" t="s">
        <v>1483</v>
      </c>
    </row>
    <row r="349" spans="1:7" ht="45" customHeight="1" x14ac:dyDescent="0.25">
      <c r="A349" s="3" t="s">
        <v>1318</v>
      </c>
      <c r="B349" s="3" t="s">
        <v>5862</v>
      </c>
      <c r="C349" s="3" t="s">
        <v>1483</v>
      </c>
      <c r="D349" s="3" t="s">
        <v>1483</v>
      </c>
      <c r="E349" s="3" t="s">
        <v>1483</v>
      </c>
      <c r="F349" s="3" t="s">
        <v>1483</v>
      </c>
      <c r="G349" s="3" t="s">
        <v>1483</v>
      </c>
    </row>
    <row r="350" spans="1:7" ht="45" customHeight="1" x14ac:dyDescent="0.25">
      <c r="A350" s="3" t="s">
        <v>1322</v>
      </c>
      <c r="B350" s="3" t="s">
        <v>5863</v>
      </c>
      <c r="C350" s="3" t="s">
        <v>1483</v>
      </c>
      <c r="D350" s="3" t="s">
        <v>1483</v>
      </c>
      <c r="E350" s="3" t="s">
        <v>1483</v>
      </c>
      <c r="F350" s="3" t="s">
        <v>1483</v>
      </c>
      <c r="G350" s="3" t="s">
        <v>1483</v>
      </c>
    </row>
    <row r="351" spans="1:7" ht="45" customHeight="1" x14ac:dyDescent="0.25">
      <c r="A351" s="3" t="s">
        <v>1324</v>
      </c>
      <c r="B351" s="3" t="s">
        <v>5864</v>
      </c>
      <c r="C351" s="3" t="s">
        <v>1483</v>
      </c>
      <c r="D351" s="3" t="s">
        <v>1483</v>
      </c>
      <c r="E351" s="3" t="s">
        <v>1483</v>
      </c>
      <c r="F351" s="3" t="s">
        <v>1483</v>
      </c>
      <c r="G351" s="3" t="s">
        <v>1483</v>
      </c>
    </row>
    <row r="352" spans="1:7" ht="45" customHeight="1" x14ac:dyDescent="0.25">
      <c r="A352" s="3" t="s">
        <v>1326</v>
      </c>
      <c r="B352" s="3" t="s">
        <v>5865</v>
      </c>
      <c r="C352" s="3" t="s">
        <v>1483</v>
      </c>
      <c r="D352" s="3" t="s">
        <v>1483</v>
      </c>
      <c r="E352" s="3" t="s">
        <v>1483</v>
      </c>
      <c r="F352" s="3" t="s">
        <v>1483</v>
      </c>
      <c r="G352" s="3" t="s">
        <v>1483</v>
      </c>
    </row>
    <row r="353" spans="1:7" ht="45" customHeight="1" x14ac:dyDescent="0.25">
      <c r="A353" s="3" t="s">
        <v>1329</v>
      </c>
      <c r="B353" s="3" t="s">
        <v>5866</v>
      </c>
      <c r="C353" s="3" t="s">
        <v>1483</v>
      </c>
      <c r="D353" s="3" t="s">
        <v>1483</v>
      </c>
      <c r="E353" s="3" t="s">
        <v>1483</v>
      </c>
      <c r="F353" s="3" t="s">
        <v>1483</v>
      </c>
      <c r="G353" s="3" t="s">
        <v>1483</v>
      </c>
    </row>
    <row r="354" spans="1:7" ht="45" customHeight="1" x14ac:dyDescent="0.25">
      <c r="A354" s="3" t="s">
        <v>1331</v>
      </c>
      <c r="B354" s="3" t="s">
        <v>5867</v>
      </c>
      <c r="C354" s="3" t="s">
        <v>1483</v>
      </c>
      <c r="D354" s="3" t="s">
        <v>1483</v>
      </c>
      <c r="E354" s="3" t="s">
        <v>1483</v>
      </c>
      <c r="F354" s="3" t="s">
        <v>1483</v>
      </c>
      <c r="G354" s="3" t="s">
        <v>1483</v>
      </c>
    </row>
    <row r="355" spans="1:7" ht="45" customHeight="1" x14ac:dyDescent="0.25">
      <c r="A355" s="3" t="s">
        <v>1335</v>
      </c>
      <c r="B355" s="3" t="s">
        <v>5868</v>
      </c>
      <c r="C355" s="3" t="s">
        <v>1483</v>
      </c>
      <c r="D355" s="3" t="s">
        <v>1483</v>
      </c>
      <c r="E355" s="3" t="s">
        <v>1483</v>
      </c>
      <c r="F355" s="3" t="s">
        <v>1483</v>
      </c>
      <c r="G355" s="3" t="s">
        <v>1483</v>
      </c>
    </row>
    <row r="356" spans="1:7" ht="45" customHeight="1" x14ac:dyDescent="0.25">
      <c r="A356" s="3" t="s">
        <v>1338</v>
      </c>
      <c r="B356" s="3" t="s">
        <v>5869</v>
      </c>
      <c r="C356" s="3" t="s">
        <v>1483</v>
      </c>
      <c r="D356" s="3" t="s">
        <v>1483</v>
      </c>
      <c r="E356" s="3" t="s">
        <v>1483</v>
      </c>
      <c r="F356" s="3" t="s">
        <v>1483</v>
      </c>
      <c r="G356" s="3" t="s">
        <v>1483</v>
      </c>
    </row>
    <row r="357" spans="1:7" ht="45" customHeight="1" x14ac:dyDescent="0.25">
      <c r="A357" s="3" t="s">
        <v>1340</v>
      </c>
      <c r="B357" s="3" t="s">
        <v>5870</v>
      </c>
      <c r="C357" s="3" t="s">
        <v>1483</v>
      </c>
      <c r="D357" s="3" t="s">
        <v>1483</v>
      </c>
      <c r="E357" s="3" t="s">
        <v>1483</v>
      </c>
      <c r="F357" s="3" t="s">
        <v>1483</v>
      </c>
      <c r="G357" s="3" t="s">
        <v>1483</v>
      </c>
    </row>
    <row r="358" spans="1:7" ht="45" customHeight="1" x14ac:dyDescent="0.25">
      <c r="A358" s="3" t="s">
        <v>1342</v>
      </c>
      <c r="B358" s="3" t="s">
        <v>5871</v>
      </c>
      <c r="C358" s="3" t="s">
        <v>1483</v>
      </c>
      <c r="D358" s="3" t="s">
        <v>1483</v>
      </c>
      <c r="E358" s="3" t="s">
        <v>1483</v>
      </c>
      <c r="F358" s="3" t="s">
        <v>1483</v>
      </c>
      <c r="G358" s="3" t="s">
        <v>1483</v>
      </c>
    </row>
    <row r="359" spans="1:7" ht="45" customHeight="1" x14ac:dyDescent="0.25">
      <c r="A359" s="3" t="s">
        <v>1344</v>
      </c>
      <c r="B359" s="3" t="s">
        <v>5872</v>
      </c>
      <c r="C359" s="3" t="s">
        <v>1483</v>
      </c>
      <c r="D359" s="3" t="s">
        <v>1483</v>
      </c>
      <c r="E359" s="3" t="s">
        <v>1483</v>
      </c>
      <c r="F359" s="3" t="s">
        <v>1483</v>
      </c>
      <c r="G359" s="3" t="s">
        <v>1483</v>
      </c>
    </row>
    <row r="360" spans="1:7" ht="45" customHeight="1" x14ac:dyDescent="0.25">
      <c r="A360" s="3" t="s">
        <v>1347</v>
      </c>
      <c r="B360" s="3" t="s">
        <v>5873</v>
      </c>
      <c r="C360" s="3" t="s">
        <v>1483</v>
      </c>
      <c r="D360" s="3" t="s">
        <v>1483</v>
      </c>
      <c r="E360" s="3" t="s">
        <v>1483</v>
      </c>
      <c r="F360" s="3" t="s">
        <v>1483</v>
      </c>
      <c r="G360" s="3" t="s">
        <v>1483</v>
      </c>
    </row>
    <row r="361" spans="1:7" ht="45" customHeight="1" x14ac:dyDescent="0.25">
      <c r="A361" s="3" t="s">
        <v>1350</v>
      </c>
      <c r="B361" s="3" t="s">
        <v>5874</v>
      </c>
      <c r="C361" s="3" t="s">
        <v>1483</v>
      </c>
      <c r="D361" s="3" t="s">
        <v>1483</v>
      </c>
      <c r="E361" s="3" t="s">
        <v>1483</v>
      </c>
      <c r="F361" s="3" t="s">
        <v>1483</v>
      </c>
      <c r="G361" s="3" t="s">
        <v>1483</v>
      </c>
    </row>
    <row r="362" spans="1:7" ht="45" customHeight="1" x14ac:dyDescent="0.25">
      <c r="A362" s="3" t="s">
        <v>1353</v>
      </c>
      <c r="B362" s="3" t="s">
        <v>5875</v>
      </c>
      <c r="C362" s="3" t="s">
        <v>1483</v>
      </c>
      <c r="D362" s="3" t="s">
        <v>1483</v>
      </c>
      <c r="E362" s="3" t="s">
        <v>1483</v>
      </c>
      <c r="F362" s="3" t="s">
        <v>1483</v>
      </c>
      <c r="G362" s="3" t="s">
        <v>1483</v>
      </c>
    </row>
    <row r="363" spans="1:7" ht="45" customHeight="1" x14ac:dyDescent="0.25">
      <c r="A363" s="3" t="s">
        <v>1360</v>
      </c>
      <c r="B363" s="3" t="s">
        <v>5876</v>
      </c>
      <c r="C363" s="3" t="s">
        <v>1483</v>
      </c>
      <c r="D363" s="3" t="s">
        <v>1483</v>
      </c>
      <c r="E363" s="3" t="s">
        <v>1483</v>
      </c>
      <c r="F363" s="3" t="s">
        <v>1483</v>
      </c>
      <c r="G363" s="3" t="s">
        <v>1483</v>
      </c>
    </row>
    <row r="364" spans="1:7" ht="45" customHeight="1" x14ac:dyDescent="0.25">
      <c r="A364" s="3" t="s">
        <v>1364</v>
      </c>
      <c r="B364" s="3" t="s">
        <v>5877</v>
      </c>
      <c r="C364" s="3" t="s">
        <v>1483</v>
      </c>
      <c r="D364" s="3" t="s">
        <v>1483</v>
      </c>
      <c r="E364" s="3" t="s">
        <v>1483</v>
      </c>
      <c r="F364" s="3" t="s">
        <v>1483</v>
      </c>
      <c r="G364" s="3" t="s">
        <v>1483</v>
      </c>
    </row>
    <row r="365" spans="1:7" ht="45" customHeight="1" x14ac:dyDescent="0.25">
      <c r="A365" s="3" t="s">
        <v>1366</v>
      </c>
      <c r="B365" s="3" t="s">
        <v>5878</v>
      </c>
      <c r="C365" s="3" t="s">
        <v>1483</v>
      </c>
      <c r="D365" s="3" t="s">
        <v>1483</v>
      </c>
      <c r="E365" s="3" t="s">
        <v>1483</v>
      </c>
      <c r="F365" s="3" t="s">
        <v>1483</v>
      </c>
      <c r="G365" s="3" t="s">
        <v>1483</v>
      </c>
    </row>
    <row r="366" spans="1:7" ht="45" customHeight="1" x14ac:dyDescent="0.25">
      <c r="A366" s="3" t="s">
        <v>1370</v>
      </c>
      <c r="B366" s="3" t="s">
        <v>5879</v>
      </c>
      <c r="C366" s="3" t="s">
        <v>1483</v>
      </c>
      <c r="D366" s="3" t="s">
        <v>1483</v>
      </c>
      <c r="E366" s="3" t="s">
        <v>1483</v>
      </c>
      <c r="F366" s="3" t="s">
        <v>1483</v>
      </c>
      <c r="G366" s="3" t="s">
        <v>1483</v>
      </c>
    </row>
    <row r="367" spans="1:7" ht="45" customHeight="1" x14ac:dyDescent="0.25">
      <c r="A367" s="3" t="s">
        <v>1373</v>
      </c>
      <c r="B367" s="3" t="s">
        <v>5880</v>
      </c>
      <c r="C367" s="3" t="s">
        <v>1483</v>
      </c>
      <c r="D367" s="3" t="s">
        <v>1483</v>
      </c>
      <c r="E367" s="3" t="s">
        <v>1483</v>
      </c>
      <c r="F367" s="3" t="s">
        <v>1483</v>
      </c>
      <c r="G367" s="3" t="s">
        <v>1483</v>
      </c>
    </row>
    <row r="368" spans="1:7" ht="45" customHeight="1" x14ac:dyDescent="0.25">
      <c r="A368" s="3" t="s">
        <v>1375</v>
      </c>
      <c r="B368" s="3" t="s">
        <v>5881</v>
      </c>
      <c r="C368" s="3" t="s">
        <v>1483</v>
      </c>
      <c r="D368" s="3" t="s">
        <v>1483</v>
      </c>
      <c r="E368" s="3" t="s">
        <v>1483</v>
      </c>
      <c r="F368" s="3" t="s">
        <v>1483</v>
      </c>
      <c r="G368" s="3" t="s">
        <v>1483</v>
      </c>
    </row>
    <row r="369" spans="1:7" ht="45" customHeight="1" x14ac:dyDescent="0.25">
      <c r="A369" s="3" t="s">
        <v>1377</v>
      </c>
      <c r="B369" s="3" t="s">
        <v>5882</v>
      </c>
      <c r="C369" s="3" t="s">
        <v>1483</v>
      </c>
      <c r="D369" s="3" t="s">
        <v>1483</v>
      </c>
      <c r="E369" s="3" t="s">
        <v>1483</v>
      </c>
      <c r="F369" s="3" t="s">
        <v>1483</v>
      </c>
      <c r="G369" s="3" t="s">
        <v>1483</v>
      </c>
    </row>
    <row r="370" spans="1:7" ht="45" customHeight="1" x14ac:dyDescent="0.25">
      <c r="A370" s="3" t="s">
        <v>1379</v>
      </c>
      <c r="B370" s="3" t="s">
        <v>5883</v>
      </c>
      <c r="C370" s="3" t="s">
        <v>1483</v>
      </c>
      <c r="D370" s="3" t="s">
        <v>1483</v>
      </c>
      <c r="E370" s="3" t="s">
        <v>1483</v>
      </c>
      <c r="F370" s="3" t="s">
        <v>1483</v>
      </c>
      <c r="G370" s="3" t="s">
        <v>1483</v>
      </c>
    </row>
    <row r="371" spans="1:7" ht="45" customHeight="1" x14ac:dyDescent="0.25">
      <c r="A371" s="3" t="s">
        <v>1380</v>
      </c>
      <c r="B371" s="3" t="s">
        <v>5884</v>
      </c>
      <c r="C371" s="3" t="s">
        <v>1483</v>
      </c>
      <c r="D371" s="3" t="s">
        <v>1483</v>
      </c>
      <c r="E371" s="3" t="s">
        <v>1483</v>
      </c>
      <c r="F371" s="3" t="s">
        <v>1483</v>
      </c>
      <c r="G371" s="3" t="s">
        <v>1483</v>
      </c>
    </row>
    <row r="372" spans="1:7" ht="45" customHeight="1" x14ac:dyDescent="0.25">
      <c r="A372" s="3" t="s">
        <v>1385</v>
      </c>
      <c r="B372" s="3" t="s">
        <v>5885</v>
      </c>
      <c r="C372" s="3" t="s">
        <v>1483</v>
      </c>
      <c r="D372" s="3" t="s">
        <v>1483</v>
      </c>
      <c r="E372" s="3" t="s">
        <v>1483</v>
      </c>
      <c r="F372" s="3" t="s">
        <v>1483</v>
      </c>
      <c r="G372" s="3" t="s">
        <v>1483</v>
      </c>
    </row>
    <row r="373" spans="1:7" ht="45" customHeight="1" x14ac:dyDescent="0.25">
      <c r="A373" s="3" t="s">
        <v>1388</v>
      </c>
      <c r="B373" s="3" t="s">
        <v>5886</v>
      </c>
      <c r="C373" s="3" t="s">
        <v>1483</v>
      </c>
      <c r="D373" s="3" t="s">
        <v>1483</v>
      </c>
      <c r="E373" s="3" t="s">
        <v>1483</v>
      </c>
      <c r="F373" s="3" t="s">
        <v>1483</v>
      </c>
      <c r="G373" s="3" t="s">
        <v>1483</v>
      </c>
    </row>
    <row r="374" spans="1:7" ht="45" customHeight="1" x14ac:dyDescent="0.25">
      <c r="A374" s="3" t="s">
        <v>1389</v>
      </c>
      <c r="B374" s="3" t="s">
        <v>5887</v>
      </c>
      <c r="C374" s="3" t="s">
        <v>1483</v>
      </c>
      <c r="D374" s="3" t="s">
        <v>1483</v>
      </c>
      <c r="E374" s="3" t="s">
        <v>1483</v>
      </c>
      <c r="F374" s="3" t="s">
        <v>1483</v>
      </c>
      <c r="G374" s="3" t="s">
        <v>1483</v>
      </c>
    </row>
    <row r="375" spans="1:7" ht="45" customHeight="1" x14ac:dyDescent="0.25">
      <c r="A375" s="3" t="s">
        <v>1394</v>
      </c>
      <c r="B375" s="3" t="s">
        <v>5888</v>
      </c>
      <c r="C375" s="3" t="s">
        <v>1483</v>
      </c>
      <c r="D375" s="3" t="s">
        <v>1483</v>
      </c>
      <c r="E375" s="3" t="s">
        <v>1483</v>
      </c>
      <c r="F375" s="3" t="s">
        <v>1483</v>
      </c>
      <c r="G375" s="3" t="s">
        <v>1483</v>
      </c>
    </row>
    <row r="376" spans="1:7" ht="45" customHeight="1" x14ac:dyDescent="0.25">
      <c r="A376" s="3" t="s">
        <v>1397</v>
      </c>
      <c r="B376" s="3" t="s">
        <v>5889</v>
      </c>
      <c r="C376" s="3" t="s">
        <v>1483</v>
      </c>
      <c r="D376" s="3" t="s">
        <v>1483</v>
      </c>
      <c r="E376" s="3" t="s">
        <v>1483</v>
      </c>
      <c r="F376" s="3" t="s">
        <v>1483</v>
      </c>
      <c r="G376" s="3" t="s">
        <v>1483</v>
      </c>
    </row>
    <row r="377" spans="1:7" ht="45" customHeight="1" x14ac:dyDescent="0.25">
      <c r="A377" s="3" t="s">
        <v>1401</v>
      </c>
      <c r="B377" s="3" t="s">
        <v>5890</v>
      </c>
      <c r="C377" s="3" t="s">
        <v>1483</v>
      </c>
      <c r="D377" s="3" t="s">
        <v>1483</v>
      </c>
      <c r="E377" s="3" t="s">
        <v>1483</v>
      </c>
      <c r="F377" s="3" t="s">
        <v>1483</v>
      </c>
      <c r="G377" s="3" t="s">
        <v>1483</v>
      </c>
    </row>
    <row r="378" spans="1:7" ht="45" customHeight="1" x14ac:dyDescent="0.25">
      <c r="A378" s="3" t="s">
        <v>1404</v>
      </c>
      <c r="B378" s="3" t="s">
        <v>5891</v>
      </c>
      <c r="C378" s="3" t="s">
        <v>1483</v>
      </c>
      <c r="D378" s="3" t="s">
        <v>1483</v>
      </c>
      <c r="E378" s="3" t="s">
        <v>1483</v>
      </c>
      <c r="F378" s="3" t="s">
        <v>1483</v>
      </c>
      <c r="G378" s="3" t="s">
        <v>1483</v>
      </c>
    </row>
    <row r="379" spans="1:7" ht="45" customHeight="1" x14ac:dyDescent="0.25">
      <c r="A379" s="3" t="s">
        <v>1407</v>
      </c>
      <c r="B379" s="3" t="s">
        <v>5892</v>
      </c>
      <c r="C379" s="3" t="s">
        <v>1483</v>
      </c>
      <c r="D379" s="3" t="s">
        <v>1483</v>
      </c>
      <c r="E379" s="3" t="s">
        <v>1483</v>
      </c>
      <c r="F379" s="3" t="s">
        <v>1483</v>
      </c>
      <c r="G379" s="3" t="s">
        <v>1483</v>
      </c>
    </row>
    <row r="380" spans="1:7" ht="45" customHeight="1" x14ac:dyDescent="0.25">
      <c r="A380" s="3" t="s">
        <v>1408</v>
      </c>
      <c r="B380" s="3" t="s">
        <v>5893</v>
      </c>
      <c r="C380" s="3" t="s">
        <v>1483</v>
      </c>
      <c r="D380" s="3" t="s">
        <v>1483</v>
      </c>
      <c r="E380" s="3" t="s">
        <v>1483</v>
      </c>
      <c r="F380" s="3" t="s">
        <v>1483</v>
      </c>
      <c r="G380" s="3" t="s">
        <v>1483</v>
      </c>
    </row>
    <row r="381" spans="1:7" ht="45" customHeight="1" x14ac:dyDescent="0.25">
      <c r="A381" s="3" t="s">
        <v>1412</v>
      </c>
      <c r="B381" s="3" t="s">
        <v>5894</v>
      </c>
      <c r="C381" s="3" t="s">
        <v>1483</v>
      </c>
      <c r="D381" s="3" t="s">
        <v>1483</v>
      </c>
      <c r="E381" s="3" t="s">
        <v>1483</v>
      </c>
      <c r="F381" s="3" t="s">
        <v>1483</v>
      </c>
      <c r="G381" s="3" t="s">
        <v>1483</v>
      </c>
    </row>
    <row r="382" spans="1:7" ht="45" customHeight="1" x14ac:dyDescent="0.25">
      <c r="A382" s="3" t="s">
        <v>1415</v>
      </c>
      <c r="B382" s="3" t="s">
        <v>5895</v>
      </c>
      <c r="C382" s="3" t="s">
        <v>1483</v>
      </c>
      <c r="D382" s="3" t="s">
        <v>1483</v>
      </c>
      <c r="E382" s="3" t="s">
        <v>1483</v>
      </c>
      <c r="F382" s="3" t="s">
        <v>1483</v>
      </c>
      <c r="G382" s="3" t="s">
        <v>1483</v>
      </c>
    </row>
    <row r="383" spans="1:7" ht="45" customHeight="1" x14ac:dyDescent="0.25">
      <c r="A383" s="3" t="s">
        <v>1417</v>
      </c>
      <c r="B383" s="3" t="s">
        <v>5896</v>
      </c>
      <c r="C383" s="3" t="s">
        <v>1483</v>
      </c>
      <c r="D383" s="3" t="s">
        <v>1483</v>
      </c>
      <c r="E383" s="3" t="s">
        <v>1483</v>
      </c>
      <c r="F383" s="3" t="s">
        <v>1483</v>
      </c>
      <c r="G383" s="3" t="s">
        <v>1483</v>
      </c>
    </row>
    <row r="384" spans="1:7" ht="45" customHeight="1" x14ac:dyDescent="0.25">
      <c r="A384" s="3" t="s">
        <v>1420</v>
      </c>
      <c r="B384" s="3" t="s">
        <v>5897</v>
      </c>
      <c r="C384" s="3" t="s">
        <v>1483</v>
      </c>
      <c r="D384" s="3" t="s">
        <v>1483</v>
      </c>
      <c r="E384" s="3" t="s">
        <v>1483</v>
      </c>
      <c r="F384" s="3" t="s">
        <v>1483</v>
      </c>
      <c r="G384" s="3" t="s">
        <v>1483</v>
      </c>
    </row>
    <row r="385" spans="1:7" ht="45" customHeight="1" x14ac:dyDescent="0.25">
      <c r="A385" s="3" t="s">
        <v>1422</v>
      </c>
      <c r="B385" s="3" t="s">
        <v>5898</v>
      </c>
      <c r="C385" s="3" t="s">
        <v>1483</v>
      </c>
      <c r="D385" s="3" t="s">
        <v>1483</v>
      </c>
      <c r="E385" s="3" t="s">
        <v>1483</v>
      </c>
      <c r="F385" s="3" t="s">
        <v>1483</v>
      </c>
      <c r="G385" s="3" t="s">
        <v>1483</v>
      </c>
    </row>
    <row r="386" spans="1:7" ht="45" customHeight="1" x14ac:dyDescent="0.25">
      <c r="A386" s="3" t="s">
        <v>1424</v>
      </c>
      <c r="B386" s="3" t="s">
        <v>5899</v>
      </c>
      <c r="C386" s="3" t="s">
        <v>1483</v>
      </c>
      <c r="D386" s="3" t="s">
        <v>1483</v>
      </c>
      <c r="E386" s="3" t="s">
        <v>1483</v>
      </c>
      <c r="F386" s="3" t="s">
        <v>1483</v>
      </c>
      <c r="G386" s="3" t="s">
        <v>1483</v>
      </c>
    </row>
    <row r="387" spans="1:7" ht="45" customHeight="1" x14ac:dyDescent="0.25">
      <c r="A387" s="3" t="s">
        <v>1426</v>
      </c>
      <c r="B387" s="3" t="s">
        <v>5900</v>
      </c>
      <c r="C387" s="3" t="s">
        <v>1483</v>
      </c>
      <c r="D387" s="3" t="s">
        <v>1483</v>
      </c>
      <c r="E387" s="3" t="s">
        <v>1483</v>
      </c>
      <c r="F387" s="3" t="s">
        <v>1483</v>
      </c>
      <c r="G387" s="3" t="s">
        <v>1483</v>
      </c>
    </row>
    <row r="388" spans="1:7" ht="45" customHeight="1" x14ac:dyDescent="0.25">
      <c r="A388" s="3" t="s">
        <v>1430</v>
      </c>
      <c r="B388" s="3" t="s">
        <v>5901</v>
      </c>
      <c r="C388" s="3" t="s">
        <v>1483</v>
      </c>
      <c r="D388" s="3" t="s">
        <v>1483</v>
      </c>
      <c r="E388" s="3" t="s">
        <v>1483</v>
      </c>
      <c r="F388" s="3" t="s">
        <v>1483</v>
      </c>
      <c r="G388" s="3" t="s">
        <v>1483</v>
      </c>
    </row>
    <row r="389" spans="1:7" ht="45" customHeight="1" x14ac:dyDescent="0.25">
      <c r="A389" s="3" t="s">
        <v>1432</v>
      </c>
      <c r="B389" s="3" t="s">
        <v>5902</v>
      </c>
      <c r="C389" s="3" t="s">
        <v>1483</v>
      </c>
      <c r="D389" s="3" t="s">
        <v>1483</v>
      </c>
      <c r="E389" s="3" t="s">
        <v>1483</v>
      </c>
      <c r="F389" s="3" t="s">
        <v>1483</v>
      </c>
      <c r="G389" s="3" t="s">
        <v>1483</v>
      </c>
    </row>
    <row r="390" spans="1:7" ht="45" customHeight="1" x14ac:dyDescent="0.25">
      <c r="A390" s="3" t="s">
        <v>1434</v>
      </c>
      <c r="B390" s="3" t="s">
        <v>5903</v>
      </c>
      <c r="C390" s="3" t="s">
        <v>1483</v>
      </c>
      <c r="D390" s="3" t="s">
        <v>1483</v>
      </c>
      <c r="E390" s="3" t="s">
        <v>1483</v>
      </c>
      <c r="F390" s="3" t="s">
        <v>1483</v>
      </c>
      <c r="G390" s="3" t="s">
        <v>1483</v>
      </c>
    </row>
    <row r="391" spans="1:7" ht="45" customHeight="1" x14ac:dyDescent="0.25">
      <c r="A391" s="3" t="s">
        <v>1438</v>
      </c>
      <c r="B391" s="3" t="s">
        <v>5904</v>
      </c>
      <c r="C391" s="3" t="s">
        <v>1483</v>
      </c>
      <c r="D391" s="3" t="s">
        <v>1483</v>
      </c>
      <c r="E391" s="3" t="s">
        <v>1483</v>
      </c>
      <c r="F391" s="3" t="s">
        <v>1483</v>
      </c>
      <c r="G391" s="3" t="s">
        <v>1483</v>
      </c>
    </row>
    <row r="392" spans="1:7" ht="45" customHeight="1" x14ac:dyDescent="0.25">
      <c r="A392" s="3" t="s">
        <v>1441</v>
      </c>
      <c r="B392" s="3" t="s">
        <v>5905</v>
      </c>
      <c r="C392" s="3" t="s">
        <v>1483</v>
      </c>
      <c r="D392" s="3" t="s">
        <v>1483</v>
      </c>
      <c r="E392" s="3" t="s">
        <v>1483</v>
      </c>
      <c r="F392" s="3" t="s">
        <v>1483</v>
      </c>
      <c r="G392" s="3" t="s">
        <v>1483</v>
      </c>
    </row>
    <row r="393" spans="1:7" ht="45" customHeight="1" x14ac:dyDescent="0.25">
      <c r="A393" s="3" t="s">
        <v>1444</v>
      </c>
      <c r="B393" s="3" t="s">
        <v>5906</v>
      </c>
      <c r="C393" s="3" t="s">
        <v>1483</v>
      </c>
      <c r="D393" s="3" t="s">
        <v>1483</v>
      </c>
      <c r="E393" s="3" t="s">
        <v>1483</v>
      </c>
      <c r="F393" s="3" t="s">
        <v>1483</v>
      </c>
      <c r="G393" s="3" t="s">
        <v>1483</v>
      </c>
    </row>
    <row r="394" spans="1:7" ht="45" customHeight="1" x14ac:dyDescent="0.25">
      <c r="A394" s="3" t="s">
        <v>1449</v>
      </c>
      <c r="B394" s="3" t="s">
        <v>5907</v>
      </c>
      <c r="C394" s="3" t="s">
        <v>1483</v>
      </c>
      <c r="D394" s="3" t="s">
        <v>1483</v>
      </c>
      <c r="E394" s="3" t="s">
        <v>1483</v>
      </c>
      <c r="F394" s="3" t="s">
        <v>1483</v>
      </c>
      <c r="G394" s="3" t="s">
        <v>1483</v>
      </c>
    </row>
    <row r="395" spans="1:7" ht="45" customHeight="1" x14ac:dyDescent="0.25">
      <c r="A395" s="3" t="s">
        <v>1453</v>
      </c>
      <c r="B395" s="3" t="s">
        <v>5908</v>
      </c>
      <c r="C395" s="3" t="s">
        <v>1483</v>
      </c>
      <c r="D395" s="3" t="s">
        <v>1483</v>
      </c>
      <c r="E395" s="3" t="s">
        <v>1483</v>
      </c>
      <c r="F395" s="3" t="s">
        <v>1483</v>
      </c>
      <c r="G395" s="3" t="s">
        <v>1483</v>
      </c>
    </row>
    <row r="396" spans="1:7" ht="45" customHeight="1" x14ac:dyDescent="0.25">
      <c r="A396" s="3" t="s">
        <v>1454</v>
      </c>
      <c r="B396" s="3" t="s">
        <v>5909</v>
      </c>
      <c r="C396" s="3" t="s">
        <v>1483</v>
      </c>
      <c r="D396" s="3" t="s">
        <v>1483</v>
      </c>
      <c r="E396" s="3" t="s">
        <v>1483</v>
      </c>
      <c r="F396" s="3" t="s">
        <v>1483</v>
      </c>
      <c r="G396" s="3" t="s">
        <v>1483</v>
      </c>
    </row>
    <row r="397" spans="1:7" ht="45" customHeight="1" x14ac:dyDescent="0.25">
      <c r="A397" s="3" t="s">
        <v>1459</v>
      </c>
      <c r="B397" s="3" t="s">
        <v>5910</v>
      </c>
      <c r="C397" s="3" t="s">
        <v>1483</v>
      </c>
      <c r="D397" s="3" t="s">
        <v>1483</v>
      </c>
      <c r="E397" s="3" t="s">
        <v>1483</v>
      </c>
      <c r="F397" s="3" t="s">
        <v>1483</v>
      </c>
      <c r="G397" s="3" t="s">
        <v>1483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97"/>
  <sheetViews>
    <sheetView topLeftCell="A3" workbookViewId="0"/>
  </sheetViews>
  <sheetFormatPr baseColWidth="10" defaultColWidth="9.140625" defaultRowHeight="15" x14ac:dyDescent="0.25"/>
  <cols>
    <col min="1" max="1" width="10.42578125" bestFit="1" customWidth="1"/>
    <col min="2" max="2" width="36.85546875" bestFit="1" customWidth="1"/>
    <col min="3" max="3" width="49.28515625" bestFit="1" customWidth="1"/>
    <col min="4" max="4" width="47.42578125" bestFit="1" customWidth="1"/>
    <col min="5" max="5" width="46.42578125" bestFit="1" customWidth="1"/>
    <col min="6" max="6" width="51.85546875" bestFit="1" customWidth="1"/>
    <col min="7" max="7" width="47.5703125" bestFit="1" customWidth="1"/>
  </cols>
  <sheetData>
    <row r="1" spans="1:7" hidden="1" x14ac:dyDescent="0.25">
      <c r="C1" t="s">
        <v>5</v>
      </c>
      <c r="D1" t="s">
        <v>9</v>
      </c>
      <c r="E1" t="s">
        <v>9</v>
      </c>
      <c r="F1" t="s">
        <v>5</v>
      </c>
      <c r="G1" t="s">
        <v>5</v>
      </c>
    </row>
    <row r="2" spans="1:7" hidden="1" x14ac:dyDescent="0.25">
      <c r="C2" t="s">
        <v>5911</v>
      </c>
      <c r="D2" t="s">
        <v>5912</v>
      </c>
      <c r="E2" t="s">
        <v>5913</v>
      </c>
      <c r="F2" t="s">
        <v>5914</v>
      </c>
      <c r="G2" t="s">
        <v>5915</v>
      </c>
    </row>
    <row r="3" spans="1:7" x14ac:dyDescent="0.25">
      <c r="A3" s="1" t="s">
        <v>1476</v>
      </c>
      <c r="B3" s="1"/>
      <c r="C3" s="1" t="s">
        <v>5916</v>
      </c>
      <c r="D3" s="1" t="s">
        <v>5917</v>
      </c>
      <c r="E3" s="1" t="s">
        <v>5918</v>
      </c>
      <c r="F3" s="1" t="s">
        <v>5919</v>
      </c>
      <c r="G3" s="1" t="s">
        <v>5920</v>
      </c>
    </row>
    <row r="4" spans="1:7" ht="45" customHeight="1" x14ac:dyDescent="0.25">
      <c r="A4" s="3" t="s">
        <v>91</v>
      </c>
      <c r="B4" s="3" t="s">
        <v>5921</v>
      </c>
      <c r="C4" s="3" t="s">
        <v>1483</v>
      </c>
      <c r="D4" s="3" t="s">
        <v>1483</v>
      </c>
      <c r="E4" s="3" t="s">
        <v>1483</v>
      </c>
      <c r="F4" s="3" t="s">
        <v>1483</v>
      </c>
      <c r="G4" s="3" t="s">
        <v>1483</v>
      </c>
    </row>
    <row r="5" spans="1:7" ht="45" customHeight="1" x14ac:dyDescent="0.25">
      <c r="A5" s="3" t="s">
        <v>100</v>
      </c>
      <c r="B5" s="3" t="s">
        <v>5922</v>
      </c>
      <c r="C5" s="3" t="s">
        <v>1483</v>
      </c>
      <c r="D5" s="3" t="s">
        <v>1483</v>
      </c>
      <c r="E5" s="3" t="s">
        <v>1483</v>
      </c>
      <c r="F5" s="3" t="s">
        <v>1483</v>
      </c>
      <c r="G5" s="3" t="s">
        <v>1483</v>
      </c>
    </row>
    <row r="6" spans="1:7" ht="45" customHeight="1" x14ac:dyDescent="0.25">
      <c r="A6" s="3" t="s">
        <v>107</v>
      </c>
      <c r="B6" s="3" t="s">
        <v>5923</v>
      </c>
      <c r="C6" s="3" t="s">
        <v>1483</v>
      </c>
      <c r="D6" s="3" t="s">
        <v>1483</v>
      </c>
      <c r="E6" s="3" t="s">
        <v>1483</v>
      </c>
      <c r="F6" s="3" t="s">
        <v>1483</v>
      </c>
      <c r="G6" s="3" t="s">
        <v>1483</v>
      </c>
    </row>
    <row r="7" spans="1:7" ht="45" customHeight="1" x14ac:dyDescent="0.25">
      <c r="A7" s="3" t="s">
        <v>115</v>
      </c>
      <c r="B7" s="3" t="s">
        <v>5924</v>
      </c>
      <c r="C7" s="3" t="s">
        <v>1483</v>
      </c>
      <c r="D7" s="3" t="s">
        <v>1483</v>
      </c>
      <c r="E7" s="3" t="s">
        <v>1483</v>
      </c>
      <c r="F7" s="3" t="s">
        <v>1483</v>
      </c>
      <c r="G7" s="3" t="s">
        <v>1483</v>
      </c>
    </row>
    <row r="8" spans="1:7" ht="45" customHeight="1" x14ac:dyDescent="0.25">
      <c r="A8" s="3" t="s">
        <v>120</v>
      </c>
      <c r="B8" s="3" t="s">
        <v>5925</v>
      </c>
      <c r="C8" s="3" t="s">
        <v>1483</v>
      </c>
      <c r="D8" s="3" t="s">
        <v>1483</v>
      </c>
      <c r="E8" s="3" t="s">
        <v>1483</v>
      </c>
      <c r="F8" s="3" t="s">
        <v>1483</v>
      </c>
      <c r="G8" s="3" t="s">
        <v>1483</v>
      </c>
    </row>
    <row r="9" spans="1:7" ht="45" customHeight="1" x14ac:dyDescent="0.25">
      <c r="A9" s="3" t="s">
        <v>128</v>
      </c>
      <c r="B9" s="3" t="s">
        <v>5926</v>
      </c>
      <c r="C9" s="3" t="s">
        <v>1483</v>
      </c>
      <c r="D9" s="3" t="s">
        <v>1483</v>
      </c>
      <c r="E9" s="3" t="s">
        <v>1483</v>
      </c>
      <c r="F9" s="3" t="s">
        <v>1483</v>
      </c>
      <c r="G9" s="3" t="s">
        <v>1483</v>
      </c>
    </row>
    <row r="10" spans="1:7" ht="45" customHeight="1" x14ac:dyDescent="0.25">
      <c r="A10" s="3" t="s">
        <v>136</v>
      </c>
      <c r="B10" s="3" t="s">
        <v>5927</v>
      </c>
      <c r="C10" s="3" t="s">
        <v>1483</v>
      </c>
      <c r="D10" s="3" t="s">
        <v>1483</v>
      </c>
      <c r="E10" s="3" t="s">
        <v>1483</v>
      </c>
      <c r="F10" s="3" t="s">
        <v>1483</v>
      </c>
      <c r="G10" s="3" t="s">
        <v>1483</v>
      </c>
    </row>
    <row r="11" spans="1:7" ht="45" customHeight="1" x14ac:dyDescent="0.25">
      <c r="A11" s="3" t="s">
        <v>142</v>
      </c>
      <c r="B11" s="3" t="s">
        <v>5928</v>
      </c>
      <c r="C11" s="3" t="s">
        <v>1483</v>
      </c>
      <c r="D11" s="3" t="s">
        <v>1483</v>
      </c>
      <c r="E11" s="3" t="s">
        <v>1483</v>
      </c>
      <c r="F11" s="3" t="s">
        <v>1483</v>
      </c>
      <c r="G11" s="3" t="s">
        <v>1483</v>
      </c>
    </row>
    <row r="12" spans="1:7" ht="45" customHeight="1" x14ac:dyDescent="0.25">
      <c r="A12" s="3" t="s">
        <v>149</v>
      </c>
      <c r="B12" s="3" t="s">
        <v>5929</v>
      </c>
      <c r="C12" s="3" t="s">
        <v>1483</v>
      </c>
      <c r="D12" s="3" t="s">
        <v>1483</v>
      </c>
      <c r="E12" s="3" t="s">
        <v>1483</v>
      </c>
      <c r="F12" s="3" t="s">
        <v>1483</v>
      </c>
      <c r="G12" s="3" t="s">
        <v>1483</v>
      </c>
    </row>
    <row r="13" spans="1:7" ht="45" customHeight="1" x14ac:dyDescent="0.25">
      <c r="A13" s="3" t="s">
        <v>154</v>
      </c>
      <c r="B13" s="3" t="s">
        <v>5930</v>
      </c>
      <c r="C13" s="3" t="s">
        <v>1483</v>
      </c>
      <c r="D13" s="3" t="s">
        <v>1483</v>
      </c>
      <c r="E13" s="3" t="s">
        <v>1483</v>
      </c>
      <c r="F13" s="3" t="s">
        <v>1483</v>
      </c>
      <c r="G13" s="3" t="s">
        <v>1483</v>
      </c>
    </row>
    <row r="14" spans="1:7" ht="45" customHeight="1" x14ac:dyDescent="0.25">
      <c r="A14" s="3" t="s">
        <v>159</v>
      </c>
      <c r="B14" s="3" t="s">
        <v>5931</v>
      </c>
      <c r="C14" s="3" t="s">
        <v>1483</v>
      </c>
      <c r="D14" s="3" t="s">
        <v>1483</v>
      </c>
      <c r="E14" s="3" t="s">
        <v>1483</v>
      </c>
      <c r="F14" s="3" t="s">
        <v>1483</v>
      </c>
      <c r="G14" s="3" t="s">
        <v>1483</v>
      </c>
    </row>
    <row r="15" spans="1:7" ht="45" customHeight="1" x14ac:dyDescent="0.25">
      <c r="A15" s="3" t="s">
        <v>166</v>
      </c>
      <c r="B15" s="3" t="s">
        <v>5932</v>
      </c>
      <c r="C15" s="3" t="s">
        <v>1483</v>
      </c>
      <c r="D15" s="3" t="s">
        <v>1483</v>
      </c>
      <c r="E15" s="3" t="s">
        <v>1483</v>
      </c>
      <c r="F15" s="3" t="s">
        <v>1483</v>
      </c>
      <c r="G15" s="3" t="s">
        <v>1483</v>
      </c>
    </row>
    <row r="16" spans="1:7" ht="45" customHeight="1" x14ac:dyDescent="0.25">
      <c r="A16" s="3" t="s">
        <v>171</v>
      </c>
      <c r="B16" s="3" t="s">
        <v>5933</v>
      </c>
      <c r="C16" s="3" t="s">
        <v>1483</v>
      </c>
      <c r="D16" s="3" t="s">
        <v>1483</v>
      </c>
      <c r="E16" s="3" t="s">
        <v>1483</v>
      </c>
      <c r="F16" s="3" t="s">
        <v>1483</v>
      </c>
      <c r="G16" s="3" t="s">
        <v>1483</v>
      </c>
    </row>
    <row r="17" spans="1:7" ht="45" customHeight="1" x14ac:dyDescent="0.25">
      <c r="A17" s="3" t="s">
        <v>177</v>
      </c>
      <c r="B17" s="3" t="s">
        <v>5934</v>
      </c>
      <c r="C17" s="3" t="s">
        <v>1483</v>
      </c>
      <c r="D17" s="3" t="s">
        <v>1483</v>
      </c>
      <c r="E17" s="3" t="s">
        <v>1483</v>
      </c>
      <c r="F17" s="3" t="s">
        <v>1483</v>
      </c>
      <c r="G17" s="3" t="s">
        <v>1483</v>
      </c>
    </row>
    <row r="18" spans="1:7" ht="45" customHeight="1" x14ac:dyDescent="0.25">
      <c r="A18" s="3" t="s">
        <v>184</v>
      </c>
      <c r="B18" s="3" t="s">
        <v>5935</v>
      </c>
      <c r="C18" s="3" t="s">
        <v>1483</v>
      </c>
      <c r="D18" s="3" t="s">
        <v>1483</v>
      </c>
      <c r="E18" s="3" t="s">
        <v>1483</v>
      </c>
      <c r="F18" s="3" t="s">
        <v>1483</v>
      </c>
      <c r="G18" s="3" t="s">
        <v>1483</v>
      </c>
    </row>
    <row r="19" spans="1:7" ht="45" customHeight="1" x14ac:dyDescent="0.25">
      <c r="A19" s="3" t="s">
        <v>191</v>
      </c>
      <c r="B19" s="3" t="s">
        <v>5936</v>
      </c>
      <c r="C19" s="3" t="s">
        <v>1483</v>
      </c>
      <c r="D19" s="3" t="s">
        <v>1483</v>
      </c>
      <c r="E19" s="3" t="s">
        <v>1483</v>
      </c>
      <c r="F19" s="3" t="s">
        <v>1483</v>
      </c>
      <c r="G19" s="3" t="s">
        <v>1483</v>
      </c>
    </row>
    <row r="20" spans="1:7" ht="45" customHeight="1" x14ac:dyDescent="0.25">
      <c r="A20" s="3" t="s">
        <v>198</v>
      </c>
      <c r="B20" s="3" t="s">
        <v>5937</v>
      </c>
      <c r="C20" s="3" t="s">
        <v>1483</v>
      </c>
      <c r="D20" s="3" t="s">
        <v>1483</v>
      </c>
      <c r="E20" s="3" t="s">
        <v>1483</v>
      </c>
      <c r="F20" s="3" t="s">
        <v>1483</v>
      </c>
      <c r="G20" s="3" t="s">
        <v>1483</v>
      </c>
    </row>
    <row r="21" spans="1:7" ht="45" customHeight="1" x14ac:dyDescent="0.25">
      <c r="A21" s="3" t="s">
        <v>205</v>
      </c>
      <c r="B21" s="3" t="s">
        <v>5938</v>
      </c>
      <c r="C21" s="3" t="s">
        <v>1483</v>
      </c>
      <c r="D21" s="3" t="s">
        <v>1483</v>
      </c>
      <c r="E21" s="3" t="s">
        <v>1483</v>
      </c>
      <c r="F21" s="3" t="s">
        <v>1483</v>
      </c>
      <c r="G21" s="3" t="s">
        <v>1483</v>
      </c>
    </row>
    <row r="22" spans="1:7" ht="45" customHeight="1" x14ac:dyDescent="0.25">
      <c r="A22" s="3" t="s">
        <v>210</v>
      </c>
      <c r="B22" s="3" t="s">
        <v>5939</v>
      </c>
      <c r="C22" s="3" t="s">
        <v>1483</v>
      </c>
      <c r="D22" s="3" t="s">
        <v>1483</v>
      </c>
      <c r="E22" s="3" t="s">
        <v>1483</v>
      </c>
      <c r="F22" s="3" t="s">
        <v>1483</v>
      </c>
      <c r="G22" s="3" t="s">
        <v>1483</v>
      </c>
    </row>
    <row r="23" spans="1:7" ht="45" customHeight="1" x14ac:dyDescent="0.25">
      <c r="A23" s="3" t="s">
        <v>217</v>
      </c>
      <c r="B23" s="3" t="s">
        <v>5940</v>
      </c>
      <c r="C23" s="3" t="s">
        <v>1483</v>
      </c>
      <c r="D23" s="3" t="s">
        <v>1483</v>
      </c>
      <c r="E23" s="3" t="s">
        <v>1483</v>
      </c>
      <c r="F23" s="3" t="s">
        <v>1483</v>
      </c>
      <c r="G23" s="3" t="s">
        <v>1483</v>
      </c>
    </row>
    <row r="24" spans="1:7" ht="45" customHeight="1" x14ac:dyDescent="0.25">
      <c r="A24" s="3" t="s">
        <v>222</v>
      </c>
      <c r="B24" s="3" t="s">
        <v>5941</v>
      </c>
      <c r="C24" s="3" t="s">
        <v>1483</v>
      </c>
      <c r="D24" s="3" t="s">
        <v>1483</v>
      </c>
      <c r="E24" s="3" t="s">
        <v>1483</v>
      </c>
      <c r="F24" s="3" t="s">
        <v>1483</v>
      </c>
      <c r="G24" s="3" t="s">
        <v>1483</v>
      </c>
    </row>
    <row r="25" spans="1:7" ht="45" customHeight="1" x14ac:dyDescent="0.25">
      <c r="A25" s="3" t="s">
        <v>229</v>
      </c>
      <c r="B25" s="3" t="s">
        <v>5942</v>
      </c>
      <c r="C25" s="3" t="s">
        <v>1483</v>
      </c>
      <c r="D25" s="3" t="s">
        <v>1483</v>
      </c>
      <c r="E25" s="3" t="s">
        <v>1483</v>
      </c>
      <c r="F25" s="3" t="s">
        <v>1483</v>
      </c>
      <c r="G25" s="3" t="s">
        <v>1483</v>
      </c>
    </row>
    <row r="26" spans="1:7" ht="45" customHeight="1" x14ac:dyDescent="0.25">
      <c r="A26" s="3" t="s">
        <v>232</v>
      </c>
      <c r="B26" s="3" t="s">
        <v>5943</v>
      </c>
      <c r="C26" s="3" t="s">
        <v>1483</v>
      </c>
      <c r="D26" s="3" t="s">
        <v>1483</v>
      </c>
      <c r="E26" s="3" t="s">
        <v>1483</v>
      </c>
      <c r="F26" s="3" t="s">
        <v>1483</v>
      </c>
      <c r="G26" s="3" t="s">
        <v>1483</v>
      </c>
    </row>
    <row r="27" spans="1:7" ht="45" customHeight="1" x14ac:dyDescent="0.25">
      <c r="A27" s="3" t="s">
        <v>236</v>
      </c>
      <c r="B27" s="3" t="s">
        <v>5944</v>
      </c>
      <c r="C27" s="3" t="s">
        <v>1483</v>
      </c>
      <c r="D27" s="3" t="s">
        <v>1483</v>
      </c>
      <c r="E27" s="3" t="s">
        <v>1483</v>
      </c>
      <c r="F27" s="3" t="s">
        <v>1483</v>
      </c>
      <c r="G27" s="3" t="s">
        <v>1483</v>
      </c>
    </row>
    <row r="28" spans="1:7" ht="45" customHeight="1" x14ac:dyDescent="0.25">
      <c r="A28" s="3" t="s">
        <v>241</v>
      </c>
      <c r="B28" s="3" t="s">
        <v>5945</v>
      </c>
      <c r="C28" s="3" t="s">
        <v>1483</v>
      </c>
      <c r="D28" s="3" t="s">
        <v>1483</v>
      </c>
      <c r="E28" s="3" t="s">
        <v>1483</v>
      </c>
      <c r="F28" s="3" t="s">
        <v>1483</v>
      </c>
      <c r="G28" s="3" t="s">
        <v>1483</v>
      </c>
    </row>
    <row r="29" spans="1:7" ht="45" customHeight="1" x14ac:dyDescent="0.25">
      <c r="A29" s="3" t="s">
        <v>245</v>
      </c>
      <c r="B29" s="3" t="s">
        <v>5946</v>
      </c>
      <c r="C29" s="3" t="s">
        <v>1483</v>
      </c>
      <c r="D29" s="3" t="s">
        <v>1483</v>
      </c>
      <c r="E29" s="3" t="s">
        <v>1483</v>
      </c>
      <c r="F29" s="3" t="s">
        <v>1483</v>
      </c>
      <c r="G29" s="3" t="s">
        <v>1483</v>
      </c>
    </row>
    <row r="30" spans="1:7" ht="45" customHeight="1" x14ac:dyDescent="0.25">
      <c r="A30" s="3" t="s">
        <v>249</v>
      </c>
      <c r="B30" s="3" t="s">
        <v>5947</v>
      </c>
      <c r="C30" s="3" t="s">
        <v>1483</v>
      </c>
      <c r="D30" s="3" t="s">
        <v>1483</v>
      </c>
      <c r="E30" s="3" t="s">
        <v>1483</v>
      </c>
      <c r="F30" s="3" t="s">
        <v>1483</v>
      </c>
      <c r="G30" s="3" t="s">
        <v>1483</v>
      </c>
    </row>
    <row r="31" spans="1:7" ht="45" customHeight="1" x14ac:dyDescent="0.25">
      <c r="A31" s="3" t="s">
        <v>254</v>
      </c>
      <c r="B31" s="3" t="s">
        <v>5948</v>
      </c>
      <c r="C31" s="3" t="s">
        <v>1483</v>
      </c>
      <c r="D31" s="3" t="s">
        <v>1483</v>
      </c>
      <c r="E31" s="3" t="s">
        <v>1483</v>
      </c>
      <c r="F31" s="3" t="s">
        <v>1483</v>
      </c>
      <c r="G31" s="3" t="s">
        <v>1483</v>
      </c>
    </row>
    <row r="32" spans="1:7" ht="45" customHeight="1" x14ac:dyDescent="0.25">
      <c r="A32" s="3" t="s">
        <v>260</v>
      </c>
      <c r="B32" s="3" t="s">
        <v>5949</v>
      </c>
      <c r="C32" s="3" t="s">
        <v>1483</v>
      </c>
      <c r="D32" s="3" t="s">
        <v>1483</v>
      </c>
      <c r="E32" s="3" t="s">
        <v>1483</v>
      </c>
      <c r="F32" s="3" t="s">
        <v>1483</v>
      </c>
      <c r="G32" s="3" t="s">
        <v>1483</v>
      </c>
    </row>
    <row r="33" spans="1:7" ht="45" customHeight="1" x14ac:dyDescent="0.25">
      <c r="A33" s="3" t="s">
        <v>263</v>
      </c>
      <c r="B33" s="3" t="s">
        <v>5950</v>
      </c>
      <c r="C33" s="3" t="s">
        <v>1483</v>
      </c>
      <c r="D33" s="3" t="s">
        <v>1483</v>
      </c>
      <c r="E33" s="3" t="s">
        <v>1483</v>
      </c>
      <c r="F33" s="3" t="s">
        <v>1483</v>
      </c>
      <c r="G33" s="3" t="s">
        <v>1483</v>
      </c>
    </row>
    <row r="34" spans="1:7" ht="45" customHeight="1" x14ac:dyDescent="0.25">
      <c r="A34" s="3" t="s">
        <v>269</v>
      </c>
      <c r="B34" s="3" t="s">
        <v>5951</v>
      </c>
      <c r="C34" s="3" t="s">
        <v>1483</v>
      </c>
      <c r="D34" s="3" t="s">
        <v>1483</v>
      </c>
      <c r="E34" s="3" t="s">
        <v>1483</v>
      </c>
      <c r="F34" s="3" t="s">
        <v>1483</v>
      </c>
      <c r="G34" s="3" t="s">
        <v>1483</v>
      </c>
    </row>
    <row r="35" spans="1:7" ht="45" customHeight="1" x14ac:dyDescent="0.25">
      <c r="A35" s="3" t="s">
        <v>273</v>
      </c>
      <c r="B35" s="3" t="s">
        <v>5952</v>
      </c>
      <c r="C35" s="3" t="s">
        <v>1483</v>
      </c>
      <c r="D35" s="3" t="s">
        <v>1483</v>
      </c>
      <c r="E35" s="3" t="s">
        <v>1483</v>
      </c>
      <c r="F35" s="3" t="s">
        <v>1483</v>
      </c>
      <c r="G35" s="3" t="s">
        <v>1483</v>
      </c>
    </row>
    <row r="36" spans="1:7" ht="45" customHeight="1" x14ac:dyDescent="0.25">
      <c r="A36" s="3" t="s">
        <v>277</v>
      </c>
      <c r="B36" s="3" t="s">
        <v>5953</v>
      </c>
      <c r="C36" s="3" t="s">
        <v>1483</v>
      </c>
      <c r="D36" s="3" t="s">
        <v>1483</v>
      </c>
      <c r="E36" s="3" t="s">
        <v>1483</v>
      </c>
      <c r="F36" s="3" t="s">
        <v>1483</v>
      </c>
      <c r="G36" s="3" t="s">
        <v>1483</v>
      </c>
    </row>
    <row r="37" spans="1:7" ht="45" customHeight="1" x14ac:dyDescent="0.25">
      <c r="A37" s="3" t="s">
        <v>281</v>
      </c>
      <c r="B37" s="3" t="s">
        <v>5954</v>
      </c>
      <c r="C37" s="3" t="s">
        <v>1483</v>
      </c>
      <c r="D37" s="3" t="s">
        <v>1483</v>
      </c>
      <c r="E37" s="3" t="s">
        <v>1483</v>
      </c>
      <c r="F37" s="3" t="s">
        <v>1483</v>
      </c>
      <c r="G37" s="3" t="s">
        <v>1483</v>
      </c>
    </row>
    <row r="38" spans="1:7" ht="45" customHeight="1" x14ac:dyDescent="0.25">
      <c r="A38" s="3" t="s">
        <v>283</v>
      </c>
      <c r="B38" s="3" t="s">
        <v>5955</v>
      </c>
      <c r="C38" s="3" t="s">
        <v>1483</v>
      </c>
      <c r="D38" s="3" t="s">
        <v>1483</v>
      </c>
      <c r="E38" s="3" t="s">
        <v>1483</v>
      </c>
      <c r="F38" s="3" t="s">
        <v>1483</v>
      </c>
      <c r="G38" s="3" t="s">
        <v>1483</v>
      </c>
    </row>
    <row r="39" spans="1:7" ht="45" customHeight="1" x14ac:dyDescent="0.25">
      <c r="A39" s="3" t="s">
        <v>288</v>
      </c>
      <c r="B39" s="3" t="s">
        <v>5956</v>
      </c>
      <c r="C39" s="3" t="s">
        <v>1483</v>
      </c>
      <c r="D39" s="3" t="s">
        <v>1483</v>
      </c>
      <c r="E39" s="3" t="s">
        <v>1483</v>
      </c>
      <c r="F39" s="3" t="s">
        <v>1483</v>
      </c>
      <c r="G39" s="3" t="s">
        <v>1483</v>
      </c>
    </row>
    <row r="40" spans="1:7" ht="45" customHeight="1" x14ac:dyDescent="0.25">
      <c r="A40" s="3" t="s">
        <v>292</v>
      </c>
      <c r="B40" s="3" t="s">
        <v>5957</v>
      </c>
      <c r="C40" s="3" t="s">
        <v>1483</v>
      </c>
      <c r="D40" s="3" t="s">
        <v>1483</v>
      </c>
      <c r="E40" s="3" t="s">
        <v>1483</v>
      </c>
      <c r="F40" s="3" t="s">
        <v>1483</v>
      </c>
      <c r="G40" s="3" t="s">
        <v>1483</v>
      </c>
    </row>
    <row r="41" spans="1:7" ht="45" customHeight="1" x14ac:dyDescent="0.25">
      <c r="A41" s="3" t="s">
        <v>295</v>
      </c>
      <c r="B41" s="3" t="s">
        <v>5958</v>
      </c>
      <c r="C41" s="3" t="s">
        <v>1483</v>
      </c>
      <c r="D41" s="3" t="s">
        <v>1483</v>
      </c>
      <c r="E41" s="3" t="s">
        <v>1483</v>
      </c>
      <c r="F41" s="3" t="s">
        <v>1483</v>
      </c>
      <c r="G41" s="3" t="s">
        <v>1483</v>
      </c>
    </row>
    <row r="42" spans="1:7" ht="45" customHeight="1" x14ac:dyDescent="0.25">
      <c r="A42" s="3" t="s">
        <v>298</v>
      </c>
      <c r="B42" s="3" t="s">
        <v>5959</v>
      </c>
      <c r="C42" s="3" t="s">
        <v>1483</v>
      </c>
      <c r="D42" s="3" t="s">
        <v>1483</v>
      </c>
      <c r="E42" s="3" t="s">
        <v>1483</v>
      </c>
      <c r="F42" s="3" t="s">
        <v>1483</v>
      </c>
      <c r="G42" s="3" t="s">
        <v>1483</v>
      </c>
    </row>
    <row r="43" spans="1:7" ht="45" customHeight="1" x14ac:dyDescent="0.25">
      <c r="A43" s="3" t="s">
        <v>302</v>
      </c>
      <c r="B43" s="3" t="s">
        <v>5960</v>
      </c>
      <c r="C43" s="3" t="s">
        <v>1483</v>
      </c>
      <c r="D43" s="3" t="s">
        <v>1483</v>
      </c>
      <c r="E43" s="3" t="s">
        <v>1483</v>
      </c>
      <c r="F43" s="3" t="s">
        <v>1483</v>
      </c>
      <c r="G43" s="3" t="s">
        <v>1483</v>
      </c>
    </row>
    <row r="44" spans="1:7" ht="45" customHeight="1" x14ac:dyDescent="0.25">
      <c r="A44" s="3" t="s">
        <v>305</v>
      </c>
      <c r="B44" s="3" t="s">
        <v>5961</v>
      </c>
      <c r="C44" s="3" t="s">
        <v>1483</v>
      </c>
      <c r="D44" s="3" t="s">
        <v>1483</v>
      </c>
      <c r="E44" s="3" t="s">
        <v>1483</v>
      </c>
      <c r="F44" s="3" t="s">
        <v>1483</v>
      </c>
      <c r="G44" s="3" t="s">
        <v>1483</v>
      </c>
    </row>
    <row r="45" spans="1:7" ht="45" customHeight="1" x14ac:dyDescent="0.25">
      <c r="A45" s="3" t="s">
        <v>312</v>
      </c>
      <c r="B45" s="3" t="s">
        <v>5962</v>
      </c>
      <c r="C45" s="3" t="s">
        <v>1483</v>
      </c>
      <c r="D45" s="3" t="s">
        <v>1483</v>
      </c>
      <c r="E45" s="3" t="s">
        <v>1483</v>
      </c>
      <c r="F45" s="3" t="s">
        <v>1483</v>
      </c>
      <c r="G45" s="3" t="s">
        <v>1483</v>
      </c>
    </row>
    <row r="46" spans="1:7" ht="45" customHeight="1" x14ac:dyDescent="0.25">
      <c r="A46" s="3" t="s">
        <v>318</v>
      </c>
      <c r="B46" s="3" t="s">
        <v>5963</v>
      </c>
      <c r="C46" s="3" t="s">
        <v>1483</v>
      </c>
      <c r="D46" s="3" t="s">
        <v>1483</v>
      </c>
      <c r="E46" s="3" t="s">
        <v>1483</v>
      </c>
      <c r="F46" s="3" t="s">
        <v>1483</v>
      </c>
      <c r="G46" s="3" t="s">
        <v>1483</v>
      </c>
    </row>
    <row r="47" spans="1:7" ht="45" customHeight="1" x14ac:dyDescent="0.25">
      <c r="A47" s="3" t="s">
        <v>322</v>
      </c>
      <c r="B47" s="3" t="s">
        <v>5964</v>
      </c>
      <c r="C47" s="3" t="s">
        <v>1483</v>
      </c>
      <c r="D47" s="3" t="s">
        <v>1483</v>
      </c>
      <c r="E47" s="3" t="s">
        <v>1483</v>
      </c>
      <c r="F47" s="3" t="s">
        <v>1483</v>
      </c>
      <c r="G47" s="3" t="s">
        <v>1483</v>
      </c>
    </row>
    <row r="48" spans="1:7" ht="45" customHeight="1" x14ac:dyDescent="0.25">
      <c r="A48" s="3" t="s">
        <v>329</v>
      </c>
      <c r="B48" s="3" t="s">
        <v>5965</v>
      </c>
      <c r="C48" s="3" t="s">
        <v>1483</v>
      </c>
      <c r="D48" s="3" t="s">
        <v>1483</v>
      </c>
      <c r="E48" s="3" t="s">
        <v>1483</v>
      </c>
      <c r="F48" s="3" t="s">
        <v>1483</v>
      </c>
      <c r="G48" s="3" t="s">
        <v>1483</v>
      </c>
    </row>
    <row r="49" spans="1:7" ht="45" customHeight="1" x14ac:dyDescent="0.25">
      <c r="A49" s="3" t="s">
        <v>335</v>
      </c>
      <c r="B49" s="3" t="s">
        <v>5966</v>
      </c>
      <c r="C49" s="3" t="s">
        <v>1483</v>
      </c>
      <c r="D49" s="3" t="s">
        <v>1483</v>
      </c>
      <c r="E49" s="3" t="s">
        <v>1483</v>
      </c>
      <c r="F49" s="3" t="s">
        <v>1483</v>
      </c>
      <c r="G49" s="3" t="s">
        <v>1483</v>
      </c>
    </row>
    <row r="50" spans="1:7" ht="45" customHeight="1" x14ac:dyDescent="0.25">
      <c r="A50" s="3" t="s">
        <v>338</v>
      </c>
      <c r="B50" s="3" t="s">
        <v>5967</v>
      </c>
      <c r="C50" s="3" t="s">
        <v>1483</v>
      </c>
      <c r="D50" s="3" t="s">
        <v>1483</v>
      </c>
      <c r="E50" s="3" t="s">
        <v>1483</v>
      </c>
      <c r="F50" s="3" t="s">
        <v>1483</v>
      </c>
      <c r="G50" s="3" t="s">
        <v>1483</v>
      </c>
    </row>
    <row r="51" spans="1:7" ht="45" customHeight="1" x14ac:dyDescent="0.25">
      <c r="A51" s="3" t="s">
        <v>345</v>
      </c>
      <c r="B51" s="3" t="s">
        <v>5968</v>
      </c>
      <c r="C51" s="3" t="s">
        <v>1483</v>
      </c>
      <c r="D51" s="3" t="s">
        <v>1483</v>
      </c>
      <c r="E51" s="3" t="s">
        <v>1483</v>
      </c>
      <c r="F51" s="3" t="s">
        <v>1483</v>
      </c>
      <c r="G51" s="3" t="s">
        <v>1483</v>
      </c>
    </row>
    <row r="52" spans="1:7" ht="45" customHeight="1" x14ac:dyDescent="0.25">
      <c r="A52" s="3" t="s">
        <v>350</v>
      </c>
      <c r="B52" s="3" t="s">
        <v>5969</v>
      </c>
      <c r="C52" s="3" t="s">
        <v>1483</v>
      </c>
      <c r="D52" s="3" t="s">
        <v>1483</v>
      </c>
      <c r="E52" s="3" t="s">
        <v>1483</v>
      </c>
      <c r="F52" s="3" t="s">
        <v>1483</v>
      </c>
      <c r="G52" s="3" t="s">
        <v>1483</v>
      </c>
    </row>
    <row r="53" spans="1:7" ht="45" customHeight="1" x14ac:dyDescent="0.25">
      <c r="A53" s="3" t="s">
        <v>355</v>
      </c>
      <c r="B53" s="3" t="s">
        <v>5970</v>
      </c>
      <c r="C53" s="3" t="s">
        <v>1483</v>
      </c>
      <c r="D53" s="3" t="s">
        <v>1483</v>
      </c>
      <c r="E53" s="3" t="s">
        <v>1483</v>
      </c>
      <c r="F53" s="3" t="s">
        <v>1483</v>
      </c>
      <c r="G53" s="3" t="s">
        <v>1483</v>
      </c>
    </row>
    <row r="54" spans="1:7" ht="45" customHeight="1" x14ac:dyDescent="0.25">
      <c r="A54" s="3" t="s">
        <v>358</v>
      </c>
      <c r="B54" s="3" t="s">
        <v>5971</v>
      </c>
      <c r="C54" s="3" t="s">
        <v>1483</v>
      </c>
      <c r="D54" s="3" t="s">
        <v>1483</v>
      </c>
      <c r="E54" s="3" t="s">
        <v>1483</v>
      </c>
      <c r="F54" s="3" t="s">
        <v>1483</v>
      </c>
      <c r="G54" s="3" t="s">
        <v>1483</v>
      </c>
    </row>
    <row r="55" spans="1:7" ht="45" customHeight="1" x14ac:dyDescent="0.25">
      <c r="A55" s="3" t="s">
        <v>361</v>
      </c>
      <c r="B55" s="3" t="s">
        <v>5972</v>
      </c>
      <c r="C55" s="3" t="s">
        <v>1483</v>
      </c>
      <c r="D55" s="3" t="s">
        <v>1483</v>
      </c>
      <c r="E55" s="3" t="s">
        <v>1483</v>
      </c>
      <c r="F55" s="3" t="s">
        <v>1483</v>
      </c>
      <c r="G55" s="3" t="s">
        <v>1483</v>
      </c>
    </row>
    <row r="56" spans="1:7" ht="45" customHeight="1" x14ac:dyDescent="0.25">
      <c r="A56" s="3" t="s">
        <v>366</v>
      </c>
      <c r="B56" s="3" t="s">
        <v>5973</v>
      </c>
      <c r="C56" s="3" t="s">
        <v>1483</v>
      </c>
      <c r="D56" s="3" t="s">
        <v>1483</v>
      </c>
      <c r="E56" s="3" t="s">
        <v>1483</v>
      </c>
      <c r="F56" s="3" t="s">
        <v>1483</v>
      </c>
      <c r="G56" s="3" t="s">
        <v>1483</v>
      </c>
    </row>
    <row r="57" spans="1:7" ht="45" customHeight="1" x14ac:dyDescent="0.25">
      <c r="A57" s="3" t="s">
        <v>369</v>
      </c>
      <c r="B57" s="3" t="s">
        <v>5974</v>
      </c>
      <c r="C57" s="3" t="s">
        <v>1483</v>
      </c>
      <c r="D57" s="3" t="s">
        <v>1483</v>
      </c>
      <c r="E57" s="3" t="s">
        <v>1483</v>
      </c>
      <c r="F57" s="3" t="s">
        <v>1483</v>
      </c>
      <c r="G57" s="3" t="s">
        <v>1483</v>
      </c>
    </row>
    <row r="58" spans="1:7" ht="45" customHeight="1" x14ac:dyDescent="0.25">
      <c r="A58" s="3" t="s">
        <v>372</v>
      </c>
      <c r="B58" s="3" t="s">
        <v>5975</v>
      </c>
      <c r="C58" s="3" t="s">
        <v>1483</v>
      </c>
      <c r="D58" s="3" t="s">
        <v>1483</v>
      </c>
      <c r="E58" s="3" t="s">
        <v>1483</v>
      </c>
      <c r="F58" s="3" t="s">
        <v>1483</v>
      </c>
      <c r="G58" s="3" t="s">
        <v>1483</v>
      </c>
    </row>
    <row r="59" spans="1:7" ht="45" customHeight="1" x14ac:dyDescent="0.25">
      <c r="A59" s="3" t="s">
        <v>375</v>
      </c>
      <c r="B59" s="3" t="s">
        <v>5976</v>
      </c>
      <c r="C59" s="3" t="s">
        <v>1483</v>
      </c>
      <c r="D59" s="3" t="s">
        <v>1483</v>
      </c>
      <c r="E59" s="3" t="s">
        <v>1483</v>
      </c>
      <c r="F59" s="3" t="s">
        <v>1483</v>
      </c>
      <c r="G59" s="3" t="s">
        <v>1483</v>
      </c>
    </row>
    <row r="60" spans="1:7" ht="45" customHeight="1" x14ac:dyDescent="0.25">
      <c r="A60" s="3" t="s">
        <v>379</v>
      </c>
      <c r="B60" s="3" t="s">
        <v>5977</v>
      </c>
      <c r="C60" s="3" t="s">
        <v>1483</v>
      </c>
      <c r="D60" s="3" t="s">
        <v>1483</v>
      </c>
      <c r="E60" s="3" t="s">
        <v>1483</v>
      </c>
      <c r="F60" s="3" t="s">
        <v>1483</v>
      </c>
      <c r="G60" s="3" t="s">
        <v>1483</v>
      </c>
    </row>
    <row r="61" spans="1:7" ht="45" customHeight="1" x14ac:dyDescent="0.25">
      <c r="A61" s="3" t="s">
        <v>386</v>
      </c>
      <c r="B61" s="3" t="s">
        <v>5978</v>
      </c>
      <c r="C61" s="3" t="s">
        <v>1483</v>
      </c>
      <c r="D61" s="3" t="s">
        <v>1483</v>
      </c>
      <c r="E61" s="3" t="s">
        <v>1483</v>
      </c>
      <c r="F61" s="3" t="s">
        <v>1483</v>
      </c>
      <c r="G61" s="3" t="s">
        <v>1483</v>
      </c>
    </row>
    <row r="62" spans="1:7" ht="45" customHeight="1" x14ac:dyDescent="0.25">
      <c r="A62" s="3" t="s">
        <v>388</v>
      </c>
      <c r="B62" s="3" t="s">
        <v>5979</v>
      </c>
      <c r="C62" s="3" t="s">
        <v>1483</v>
      </c>
      <c r="D62" s="3" t="s">
        <v>1483</v>
      </c>
      <c r="E62" s="3" t="s">
        <v>1483</v>
      </c>
      <c r="F62" s="3" t="s">
        <v>1483</v>
      </c>
      <c r="G62" s="3" t="s">
        <v>1483</v>
      </c>
    </row>
    <row r="63" spans="1:7" ht="45" customHeight="1" x14ac:dyDescent="0.25">
      <c r="A63" s="3" t="s">
        <v>391</v>
      </c>
      <c r="B63" s="3" t="s">
        <v>5980</v>
      </c>
      <c r="C63" s="3" t="s">
        <v>1483</v>
      </c>
      <c r="D63" s="3" t="s">
        <v>1483</v>
      </c>
      <c r="E63" s="3" t="s">
        <v>1483</v>
      </c>
      <c r="F63" s="3" t="s">
        <v>1483</v>
      </c>
      <c r="G63" s="3" t="s">
        <v>1483</v>
      </c>
    </row>
    <row r="64" spans="1:7" ht="45" customHeight="1" x14ac:dyDescent="0.25">
      <c r="A64" s="3" t="s">
        <v>395</v>
      </c>
      <c r="B64" s="3" t="s">
        <v>5981</v>
      </c>
      <c r="C64" s="3" t="s">
        <v>1483</v>
      </c>
      <c r="D64" s="3" t="s">
        <v>1483</v>
      </c>
      <c r="E64" s="3" t="s">
        <v>1483</v>
      </c>
      <c r="F64" s="3" t="s">
        <v>1483</v>
      </c>
      <c r="G64" s="3" t="s">
        <v>1483</v>
      </c>
    </row>
    <row r="65" spans="1:7" ht="45" customHeight="1" x14ac:dyDescent="0.25">
      <c r="A65" s="3" t="s">
        <v>401</v>
      </c>
      <c r="B65" s="3" t="s">
        <v>5982</v>
      </c>
      <c r="C65" s="3" t="s">
        <v>1483</v>
      </c>
      <c r="D65" s="3" t="s">
        <v>1483</v>
      </c>
      <c r="E65" s="3" t="s">
        <v>1483</v>
      </c>
      <c r="F65" s="3" t="s">
        <v>1483</v>
      </c>
      <c r="G65" s="3" t="s">
        <v>1483</v>
      </c>
    </row>
    <row r="66" spans="1:7" ht="45" customHeight="1" x14ac:dyDescent="0.25">
      <c r="A66" s="3" t="s">
        <v>405</v>
      </c>
      <c r="B66" s="3" t="s">
        <v>5983</v>
      </c>
      <c r="C66" s="3" t="s">
        <v>1483</v>
      </c>
      <c r="D66" s="3" t="s">
        <v>1483</v>
      </c>
      <c r="E66" s="3" t="s">
        <v>1483</v>
      </c>
      <c r="F66" s="3" t="s">
        <v>1483</v>
      </c>
      <c r="G66" s="3" t="s">
        <v>1483</v>
      </c>
    </row>
    <row r="67" spans="1:7" ht="45" customHeight="1" x14ac:dyDescent="0.25">
      <c r="A67" s="3" t="s">
        <v>407</v>
      </c>
      <c r="B67" s="3" t="s">
        <v>5984</v>
      </c>
      <c r="C67" s="3" t="s">
        <v>1483</v>
      </c>
      <c r="D67" s="3" t="s">
        <v>1483</v>
      </c>
      <c r="E67" s="3" t="s">
        <v>1483</v>
      </c>
      <c r="F67" s="3" t="s">
        <v>1483</v>
      </c>
      <c r="G67" s="3" t="s">
        <v>1483</v>
      </c>
    </row>
    <row r="68" spans="1:7" ht="45" customHeight="1" x14ac:dyDescent="0.25">
      <c r="A68" s="3" t="s">
        <v>410</v>
      </c>
      <c r="B68" s="3" t="s">
        <v>5985</v>
      </c>
      <c r="C68" s="3" t="s">
        <v>1483</v>
      </c>
      <c r="D68" s="3" t="s">
        <v>1483</v>
      </c>
      <c r="E68" s="3" t="s">
        <v>1483</v>
      </c>
      <c r="F68" s="3" t="s">
        <v>1483</v>
      </c>
      <c r="G68" s="3" t="s">
        <v>1483</v>
      </c>
    </row>
    <row r="69" spans="1:7" ht="45" customHeight="1" x14ac:dyDescent="0.25">
      <c r="A69" s="3" t="s">
        <v>415</v>
      </c>
      <c r="B69" s="3" t="s">
        <v>5986</v>
      </c>
      <c r="C69" s="3" t="s">
        <v>1483</v>
      </c>
      <c r="D69" s="3" t="s">
        <v>1483</v>
      </c>
      <c r="E69" s="3" t="s">
        <v>1483</v>
      </c>
      <c r="F69" s="3" t="s">
        <v>1483</v>
      </c>
      <c r="G69" s="3" t="s">
        <v>1483</v>
      </c>
    </row>
    <row r="70" spans="1:7" ht="45" customHeight="1" x14ac:dyDescent="0.25">
      <c r="A70" s="3" t="s">
        <v>418</v>
      </c>
      <c r="B70" s="3" t="s">
        <v>5987</v>
      </c>
      <c r="C70" s="3" t="s">
        <v>1483</v>
      </c>
      <c r="D70" s="3" t="s">
        <v>1483</v>
      </c>
      <c r="E70" s="3" t="s">
        <v>1483</v>
      </c>
      <c r="F70" s="3" t="s">
        <v>1483</v>
      </c>
      <c r="G70" s="3" t="s">
        <v>1483</v>
      </c>
    </row>
    <row r="71" spans="1:7" ht="45" customHeight="1" x14ac:dyDescent="0.25">
      <c r="A71" s="3" t="s">
        <v>421</v>
      </c>
      <c r="B71" s="3" t="s">
        <v>5988</v>
      </c>
      <c r="C71" s="3" t="s">
        <v>1483</v>
      </c>
      <c r="D71" s="3" t="s">
        <v>1483</v>
      </c>
      <c r="E71" s="3" t="s">
        <v>1483</v>
      </c>
      <c r="F71" s="3" t="s">
        <v>1483</v>
      </c>
      <c r="G71" s="3" t="s">
        <v>1483</v>
      </c>
    </row>
    <row r="72" spans="1:7" ht="45" customHeight="1" x14ac:dyDescent="0.25">
      <c r="A72" s="3" t="s">
        <v>427</v>
      </c>
      <c r="B72" s="3" t="s">
        <v>5989</v>
      </c>
      <c r="C72" s="3" t="s">
        <v>1483</v>
      </c>
      <c r="D72" s="3" t="s">
        <v>1483</v>
      </c>
      <c r="E72" s="3" t="s">
        <v>1483</v>
      </c>
      <c r="F72" s="3" t="s">
        <v>1483</v>
      </c>
      <c r="G72" s="3" t="s">
        <v>1483</v>
      </c>
    </row>
    <row r="73" spans="1:7" ht="45" customHeight="1" x14ac:dyDescent="0.25">
      <c r="A73" s="3" t="s">
        <v>431</v>
      </c>
      <c r="B73" s="3" t="s">
        <v>5990</v>
      </c>
      <c r="C73" s="3" t="s">
        <v>1483</v>
      </c>
      <c r="D73" s="3" t="s">
        <v>1483</v>
      </c>
      <c r="E73" s="3" t="s">
        <v>1483</v>
      </c>
      <c r="F73" s="3" t="s">
        <v>1483</v>
      </c>
      <c r="G73" s="3" t="s">
        <v>1483</v>
      </c>
    </row>
    <row r="74" spans="1:7" ht="45" customHeight="1" x14ac:dyDescent="0.25">
      <c r="A74" s="3" t="s">
        <v>435</v>
      </c>
      <c r="B74" s="3" t="s">
        <v>5991</v>
      </c>
      <c r="C74" s="3" t="s">
        <v>1483</v>
      </c>
      <c r="D74" s="3" t="s">
        <v>1483</v>
      </c>
      <c r="E74" s="3" t="s">
        <v>1483</v>
      </c>
      <c r="F74" s="3" t="s">
        <v>1483</v>
      </c>
      <c r="G74" s="3" t="s">
        <v>1483</v>
      </c>
    </row>
    <row r="75" spans="1:7" ht="45" customHeight="1" x14ac:dyDescent="0.25">
      <c r="A75" s="3" t="s">
        <v>439</v>
      </c>
      <c r="B75" s="3" t="s">
        <v>5992</v>
      </c>
      <c r="C75" s="3" t="s">
        <v>1483</v>
      </c>
      <c r="D75" s="3" t="s">
        <v>1483</v>
      </c>
      <c r="E75" s="3" t="s">
        <v>1483</v>
      </c>
      <c r="F75" s="3" t="s">
        <v>1483</v>
      </c>
      <c r="G75" s="3" t="s">
        <v>1483</v>
      </c>
    </row>
    <row r="76" spans="1:7" ht="45" customHeight="1" x14ac:dyDescent="0.25">
      <c r="A76" s="3" t="s">
        <v>441</v>
      </c>
      <c r="B76" s="3" t="s">
        <v>5993</v>
      </c>
      <c r="C76" s="3" t="s">
        <v>1483</v>
      </c>
      <c r="D76" s="3" t="s">
        <v>1483</v>
      </c>
      <c r="E76" s="3" t="s">
        <v>1483</v>
      </c>
      <c r="F76" s="3" t="s">
        <v>1483</v>
      </c>
      <c r="G76" s="3" t="s">
        <v>1483</v>
      </c>
    </row>
    <row r="77" spans="1:7" ht="45" customHeight="1" x14ac:dyDescent="0.25">
      <c r="A77" s="3" t="s">
        <v>446</v>
      </c>
      <c r="B77" s="3" t="s">
        <v>5994</v>
      </c>
      <c r="C77" s="3" t="s">
        <v>1483</v>
      </c>
      <c r="D77" s="3" t="s">
        <v>1483</v>
      </c>
      <c r="E77" s="3" t="s">
        <v>1483</v>
      </c>
      <c r="F77" s="3" t="s">
        <v>1483</v>
      </c>
      <c r="G77" s="3" t="s">
        <v>1483</v>
      </c>
    </row>
    <row r="78" spans="1:7" ht="45" customHeight="1" x14ac:dyDescent="0.25">
      <c r="A78" s="3" t="s">
        <v>451</v>
      </c>
      <c r="B78" s="3" t="s">
        <v>5995</v>
      </c>
      <c r="C78" s="3" t="s">
        <v>1483</v>
      </c>
      <c r="D78" s="3" t="s">
        <v>1483</v>
      </c>
      <c r="E78" s="3" t="s">
        <v>1483</v>
      </c>
      <c r="F78" s="3" t="s">
        <v>1483</v>
      </c>
      <c r="G78" s="3" t="s">
        <v>1483</v>
      </c>
    </row>
    <row r="79" spans="1:7" ht="45" customHeight="1" x14ac:dyDescent="0.25">
      <c r="A79" s="3" t="s">
        <v>453</v>
      </c>
      <c r="B79" s="3" t="s">
        <v>5996</v>
      </c>
      <c r="C79" s="3" t="s">
        <v>1483</v>
      </c>
      <c r="D79" s="3" t="s">
        <v>1483</v>
      </c>
      <c r="E79" s="3" t="s">
        <v>1483</v>
      </c>
      <c r="F79" s="3" t="s">
        <v>1483</v>
      </c>
      <c r="G79" s="3" t="s">
        <v>1483</v>
      </c>
    </row>
    <row r="80" spans="1:7" ht="45" customHeight="1" x14ac:dyDescent="0.25">
      <c r="A80" s="3" t="s">
        <v>459</v>
      </c>
      <c r="B80" s="3" t="s">
        <v>5997</v>
      </c>
      <c r="C80" s="3" t="s">
        <v>1483</v>
      </c>
      <c r="D80" s="3" t="s">
        <v>1483</v>
      </c>
      <c r="E80" s="3" t="s">
        <v>1483</v>
      </c>
      <c r="F80" s="3" t="s">
        <v>1483</v>
      </c>
      <c r="G80" s="3" t="s">
        <v>1483</v>
      </c>
    </row>
    <row r="81" spans="1:7" ht="45" customHeight="1" x14ac:dyDescent="0.25">
      <c r="A81" s="3" t="s">
        <v>462</v>
      </c>
      <c r="B81" s="3" t="s">
        <v>5998</v>
      </c>
      <c r="C81" s="3" t="s">
        <v>1483</v>
      </c>
      <c r="D81" s="3" t="s">
        <v>1483</v>
      </c>
      <c r="E81" s="3" t="s">
        <v>1483</v>
      </c>
      <c r="F81" s="3" t="s">
        <v>1483</v>
      </c>
      <c r="G81" s="3" t="s">
        <v>1483</v>
      </c>
    </row>
    <row r="82" spans="1:7" ht="45" customHeight="1" x14ac:dyDescent="0.25">
      <c r="A82" s="3" t="s">
        <v>467</v>
      </c>
      <c r="B82" s="3" t="s">
        <v>5999</v>
      </c>
      <c r="C82" s="3" t="s">
        <v>1483</v>
      </c>
      <c r="D82" s="3" t="s">
        <v>1483</v>
      </c>
      <c r="E82" s="3" t="s">
        <v>1483</v>
      </c>
      <c r="F82" s="3" t="s">
        <v>1483</v>
      </c>
      <c r="G82" s="3" t="s">
        <v>1483</v>
      </c>
    </row>
    <row r="83" spans="1:7" ht="45" customHeight="1" x14ac:dyDescent="0.25">
      <c r="A83" s="3" t="s">
        <v>471</v>
      </c>
      <c r="B83" s="3" t="s">
        <v>6000</v>
      </c>
      <c r="C83" s="3" t="s">
        <v>1483</v>
      </c>
      <c r="D83" s="3" t="s">
        <v>1483</v>
      </c>
      <c r="E83" s="3" t="s">
        <v>1483</v>
      </c>
      <c r="F83" s="3" t="s">
        <v>1483</v>
      </c>
      <c r="G83" s="3" t="s">
        <v>1483</v>
      </c>
    </row>
    <row r="84" spans="1:7" ht="45" customHeight="1" x14ac:dyDescent="0.25">
      <c r="A84" s="3" t="s">
        <v>475</v>
      </c>
      <c r="B84" s="3" t="s">
        <v>6001</v>
      </c>
      <c r="C84" s="3" t="s">
        <v>1483</v>
      </c>
      <c r="D84" s="3" t="s">
        <v>1483</v>
      </c>
      <c r="E84" s="3" t="s">
        <v>1483</v>
      </c>
      <c r="F84" s="3" t="s">
        <v>1483</v>
      </c>
      <c r="G84" s="3" t="s">
        <v>1483</v>
      </c>
    </row>
    <row r="85" spans="1:7" ht="45" customHeight="1" x14ac:dyDescent="0.25">
      <c r="A85" s="3" t="s">
        <v>479</v>
      </c>
      <c r="B85" s="3" t="s">
        <v>6002</v>
      </c>
      <c r="C85" s="3" t="s">
        <v>1483</v>
      </c>
      <c r="D85" s="3" t="s">
        <v>1483</v>
      </c>
      <c r="E85" s="3" t="s">
        <v>1483</v>
      </c>
      <c r="F85" s="3" t="s">
        <v>1483</v>
      </c>
      <c r="G85" s="3" t="s">
        <v>1483</v>
      </c>
    </row>
    <row r="86" spans="1:7" ht="45" customHeight="1" x14ac:dyDescent="0.25">
      <c r="A86" s="3" t="s">
        <v>483</v>
      </c>
      <c r="B86" s="3" t="s">
        <v>6003</v>
      </c>
      <c r="C86" s="3" t="s">
        <v>1483</v>
      </c>
      <c r="D86" s="3" t="s">
        <v>1483</v>
      </c>
      <c r="E86" s="3" t="s">
        <v>1483</v>
      </c>
      <c r="F86" s="3" t="s">
        <v>1483</v>
      </c>
      <c r="G86" s="3" t="s">
        <v>1483</v>
      </c>
    </row>
    <row r="87" spans="1:7" ht="45" customHeight="1" x14ac:dyDescent="0.25">
      <c r="A87" s="3" t="s">
        <v>489</v>
      </c>
      <c r="B87" s="3" t="s">
        <v>6004</v>
      </c>
      <c r="C87" s="3" t="s">
        <v>1483</v>
      </c>
      <c r="D87" s="3" t="s">
        <v>1483</v>
      </c>
      <c r="E87" s="3" t="s">
        <v>1483</v>
      </c>
      <c r="F87" s="3" t="s">
        <v>1483</v>
      </c>
      <c r="G87" s="3" t="s">
        <v>1483</v>
      </c>
    </row>
    <row r="88" spans="1:7" ht="45" customHeight="1" x14ac:dyDescent="0.25">
      <c r="A88" s="3" t="s">
        <v>493</v>
      </c>
      <c r="B88" s="3" t="s">
        <v>6005</v>
      </c>
      <c r="C88" s="3" t="s">
        <v>1483</v>
      </c>
      <c r="D88" s="3" t="s">
        <v>1483</v>
      </c>
      <c r="E88" s="3" t="s">
        <v>1483</v>
      </c>
      <c r="F88" s="3" t="s">
        <v>1483</v>
      </c>
      <c r="G88" s="3" t="s">
        <v>1483</v>
      </c>
    </row>
    <row r="89" spans="1:7" ht="45" customHeight="1" x14ac:dyDescent="0.25">
      <c r="A89" s="3" t="s">
        <v>496</v>
      </c>
      <c r="B89" s="3" t="s">
        <v>6006</v>
      </c>
      <c r="C89" s="3" t="s">
        <v>1483</v>
      </c>
      <c r="D89" s="3" t="s">
        <v>1483</v>
      </c>
      <c r="E89" s="3" t="s">
        <v>1483</v>
      </c>
      <c r="F89" s="3" t="s">
        <v>1483</v>
      </c>
      <c r="G89" s="3" t="s">
        <v>1483</v>
      </c>
    </row>
    <row r="90" spans="1:7" ht="45" customHeight="1" x14ac:dyDescent="0.25">
      <c r="A90" s="3" t="s">
        <v>499</v>
      </c>
      <c r="B90" s="3" t="s">
        <v>6007</v>
      </c>
      <c r="C90" s="3" t="s">
        <v>1483</v>
      </c>
      <c r="D90" s="3" t="s">
        <v>1483</v>
      </c>
      <c r="E90" s="3" t="s">
        <v>1483</v>
      </c>
      <c r="F90" s="3" t="s">
        <v>1483</v>
      </c>
      <c r="G90" s="3" t="s">
        <v>1483</v>
      </c>
    </row>
    <row r="91" spans="1:7" ht="45" customHeight="1" x14ac:dyDescent="0.25">
      <c r="A91" s="3" t="s">
        <v>501</v>
      </c>
      <c r="B91" s="3" t="s">
        <v>6008</v>
      </c>
      <c r="C91" s="3" t="s">
        <v>1483</v>
      </c>
      <c r="D91" s="3" t="s">
        <v>1483</v>
      </c>
      <c r="E91" s="3" t="s">
        <v>1483</v>
      </c>
      <c r="F91" s="3" t="s">
        <v>1483</v>
      </c>
      <c r="G91" s="3" t="s">
        <v>1483</v>
      </c>
    </row>
    <row r="92" spans="1:7" ht="45" customHeight="1" x14ac:dyDescent="0.25">
      <c r="A92" s="3" t="s">
        <v>505</v>
      </c>
      <c r="B92" s="3" t="s">
        <v>6009</v>
      </c>
      <c r="C92" s="3" t="s">
        <v>1483</v>
      </c>
      <c r="D92" s="3" t="s">
        <v>1483</v>
      </c>
      <c r="E92" s="3" t="s">
        <v>1483</v>
      </c>
      <c r="F92" s="3" t="s">
        <v>1483</v>
      </c>
      <c r="G92" s="3" t="s">
        <v>1483</v>
      </c>
    </row>
    <row r="93" spans="1:7" ht="45" customHeight="1" x14ac:dyDescent="0.25">
      <c r="A93" s="3" t="s">
        <v>509</v>
      </c>
      <c r="B93" s="3" t="s">
        <v>6010</v>
      </c>
      <c r="C93" s="3" t="s">
        <v>1483</v>
      </c>
      <c r="D93" s="3" t="s">
        <v>1483</v>
      </c>
      <c r="E93" s="3" t="s">
        <v>1483</v>
      </c>
      <c r="F93" s="3" t="s">
        <v>1483</v>
      </c>
      <c r="G93" s="3" t="s">
        <v>1483</v>
      </c>
    </row>
    <row r="94" spans="1:7" ht="45" customHeight="1" x14ac:dyDescent="0.25">
      <c r="A94" s="3" t="s">
        <v>512</v>
      </c>
      <c r="B94" s="3" t="s">
        <v>6011</v>
      </c>
      <c r="C94" s="3" t="s">
        <v>1483</v>
      </c>
      <c r="D94" s="3" t="s">
        <v>1483</v>
      </c>
      <c r="E94" s="3" t="s">
        <v>1483</v>
      </c>
      <c r="F94" s="3" t="s">
        <v>1483</v>
      </c>
      <c r="G94" s="3" t="s">
        <v>1483</v>
      </c>
    </row>
    <row r="95" spans="1:7" ht="45" customHeight="1" x14ac:dyDescent="0.25">
      <c r="A95" s="3" t="s">
        <v>516</v>
      </c>
      <c r="B95" s="3" t="s">
        <v>6012</v>
      </c>
      <c r="C95" s="3" t="s">
        <v>1483</v>
      </c>
      <c r="D95" s="3" t="s">
        <v>1483</v>
      </c>
      <c r="E95" s="3" t="s">
        <v>1483</v>
      </c>
      <c r="F95" s="3" t="s">
        <v>1483</v>
      </c>
      <c r="G95" s="3" t="s">
        <v>1483</v>
      </c>
    </row>
    <row r="96" spans="1:7" ht="45" customHeight="1" x14ac:dyDescent="0.25">
      <c r="A96" s="3" t="s">
        <v>519</v>
      </c>
      <c r="B96" s="3" t="s">
        <v>6013</v>
      </c>
      <c r="C96" s="3" t="s">
        <v>1483</v>
      </c>
      <c r="D96" s="3" t="s">
        <v>1483</v>
      </c>
      <c r="E96" s="3" t="s">
        <v>1483</v>
      </c>
      <c r="F96" s="3" t="s">
        <v>1483</v>
      </c>
      <c r="G96" s="3" t="s">
        <v>1483</v>
      </c>
    </row>
    <row r="97" spans="1:7" ht="45" customHeight="1" x14ac:dyDescent="0.25">
      <c r="A97" s="3" t="s">
        <v>526</v>
      </c>
      <c r="B97" s="3" t="s">
        <v>6014</v>
      </c>
      <c r="C97" s="3" t="s">
        <v>1483</v>
      </c>
      <c r="D97" s="3" t="s">
        <v>1483</v>
      </c>
      <c r="E97" s="3" t="s">
        <v>1483</v>
      </c>
      <c r="F97" s="3" t="s">
        <v>1483</v>
      </c>
      <c r="G97" s="3" t="s">
        <v>1483</v>
      </c>
    </row>
    <row r="98" spans="1:7" ht="45" customHeight="1" x14ac:dyDescent="0.25">
      <c r="A98" s="3" t="s">
        <v>529</v>
      </c>
      <c r="B98" s="3" t="s">
        <v>6015</v>
      </c>
      <c r="C98" s="3" t="s">
        <v>1483</v>
      </c>
      <c r="D98" s="3" t="s">
        <v>1483</v>
      </c>
      <c r="E98" s="3" t="s">
        <v>1483</v>
      </c>
      <c r="F98" s="3" t="s">
        <v>1483</v>
      </c>
      <c r="G98" s="3" t="s">
        <v>1483</v>
      </c>
    </row>
    <row r="99" spans="1:7" ht="45" customHeight="1" x14ac:dyDescent="0.25">
      <c r="A99" s="3" t="s">
        <v>532</v>
      </c>
      <c r="B99" s="3" t="s">
        <v>6016</v>
      </c>
      <c r="C99" s="3" t="s">
        <v>1483</v>
      </c>
      <c r="D99" s="3" t="s">
        <v>1483</v>
      </c>
      <c r="E99" s="3" t="s">
        <v>1483</v>
      </c>
      <c r="F99" s="3" t="s">
        <v>1483</v>
      </c>
      <c r="G99" s="3" t="s">
        <v>1483</v>
      </c>
    </row>
    <row r="100" spans="1:7" ht="45" customHeight="1" x14ac:dyDescent="0.25">
      <c r="A100" s="3" t="s">
        <v>536</v>
      </c>
      <c r="B100" s="3" t="s">
        <v>6017</v>
      </c>
      <c r="C100" s="3" t="s">
        <v>1483</v>
      </c>
      <c r="D100" s="3" t="s">
        <v>1483</v>
      </c>
      <c r="E100" s="3" t="s">
        <v>1483</v>
      </c>
      <c r="F100" s="3" t="s">
        <v>1483</v>
      </c>
      <c r="G100" s="3" t="s">
        <v>1483</v>
      </c>
    </row>
    <row r="101" spans="1:7" ht="45" customHeight="1" x14ac:dyDescent="0.25">
      <c r="A101" s="3" t="s">
        <v>541</v>
      </c>
      <c r="B101" s="3" t="s">
        <v>6018</v>
      </c>
      <c r="C101" s="3" t="s">
        <v>1483</v>
      </c>
      <c r="D101" s="3" t="s">
        <v>1483</v>
      </c>
      <c r="E101" s="3" t="s">
        <v>1483</v>
      </c>
      <c r="F101" s="3" t="s">
        <v>1483</v>
      </c>
      <c r="G101" s="3" t="s">
        <v>1483</v>
      </c>
    </row>
    <row r="102" spans="1:7" ht="45" customHeight="1" x14ac:dyDescent="0.25">
      <c r="A102" s="3" t="s">
        <v>545</v>
      </c>
      <c r="B102" s="3" t="s">
        <v>6019</v>
      </c>
      <c r="C102" s="3" t="s">
        <v>1483</v>
      </c>
      <c r="D102" s="3" t="s">
        <v>1483</v>
      </c>
      <c r="E102" s="3" t="s">
        <v>1483</v>
      </c>
      <c r="F102" s="3" t="s">
        <v>1483</v>
      </c>
      <c r="G102" s="3" t="s">
        <v>1483</v>
      </c>
    </row>
    <row r="103" spans="1:7" ht="45" customHeight="1" x14ac:dyDescent="0.25">
      <c r="A103" s="3" t="s">
        <v>549</v>
      </c>
      <c r="B103" s="3" t="s">
        <v>6020</v>
      </c>
      <c r="C103" s="3" t="s">
        <v>1483</v>
      </c>
      <c r="D103" s="3" t="s">
        <v>1483</v>
      </c>
      <c r="E103" s="3" t="s">
        <v>1483</v>
      </c>
      <c r="F103" s="3" t="s">
        <v>1483</v>
      </c>
      <c r="G103" s="3" t="s">
        <v>1483</v>
      </c>
    </row>
    <row r="104" spans="1:7" ht="45" customHeight="1" x14ac:dyDescent="0.25">
      <c r="A104" s="3" t="s">
        <v>553</v>
      </c>
      <c r="B104" s="3" t="s">
        <v>6021</v>
      </c>
      <c r="C104" s="3" t="s">
        <v>1483</v>
      </c>
      <c r="D104" s="3" t="s">
        <v>1483</v>
      </c>
      <c r="E104" s="3" t="s">
        <v>1483</v>
      </c>
      <c r="F104" s="3" t="s">
        <v>1483</v>
      </c>
      <c r="G104" s="3" t="s">
        <v>1483</v>
      </c>
    </row>
    <row r="105" spans="1:7" ht="45" customHeight="1" x14ac:dyDescent="0.25">
      <c r="A105" s="3" t="s">
        <v>556</v>
      </c>
      <c r="B105" s="3" t="s">
        <v>6022</v>
      </c>
      <c r="C105" s="3" t="s">
        <v>1483</v>
      </c>
      <c r="D105" s="3" t="s">
        <v>1483</v>
      </c>
      <c r="E105" s="3" t="s">
        <v>1483</v>
      </c>
      <c r="F105" s="3" t="s">
        <v>1483</v>
      </c>
      <c r="G105" s="3" t="s">
        <v>1483</v>
      </c>
    </row>
    <row r="106" spans="1:7" ht="45" customHeight="1" x14ac:dyDescent="0.25">
      <c r="A106" s="3" t="s">
        <v>558</v>
      </c>
      <c r="B106" s="3" t="s">
        <v>6023</v>
      </c>
      <c r="C106" s="3" t="s">
        <v>1483</v>
      </c>
      <c r="D106" s="3" t="s">
        <v>1483</v>
      </c>
      <c r="E106" s="3" t="s">
        <v>1483</v>
      </c>
      <c r="F106" s="3" t="s">
        <v>1483</v>
      </c>
      <c r="G106" s="3" t="s">
        <v>1483</v>
      </c>
    </row>
    <row r="107" spans="1:7" ht="45" customHeight="1" x14ac:dyDescent="0.25">
      <c r="A107" s="3" t="s">
        <v>560</v>
      </c>
      <c r="B107" s="3" t="s">
        <v>6024</v>
      </c>
      <c r="C107" s="3" t="s">
        <v>1483</v>
      </c>
      <c r="D107" s="3" t="s">
        <v>1483</v>
      </c>
      <c r="E107" s="3" t="s">
        <v>1483</v>
      </c>
      <c r="F107" s="3" t="s">
        <v>1483</v>
      </c>
      <c r="G107" s="3" t="s">
        <v>1483</v>
      </c>
    </row>
    <row r="108" spans="1:7" ht="45" customHeight="1" x14ac:dyDescent="0.25">
      <c r="A108" s="3" t="s">
        <v>565</v>
      </c>
      <c r="B108" s="3" t="s">
        <v>6025</v>
      </c>
      <c r="C108" s="3" t="s">
        <v>1483</v>
      </c>
      <c r="D108" s="3" t="s">
        <v>1483</v>
      </c>
      <c r="E108" s="3" t="s">
        <v>1483</v>
      </c>
      <c r="F108" s="3" t="s">
        <v>1483</v>
      </c>
      <c r="G108" s="3" t="s">
        <v>1483</v>
      </c>
    </row>
    <row r="109" spans="1:7" ht="45" customHeight="1" x14ac:dyDescent="0.25">
      <c r="A109" s="3" t="s">
        <v>567</v>
      </c>
      <c r="B109" s="3" t="s">
        <v>6026</v>
      </c>
      <c r="C109" s="3" t="s">
        <v>1483</v>
      </c>
      <c r="D109" s="3" t="s">
        <v>1483</v>
      </c>
      <c r="E109" s="3" t="s">
        <v>1483</v>
      </c>
      <c r="F109" s="3" t="s">
        <v>1483</v>
      </c>
      <c r="G109" s="3" t="s">
        <v>1483</v>
      </c>
    </row>
    <row r="110" spans="1:7" ht="45" customHeight="1" x14ac:dyDescent="0.25">
      <c r="A110" s="3" t="s">
        <v>572</v>
      </c>
      <c r="B110" s="3" t="s">
        <v>6027</v>
      </c>
      <c r="C110" s="3" t="s">
        <v>1483</v>
      </c>
      <c r="D110" s="3" t="s">
        <v>1483</v>
      </c>
      <c r="E110" s="3" t="s">
        <v>1483</v>
      </c>
      <c r="F110" s="3" t="s">
        <v>1483</v>
      </c>
      <c r="G110" s="3" t="s">
        <v>1483</v>
      </c>
    </row>
    <row r="111" spans="1:7" ht="45" customHeight="1" x14ac:dyDescent="0.25">
      <c r="A111" s="3" t="s">
        <v>577</v>
      </c>
      <c r="B111" s="3" t="s">
        <v>6028</v>
      </c>
      <c r="C111" s="3" t="s">
        <v>1483</v>
      </c>
      <c r="D111" s="3" t="s">
        <v>1483</v>
      </c>
      <c r="E111" s="3" t="s">
        <v>1483</v>
      </c>
      <c r="F111" s="3" t="s">
        <v>1483</v>
      </c>
      <c r="G111" s="3" t="s">
        <v>1483</v>
      </c>
    </row>
    <row r="112" spans="1:7" ht="45" customHeight="1" x14ac:dyDescent="0.25">
      <c r="A112" s="3" t="s">
        <v>583</v>
      </c>
      <c r="B112" s="3" t="s">
        <v>6029</v>
      </c>
      <c r="C112" s="3" t="s">
        <v>1483</v>
      </c>
      <c r="D112" s="3" t="s">
        <v>1483</v>
      </c>
      <c r="E112" s="3" t="s">
        <v>1483</v>
      </c>
      <c r="F112" s="3" t="s">
        <v>1483</v>
      </c>
      <c r="G112" s="3" t="s">
        <v>1483</v>
      </c>
    </row>
    <row r="113" spans="1:7" ht="45" customHeight="1" x14ac:dyDescent="0.25">
      <c r="A113" s="3" t="s">
        <v>588</v>
      </c>
      <c r="B113" s="3" t="s">
        <v>6030</v>
      </c>
      <c r="C113" s="3" t="s">
        <v>1483</v>
      </c>
      <c r="D113" s="3" t="s">
        <v>1483</v>
      </c>
      <c r="E113" s="3" t="s">
        <v>1483</v>
      </c>
      <c r="F113" s="3" t="s">
        <v>1483</v>
      </c>
      <c r="G113" s="3" t="s">
        <v>1483</v>
      </c>
    </row>
    <row r="114" spans="1:7" ht="45" customHeight="1" x14ac:dyDescent="0.25">
      <c r="A114" s="3" t="s">
        <v>593</v>
      </c>
      <c r="B114" s="3" t="s">
        <v>6031</v>
      </c>
      <c r="C114" s="3" t="s">
        <v>1483</v>
      </c>
      <c r="D114" s="3" t="s">
        <v>1483</v>
      </c>
      <c r="E114" s="3" t="s">
        <v>1483</v>
      </c>
      <c r="F114" s="3" t="s">
        <v>1483</v>
      </c>
      <c r="G114" s="3" t="s">
        <v>1483</v>
      </c>
    </row>
    <row r="115" spans="1:7" ht="45" customHeight="1" x14ac:dyDescent="0.25">
      <c r="A115" s="3" t="s">
        <v>596</v>
      </c>
      <c r="B115" s="3" t="s">
        <v>6032</v>
      </c>
      <c r="C115" s="3" t="s">
        <v>1483</v>
      </c>
      <c r="D115" s="3" t="s">
        <v>1483</v>
      </c>
      <c r="E115" s="3" t="s">
        <v>1483</v>
      </c>
      <c r="F115" s="3" t="s">
        <v>1483</v>
      </c>
      <c r="G115" s="3" t="s">
        <v>1483</v>
      </c>
    </row>
    <row r="116" spans="1:7" ht="45" customHeight="1" x14ac:dyDescent="0.25">
      <c r="A116" s="3" t="s">
        <v>601</v>
      </c>
      <c r="B116" s="3" t="s">
        <v>6033</v>
      </c>
      <c r="C116" s="3" t="s">
        <v>1483</v>
      </c>
      <c r="D116" s="3" t="s">
        <v>1483</v>
      </c>
      <c r="E116" s="3" t="s">
        <v>1483</v>
      </c>
      <c r="F116" s="3" t="s">
        <v>1483</v>
      </c>
      <c r="G116" s="3" t="s">
        <v>1483</v>
      </c>
    </row>
    <row r="117" spans="1:7" ht="45" customHeight="1" x14ac:dyDescent="0.25">
      <c r="A117" s="3" t="s">
        <v>604</v>
      </c>
      <c r="B117" s="3" t="s">
        <v>6034</v>
      </c>
      <c r="C117" s="3" t="s">
        <v>1483</v>
      </c>
      <c r="D117" s="3" t="s">
        <v>1483</v>
      </c>
      <c r="E117" s="3" t="s">
        <v>1483</v>
      </c>
      <c r="F117" s="3" t="s">
        <v>1483</v>
      </c>
      <c r="G117" s="3" t="s">
        <v>1483</v>
      </c>
    </row>
    <row r="118" spans="1:7" ht="45" customHeight="1" x14ac:dyDescent="0.25">
      <c r="A118" s="3" t="s">
        <v>609</v>
      </c>
      <c r="B118" s="3" t="s">
        <v>6035</v>
      </c>
      <c r="C118" s="3" t="s">
        <v>1483</v>
      </c>
      <c r="D118" s="3" t="s">
        <v>1483</v>
      </c>
      <c r="E118" s="3" t="s">
        <v>1483</v>
      </c>
      <c r="F118" s="3" t="s">
        <v>1483</v>
      </c>
      <c r="G118" s="3" t="s">
        <v>1483</v>
      </c>
    </row>
    <row r="119" spans="1:7" ht="45" customHeight="1" x14ac:dyDescent="0.25">
      <c r="A119" s="3" t="s">
        <v>613</v>
      </c>
      <c r="B119" s="3" t="s">
        <v>6036</v>
      </c>
      <c r="C119" s="3" t="s">
        <v>1483</v>
      </c>
      <c r="D119" s="3" t="s">
        <v>1483</v>
      </c>
      <c r="E119" s="3" t="s">
        <v>1483</v>
      </c>
      <c r="F119" s="3" t="s">
        <v>1483</v>
      </c>
      <c r="G119" s="3" t="s">
        <v>1483</v>
      </c>
    </row>
    <row r="120" spans="1:7" ht="45" customHeight="1" x14ac:dyDescent="0.25">
      <c r="A120" s="3" t="s">
        <v>616</v>
      </c>
      <c r="B120" s="3" t="s">
        <v>6037</v>
      </c>
      <c r="C120" s="3" t="s">
        <v>1483</v>
      </c>
      <c r="D120" s="3" t="s">
        <v>1483</v>
      </c>
      <c r="E120" s="3" t="s">
        <v>1483</v>
      </c>
      <c r="F120" s="3" t="s">
        <v>1483</v>
      </c>
      <c r="G120" s="3" t="s">
        <v>1483</v>
      </c>
    </row>
    <row r="121" spans="1:7" ht="45" customHeight="1" x14ac:dyDescent="0.25">
      <c r="A121" s="3" t="s">
        <v>619</v>
      </c>
      <c r="B121" s="3" t="s">
        <v>6038</v>
      </c>
      <c r="C121" s="3" t="s">
        <v>1483</v>
      </c>
      <c r="D121" s="3" t="s">
        <v>1483</v>
      </c>
      <c r="E121" s="3" t="s">
        <v>1483</v>
      </c>
      <c r="F121" s="3" t="s">
        <v>1483</v>
      </c>
      <c r="G121" s="3" t="s">
        <v>1483</v>
      </c>
    </row>
    <row r="122" spans="1:7" ht="45" customHeight="1" x14ac:dyDescent="0.25">
      <c r="A122" s="3" t="s">
        <v>621</v>
      </c>
      <c r="B122" s="3" t="s">
        <v>6039</v>
      </c>
      <c r="C122" s="3" t="s">
        <v>1483</v>
      </c>
      <c r="D122" s="3" t="s">
        <v>1483</v>
      </c>
      <c r="E122" s="3" t="s">
        <v>1483</v>
      </c>
      <c r="F122" s="3" t="s">
        <v>1483</v>
      </c>
      <c r="G122" s="3" t="s">
        <v>1483</v>
      </c>
    </row>
    <row r="123" spans="1:7" ht="45" customHeight="1" x14ac:dyDescent="0.25">
      <c r="A123" s="3" t="s">
        <v>627</v>
      </c>
      <c r="B123" s="3" t="s">
        <v>6040</v>
      </c>
      <c r="C123" s="3" t="s">
        <v>1483</v>
      </c>
      <c r="D123" s="3" t="s">
        <v>1483</v>
      </c>
      <c r="E123" s="3" t="s">
        <v>1483</v>
      </c>
      <c r="F123" s="3" t="s">
        <v>1483</v>
      </c>
      <c r="G123" s="3" t="s">
        <v>1483</v>
      </c>
    </row>
    <row r="124" spans="1:7" ht="45" customHeight="1" x14ac:dyDescent="0.25">
      <c r="A124" s="3" t="s">
        <v>630</v>
      </c>
      <c r="B124" s="3" t="s">
        <v>6041</v>
      </c>
      <c r="C124" s="3" t="s">
        <v>1483</v>
      </c>
      <c r="D124" s="3" t="s">
        <v>1483</v>
      </c>
      <c r="E124" s="3" t="s">
        <v>1483</v>
      </c>
      <c r="F124" s="3" t="s">
        <v>1483</v>
      </c>
      <c r="G124" s="3" t="s">
        <v>1483</v>
      </c>
    </row>
    <row r="125" spans="1:7" ht="45" customHeight="1" x14ac:dyDescent="0.25">
      <c r="A125" s="3" t="s">
        <v>632</v>
      </c>
      <c r="B125" s="3" t="s">
        <v>6042</v>
      </c>
      <c r="C125" s="3" t="s">
        <v>1483</v>
      </c>
      <c r="D125" s="3" t="s">
        <v>1483</v>
      </c>
      <c r="E125" s="3" t="s">
        <v>1483</v>
      </c>
      <c r="F125" s="3" t="s">
        <v>1483</v>
      </c>
      <c r="G125" s="3" t="s">
        <v>1483</v>
      </c>
    </row>
    <row r="126" spans="1:7" ht="45" customHeight="1" x14ac:dyDescent="0.25">
      <c r="A126" s="3" t="s">
        <v>638</v>
      </c>
      <c r="B126" s="3" t="s">
        <v>6043</v>
      </c>
      <c r="C126" s="3" t="s">
        <v>1483</v>
      </c>
      <c r="D126" s="3" t="s">
        <v>1483</v>
      </c>
      <c r="E126" s="3" t="s">
        <v>1483</v>
      </c>
      <c r="F126" s="3" t="s">
        <v>1483</v>
      </c>
      <c r="G126" s="3" t="s">
        <v>1483</v>
      </c>
    </row>
    <row r="127" spans="1:7" ht="45" customHeight="1" x14ac:dyDescent="0.25">
      <c r="A127" s="3" t="s">
        <v>642</v>
      </c>
      <c r="B127" s="3" t="s">
        <v>6044</v>
      </c>
      <c r="C127" s="3" t="s">
        <v>1483</v>
      </c>
      <c r="D127" s="3" t="s">
        <v>1483</v>
      </c>
      <c r="E127" s="3" t="s">
        <v>1483</v>
      </c>
      <c r="F127" s="3" t="s">
        <v>1483</v>
      </c>
      <c r="G127" s="3" t="s">
        <v>1483</v>
      </c>
    </row>
    <row r="128" spans="1:7" ht="45" customHeight="1" x14ac:dyDescent="0.25">
      <c r="A128" s="3" t="s">
        <v>647</v>
      </c>
      <c r="B128" s="3" t="s">
        <v>6045</v>
      </c>
      <c r="C128" s="3" t="s">
        <v>1483</v>
      </c>
      <c r="D128" s="3" t="s">
        <v>1483</v>
      </c>
      <c r="E128" s="3" t="s">
        <v>1483</v>
      </c>
      <c r="F128" s="3" t="s">
        <v>1483</v>
      </c>
      <c r="G128" s="3" t="s">
        <v>1483</v>
      </c>
    </row>
    <row r="129" spans="1:7" ht="45" customHeight="1" x14ac:dyDescent="0.25">
      <c r="A129" s="3" t="s">
        <v>650</v>
      </c>
      <c r="B129" s="3" t="s">
        <v>6046</v>
      </c>
      <c r="C129" s="3" t="s">
        <v>1483</v>
      </c>
      <c r="D129" s="3" t="s">
        <v>1483</v>
      </c>
      <c r="E129" s="3" t="s">
        <v>1483</v>
      </c>
      <c r="F129" s="3" t="s">
        <v>1483</v>
      </c>
      <c r="G129" s="3" t="s">
        <v>1483</v>
      </c>
    </row>
    <row r="130" spans="1:7" ht="45" customHeight="1" x14ac:dyDescent="0.25">
      <c r="A130" s="3" t="s">
        <v>654</v>
      </c>
      <c r="B130" s="3" t="s">
        <v>6047</v>
      </c>
      <c r="C130" s="3" t="s">
        <v>1483</v>
      </c>
      <c r="D130" s="3" t="s">
        <v>1483</v>
      </c>
      <c r="E130" s="3" t="s">
        <v>1483</v>
      </c>
      <c r="F130" s="3" t="s">
        <v>1483</v>
      </c>
      <c r="G130" s="3" t="s">
        <v>1483</v>
      </c>
    </row>
    <row r="131" spans="1:7" ht="45" customHeight="1" x14ac:dyDescent="0.25">
      <c r="A131" s="3" t="s">
        <v>658</v>
      </c>
      <c r="B131" s="3" t="s">
        <v>6048</v>
      </c>
      <c r="C131" s="3" t="s">
        <v>1483</v>
      </c>
      <c r="D131" s="3" t="s">
        <v>1483</v>
      </c>
      <c r="E131" s="3" t="s">
        <v>1483</v>
      </c>
      <c r="F131" s="3" t="s">
        <v>1483</v>
      </c>
      <c r="G131" s="3" t="s">
        <v>1483</v>
      </c>
    </row>
    <row r="132" spans="1:7" ht="45" customHeight="1" x14ac:dyDescent="0.25">
      <c r="A132" s="3" t="s">
        <v>662</v>
      </c>
      <c r="B132" s="3" t="s">
        <v>6049</v>
      </c>
      <c r="C132" s="3" t="s">
        <v>1483</v>
      </c>
      <c r="D132" s="3" t="s">
        <v>1483</v>
      </c>
      <c r="E132" s="3" t="s">
        <v>1483</v>
      </c>
      <c r="F132" s="3" t="s">
        <v>1483</v>
      </c>
      <c r="G132" s="3" t="s">
        <v>1483</v>
      </c>
    </row>
    <row r="133" spans="1:7" ht="45" customHeight="1" x14ac:dyDescent="0.25">
      <c r="A133" s="3" t="s">
        <v>665</v>
      </c>
      <c r="B133" s="3" t="s">
        <v>6050</v>
      </c>
      <c r="C133" s="3" t="s">
        <v>1483</v>
      </c>
      <c r="D133" s="3" t="s">
        <v>1483</v>
      </c>
      <c r="E133" s="3" t="s">
        <v>1483</v>
      </c>
      <c r="F133" s="3" t="s">
        <v>1483</v>
      </c>
      <c r="G133" s="3" t="s">
        <v>1483</v>
      </c>
    </row>
    <row r="134" spans="1:7" ht="45" customHeight="1" x14ac:dyDescent="0.25">
      <c r="A134" s="3" t="s">
        <v>668</v>
      </c>
      <c r="B134" s="3" t="s">
        <v>6051</v>
      </c>
      <c r="C134" s="3" t="s">
        <v>1483</v>
      </c>
      <c r="D134" s="3" t="s">
        <v>1483</v>
      </c>
      <c r="E134" s="3" t="s">
        <v>1483</v>
      </c>
      <c r="F134" s="3" t="s">
        <v>1483</v>
      </c>
      <c r="G134" s="3" t="s">
        <v>1483</v>
      </c>
    </row>
    <row r="135" spans="1:7" ht="45" customHeight="1" x14ac:dyDescent="0.25">
      <c r="A135" s="3" t="s">
        <v>671</v>
      </c>
      <c r="B135" s="3" t="s">
        <v>6052</v>
      </c>
      <c r="C135" s="3" t="s">
        <v>1483</v>
      </c>
      <c r="D135" s="3" t="s">
        <v>1483</v>
      </c>
      <c r="E135" s="3" t="s">
        <v>1483</v>
      </c>
      <c r="F135" s="3" t="s">
        <v>1483</v>
      </c>
      <c r="G135" s="3" t="s">
        <v>1483</v>
      </c>
    </row>
    <row r="136" spans="1:7" ht="45" customHeight="1" x14ac:dyDescent="0.25">
      <c r="A136" s="3" t="s">
        <v>673</v>
      </c>
      <c r="B136" s="3" t="s">
        <v>6053</v>
      </c>
      <c r="C136" s="3" t="s">
        <v>1483</v>
      </c>
      <c r="D136" s="3" t="s">
        <v>1483</v>
      </c>
      <c r="E136" s="3" t="s">
        <v>1483</v>
      </c>
      <c r="F136" s="3" t="s">
        <v>1483</v>
      </c>
      <c r="G136" s="3" t="s">
        <v>1483</v>
      </c>
    </row>
    <row r="137" spans="1:7" ht="45" customHeight="1" x14ac:dyDescent="0.25">
      <c r="A137" s="3" t="s">
        <v>677</v>
      </c>
      <c r="B137" s="3" t="s">
        <v>6054</v>
      </c>
      <c r="C137" s="3" t="s">
        <v>1483</v>
      </c>
      <c r="D137" s="3" t="s">
        <v>1483</v>
      </c>
      <c r="E137" s="3" t="s">
        <v>1483</v>
      </c>
      <c r="F137" s="3" t="s">
        <v>1483</v>
      </c>
      <c r="G137" s="3" t="s">
        <v>1483</v>
      </c>
    </row>
    <row r="138" spans="1:7" ht="45" customHeight="1" x14ac:dyDescent="0.25">
      <c r="A138" s="3" t="s">
        <v>679</v>
      </c>
      <c r="B138" s="3" t="s">
        <v>6055</v>
      </c>
      <c r="C138" s="3" t="s">
        <v>1483</v>
      </c>
      <c r="D138" s="3" t="s">
        <v>1483</v>
      </c>
      <c r="E138" s="3" t="s">
        <v>1483</v>
      </c>
      <c r="F138" s="3" t="s">
        <v>1483</v>
      </c>
      <c r="G138" s="3" t="s">
        <v>1483</v>
      </c>
    </row>
    <row r="139" spans="1:7" ht="45" customHeight="1" x14ac:dyDescent="0.25">
      <c r="A139" s="3" t="s">
        <v>684</v>
      </c>
      <c r="B139" s="3" t="s">
        <v>6056</v>
      </c>
      <c r="C139" s="3" t="s">
        <v>1483</v>
      </c>
      <c r="D139" s="3" t="s">
        <v>1483</v>
      </c>
      <c r="E139" s="3" t="s">
        <v>1483</v>
      </c>
      <c r="F139" s="3" t="s">
        <v>1483</v>
      </c>
      <c r="G139" s="3" t="s">
        <v>1483</v>
      </c>
    </row>
    <row r="140" spans="1:7" ht="45" customHeight="1" x14ac:dyDescent="0.25">
      <c r="A140" s="3" t="s">
        <v>686</v>
      </c>
      <c r="B140" s="3" t="s">
        <v>6057</v>
      </c>
      <c r="C140" s="3" t="s">
        <v>1483</v>
      </c>
      <c r="D140" s="3" t="s">
        <v>1483</v>
      </c>
      <c r="E140" s="3" t="s">
        <v>1483</v>
      </c>
      <c r="F140" s="3" t="s">
        <v>1483</v>
      </c>
      <c r="G140" s="3" t="s">
        <v>1483</v>
      </c>
    </row>
    <row r="141" spans="1:7" ht="45" customHeight="1" x14ac:dyDescent="0.25">
      <c r="A141" s="3" t="s">
        <v>693</v>
      </c>
      <c r="B141" s="3" t="s">
        <v>6058</v>
      </c>
      <c r="C141" s="3" t="s">
        <v>1483</v>
      </c>
      <c r="D141" s="3" t="s">
        <v>1483</v>
      </c>
      <c r="E141" s="3" t="s">
        <v>1483</v>
      </c>
      <c r="F141" s="3" t="s">
        <v>1483</v>
      </c>
      <c r="G141" s="3" t="s">
        <v>1483</v>
      </c>
    </row>
    <row r="142" spans="1:7" ht="45" customHeight="1" x14ac:dyDescent="0.25">
      <c r="A142" s="3" t="s">
        <v>696</v>
      </c>
      <c r="B142" s="3" t="s">
        <v>6059</v>
      </c>
      <c r="C142" s="3" t="s">
        <v>1483</v>
      </c>
      <c r="D142" s="3" t="s">
        <v>1483</v>
      </c>
      <c r="E142" s="3" t="s">
        <v>1483</v>
      </c>
      <c r="F142" s="3" t="s">
        <v>1483</v>
      </c>
      <c r="G142" s="3" t="s">
        <v>1483</v>
      </c>
    </row>
    <row r="143" spans="1:7" ht="45" customHeight="1" x14ac:dyDescent="0.25">
      <c r="A143" s="3" t="s">
        <v>699</v>
      </c>
      <c r="B143" s="3" t="s">
        <v>6060</v>
      </c>
      <c r="C143" s="3" t="s">
        <v>1483</v>
      </c>
      <c r="D143" s="3" t="s">
        <v>1483</v>
      </c>
      <c r="E143" s="3" t="s">
        <v>1483</v>
      </c>
      <c r="F143" s="3" t="s">
        <v>1483</v>
      </c>
      <c r="G143" s="3" t="s">
        <v>1483</v>
      </c>
    </row>
    <row r="144" spans="1:7" ht="45" customHeight="1" x14ac:dyDescent="0.25">
      <c r="A144" s="3" t="s">
        <v>701</v>
      </c>
      <c r="B144" s="3" t="s">
        <v>6061</v>
      </c>
      <c r="C144" s="3" t="s">
        <v>1483</v>
      </c>
      <c r="D144" s="3" t="s">
        <v>1483</v>
      </c>
      <c r="E144" s="3" t="s">
        <v>1483</v>
      </c>
      <c r="F144" s="3" t="s">
        <v>1483</v>
      </c>
      <c r="G144" s="3" t="s">
        <v>1483</v>
      </c>
    </row>
    <row r="145" spans="1:7" ht="45" customHeight="1" x14ac:dyDescent="0.25">
      <c r="A145" s="3" t="s">
        <v>707</v>
      </c>
      <c r="B145" s="3" t="s">
        <v>6062</v>
      </c>
      <c r="C145" s="3" t="s">
        <v>1483</v>
      </c>
      <c r="D145" s="3" t="s">
        <v>1483</v>
      </c>
      <c r="E145" s="3" t="s">
        <v>1483</v>
      </c>
      <c r="F145" s="3" t="s">
        <v>1483</v>
      </c>
      <c r="G145" s="3" t="s">
        <v>1483</v>
      </c>
    </row>
    <row r="146" spans="1:7" ht="45" customHeight="1" x14ac:dyDescent="0.25">
      <c r="A146" s="3" t="s">
        <v>712</v>
      </c>
      <c r="B146" s="3" t="s">
        <v>6063</v>
      </c>
      <c r="C146" s="3" t="s">
        <v>1483</v>
      </c>
      <c r="D146" s="3" t="s">
        <v>1483</v>
      </c>
      <c r="E146" s="3" t="s">
        <v>1483</v>
      </c>
      <c r="F146" s="3" t="s">
        <v>1483</v>
      </c>
      <c r="G146" s="3" t="s">
        <v>1483</v>
      </c>
    </row>
    <row r="147" spans="1:7" ht="45" customHeight="1" x14ac:dyDescent="0.25">
      <c r="A147" s="3" t="s">
        <v>718</v>
      </c>
      <c r="B147" s="3" t="s">
        <v>6064</v>
      </c>
      <c r="C147" s="3" t="s">
        <v>1483</v>
      </c>
      <c r="D147" s="3" t="s">
        <v>1483</v>
      </c>
      <c r="E147" s="3" t="s">
        <v>1483</v>
      </c>
      <c r="F147" s="3" t="s">
        <v>1483</v>
      </c>
      <c r="G147" s="3" t="s">
        <v>1483</v>
      </c>
    </row>
    <row r="148" spans="1:7" ht="45" customHeight="1" x14ac:dyDescent="0.25">
      <c r="A148" s="3" t="s">
        <v>721</v>
      </c>
      <c r="B148" s="3" t="s">
        <v>6065</v>
      </c>
      <c r="C148" s="3" t="s">
        <v>1483</v>
      </c>
      <c r="D148" s="3" t="s">
        <v>1483</v>
      </c>
      <c r="E148" s="3" t="s">
        <v>1483</v>
      </c>
      <c r="F148" s="3" t="s">
        <v>1483</v>
      </c>
      <c r="G148" s="3" t="s">
        <v>1483</v>
      </c>
    </row>
    <row r="149" spans="1:7" ht="45" customHeight="1" x14ac:dyDescent="0.25">
      <c r="A149" s="3" t="s">
        <v>724</v>
      </c>
      <c r="B149" s="3" t="s">
        <v>6066</v>
      </c>
      <c r="C149" s="3" t="s">
        <v>1483</v>
      </c>
      <c r="D149" s="3" t="s">
        <v>1483</v>
      </c>
      <c r="E149" s="3" t="s">
        <v>1483</v>
      </c>
      <c r="F149" s="3" t="s">
        <v>1483</v>
      </c>
      <c r="G149" s="3" t="s">
        <v>1483</v>
      </c>
    </row>
    <row r="150" spans="1:7" ht="45" customHeight="1" x14ac:dyDescent="0.25">
      <c r="A150" s="3" t="s">
        <v>726</v>
      </c>
      <c r="B150" s="3" t="s">
        <v>6067</v>
      </c>
      <c r="C150" s="3" t="s">
        <v>1483</v>
      </c>
      <c r="D150" s="3" t="s">
        <v>1483</v>
      </c>
      <c r="E150" s="3" t="s">
        <v>1483</v>
      </c>
      <c r="F150" s="3" t="s">
        <v>1483</v>
      </c>
      <c r="G150" s="3" t="s">
        <v>1483</v>
      </c>
    </row>
    <row r="151" spans="1:7" ht="45" customHeight="1" x14ac:dyDescent="0.25">
      <c r="A151" s="3" t="s">
        <v>730</v>
      </c>
      <c r="B151" s="3" t="s">
        <v>6068</v>
      </c>
      <c r="C151" s="3" t="s">
        <v>1483</v>
      </c>
      <c r="D151" s="3" t="s">
        <v>1483</v>
      </c>
      <c r="E151" s="3" t="s">
        <v>1483</v>
      </c>
      <c r="F151" s="3" t="s">
        <v>1483</v>
      </c>
      <c r="G151" s="3" t="s">
        <v>1483</v>
      </c>
    </row>
    <row r="152" spans="1:7" ht="45" customHeight="1" x14ac:dyDescent="0.25">
      <c r="A152" s="3" t="s">
        <v>733</v>
      </c>
      <c r="B152" s="3" t="s">
        <v>6069</v>
      </c>
      <c r="C152" s="3" t="s">
        <v>1483</v>
      </c>
      <c r="D152" s="3" t="s">
        <v>1483</v>
      </c>
      <c r="E152" s="3" t="s">
        <v>1483</v>
      </c>
      <c r="F152" s="3" t="s">
        <v>1483</v>
      </c>
      <c r="G152" s="3" t="s">
        <v>1483</v>
      </c>
    </row>
    <row r="153" spans="1:7" ht="45" customHeight="1" x14ac:dyDescent="0.25">
      <c r="A153" s="3" t="s">
        <v>738</v>
      </c>
      <c r="B153" s="3" t="s">
        <v>6070</v>
      </c>
      <c r="C153" s="3" t="s">
        <v>1483</v>
      </c>
      <c r="D153" s="3" t="s">
        <v>1483</v>
      </c>
      <c r="E153" s="3" t="s">
        <v>1483</v>
      </c>
      <c r="F153" s="3" t="s">
        <v>1483</v>
      </c>
      <c r="G153" s="3" t="s">
        <v>1483</v>
      </c>
    </row>
    <row r="154" spans="1:7" ht="45" customHeight="1" x14ac:dyDescent="0.25">
      <c r="A154" s="3" t="s">
        <v>743</v>
      </c>
      <c r="B154" s="3" t="s">
        <v>6071</v>
      </c>
      <c r="C154" s="3" t="s">
        <v>1483</v>
      </c>
      <c r="D154" s="3" t="s">
        <v>1483</v>
      </c>
      <c r="E154" s="3" t="s">
        <v>1483</v>
      </c>
      <c r="F154" s="3" t="s">
        <v>1483</v>
      </c>
      <c r="G154" s="3" t="s">
        <v>1483</v>
      </c>
    </row>
    <row r="155" spans="1:7" ht="45" customHeight="1" x14ac:dyDescent="0.25">
      <c r="A155" s="3" t="s">
        <v>747</v>
      </c>
      <c r="B155" s="3" t="s">
        <v>6072</v>
      </c>
      <c r="C155" s="3" t="s">
        <v>1483</v>
      </c>
      <c r="D155" s="3" t="s">
        <v>1483</v>
      </c>
      <c r="E155" s="3" t="s">
        <v>1483</v>
      </c>
      <c r="F155" s="3" t="s">
        <v>1483</v>
      </c>
      <c r="G155" s="3" t="s">
        <v>1483</v>
      </c>
    </row>
    <row r="156" spans="1:7" ht="45" customHeight="1" x14ac:dyDescent="0.25">
      <c r="A156" s="3" t="s">
        <v>748</v>
      </c>
      <c r="B156" s="3" t="s">
        <v>6073</v>
      </c>
      <c r="C156" s="3" t="s">
        <v>1483</v>
      </c>
      <c r="D156" s="3" t="s">
        <v>1483</v>
      </c>
      <c r="E156" s="3" t="s">
        <v>1483</v>
      </c>
      <c r="F156" s="3" t="s">
        <v>1483</v>
      </c>
      <c r="G156" s="3" t="s">
        <v>1483</v>
      </c>
    </row>
    <row r="157" spans="1:7" ht="45" customHeight="1" x14ac:dyDescent="0.25">
      <c r="A157" s="3" t="s">
        <v>751</v>
      </c>
      <c r="B157" s="3" t="s">
        <v>6074</v>
      </c>
      <c r="C157" s="3" t="s">
        <v>1483</v>
      </c>
      <c r="D157" s="3" t="s">
        <v>1483</v>
      </c>
      <c r="E157" s="3" t="s">
        <v>1483</v>
      </c>
      <c r="F157" s="3" t="s">
        <v>1483</v>
      </c>
      <c r="G157" s="3" t="s">
        <v>1483</v>
      </c>
    </row>
    <row r="158" spans="1:7" ht="45" customHeight="1" x14ac:dyDescent="0.25">
      <c r="A158" s="3" t="s">
        <v>752</v>
      </c>
      <c r="B158" s="3" t="s">
        <v>6075</v>
      </c>
      <c r="C158" s="3" t="s">
        <v>1483</v>
      </c>
      <c r="D158" s="3" t="s">
        <v>1483</v>
      </c>
      <c r="E158" s="3" t="s">
        <v>1483</v>
      </c>
      <c r="F158" s="3" t="s">
        <v>1483</v>
      </c>
      <c r="G158" s="3" t="s">
        <v>1483</v>
      </c>
    </row>
    <row r="159" spans="1:7" ht="45" customHeight="1" x14ac:dyDescent="0.25">
      <c r="A159" s="3" t="s">
        <v>755</v>
      </c>
      <c r="B159" s="3" t="s">
        <v>6076</v>
      </c>
      <c r="C159" s="3" t="s">
        <v>1483</v>
      </c>
      <c r="D159" s="3" t="s">
        <v>1483</v>
      </c>
      <c r="E159" s="3" t="s">
        <v>1483</v>
      </c>
      <c r="F159" s="3" t="s">
        <v>1483</v>
      </c>
      <c r="G159" s="3" t="s">
        <v>1483</v>
      </c>
    </row>
    <row r="160" spans="1:7" ht="45" customHeight="1" x14ac:dyDescent="0.25">
      <c r="A160" s="3" t="s">
        <v>759</v>
      </c>
      <c r="B160" s="3" t="s">
        <v>6077</v>
      </c>
      <c r="C160" s="3" t="s">
        <v>1483</v>
      </c>
      <c r="D160" s="3" t="s">
        <v>1483</v>
      </c>
      <c r="E160" s="3" t="s">
        <v>1483</v>
      </c>
      <c r="F160" s="3" t="s">
        <v>1483</v>
      </c>
      <c r="G160" s="3" t="s">
        <v>1483</v>
      </c>
    </row>
    <row r="161" spans="1:7" ht="45" customHeight="1" x14ac:dyDescent="0.25">
      <c r="A161" s="3" t="s">
        <v>762</v>
      </c>
      <c r="B161" s="3" t="s">
        <v>6078</v>
      </c>
      <c r="C161" s="3" t="s">
        <v>1483</v>
      </c>
      <c r="D161" s="3" t="s">
        <v>1483</v>
      </c>
      <c r="E161" s="3" t="s">
        <v>1483</v>
      </c>
      <c r="F161" s="3" t="s">
        <v>1483</v>
      </c>
      <c r="G161" s="3" t="s">
        <v>1483</v>
      </c>
    </row>
    <row r="162" spans="1:7" ht="45" customHeight="1" x14ac:dyDescent="0.25">
      <c r="A162" s="3" t="s">
        <v>766</v>
      </c>
      <c r="B162" s="3" t="s">
        <v>6079</v>
      </c>
      <c r="C162" s="3" t="s">
        <v>1483</v>
      </c>
      <c r="D162" s="3" t="s">
        <v>1483</v>
      </c>
      <c r="E162" s="3" t="s">
        <v>1483</v>
      </c>
      <c r="F162" s="3" t="s">
        <v>1483</v>
      </c>
      <c r="G162" s="3" t="s">
        <v>1483</v>
      </c>
    </row>
    <row r="163" spans="1:7" ht="45" customHeight="1" x14ac:dyDescent="0.25">
      <c r="A163" s="3" t="s">
        <v>768</v>
      </c>
      <c r="B163" s="3" t="s">
        <v>6080</v>
      </c>
      <c r="C163" s="3" t="s">
        <v>1483</v>
      </c>
      <c r="D163" s="3" t="s">
        <v>1483</v>
      </c>
      <c r="E163" s="3" t="s">
        <v>1483</v>
      </c>
      <c r="F163" s="3" t="s">
        <v>1483</v>
      </c>
      <c r="G163" s="3" t="s">
        <v>1483</v>
      </c>
    </row>
    <row r="164" spans="1:7" ht="45" customHeight="1" x14ac:dyDescent="0.25">
      <c r="A164" s="3" t="s">
        <v>771</v>
      </c>
      <c r="B164" s="3" t="s">
        <v>6081</v>
      </c>
      <c r="C164" s="3" t="s">
        <v>1483</v>
      </c>
      <c r="D164" s="3" t="s">
        <v>1483</v>
      </c>
      <c r="E164" s="3" t="s">
        <v>1483</v>
      </c>
      <c r="F164" s="3" t="s">
        <v>1483</v>
      </c>
      <c r="G164" s="3" t="s">
        <v>1483</v>
      </c>
    </row>
    <row r="165" spans="1:7" ht="45" customHeight="1" x14ac:dyDescent="0.25">
      <c r="A165" s="3" t="s">
        <v>776</v>
      </c>
      <c r="B165" s="3" t="s">
        <v>6082</v>
      </c>
      <c r="C165" s="3" t="s">
        <v>1483</v>
      </c>
      <c r="D165" s="3" t="s">
        <v>1483</v>
      </c>
      <c r="E165" s="3" t="s">
        <v>1483</v>
      </c>
      <c r="F165" s="3" t="s">
        <v>1483</v>
      </c>
      <c r="G165" s="3" t="s">
        <v>1483</v>
      </c>
    </row>
    <row r="166" spans="1:7" ht="45" customHeight="1" x14ac:dyDescent="0.25">
      <c r="A166" s="3" t="s">
        <v>778</v>
      </c>
      <c r="B166" s="3" t="s">
        <v>6083</v>
      </c>
      <c r="C166" s="3" t="s">
        <v>1483</v>
      </c>
      <c r="D166" s="3" t="s">
        <v>1483</v>
      </c>
      <c r="E166" s="3" t="s">
        <v>1483</v>
      </c>
      <c r="F166" s="3" t="s">
        <v>1483</v>
      </c>
      <c r="G166" s="3" t="s">
        <v>1483</v>
      </c>
    </row>
    <row r="167" spans="1:7" ht="45" customHeight="1" x14ac:dyDescent="0.25">
      <c r="A167" s="3" t="s">
        <v>781</v>
      </c>
      <c r="B167" s="3" t="s">
        <v>6084</v>
      </c>
      <c r="C167" s="3" t="s">
        <v>1483</v>
      </c>
      <c r="D167" s="3" t="s">
        <v>1483</v>
      </c>
      <c r="E167" s="3" t="s">
        <v>1483</v>
      </c>
      <c r="F167" s="3" t="s">
        <v>1483</v>
      </c>
      <c r="G167" s="3" t="s">
        <v>1483</v>
      </c>
    </row>
    <row r="168" spans="1:7" ht="45" customHeight="1" x14ac:dyDescent="0.25">
      <c r="A168" s="3" t="s">
        <v>785</v>
      </c>
      <c r="B168" s="3" t="s">
        <v>6085</v>
      </c>
      <c r="C168" s="3" t="s">
        <v>1483</v>
      </c>
      <c r="D168" s="3" t="s">
        <v>1483</v>
      </c>
      <c r="E168" s="3" t="s">
        <v>1483</v>
      </c>
      <c r="F168" s="3" t="s">
        <v>1483</v>
      </c>
      <c r="G168" s="3" t="s">
        <v>1483</v>
      </c>
    </row>
    <row r="169" spans="1:7" ht="45" customHeight="1" x14ac:dyDescent="0.25">
      <c r="A169" s="3" t="s">
        <v>788</v>
      </c>
      <c r="B169" s="3" t="s">
        <v>6086</v>
      </c>
      <c r="C169" s="3" t="s">
        <v>1483</v>
      </c>
      <c r="D169" s="3" t="s">
        <v>1483</v>
      </c>
      <c r="E169" s="3" t="s">
        <v>1483</v>
      </c>
      <c r="F169" s="3" t="s">
        <v>1483</v>
      </c>
      <c r="G169" s="3" t="s">
        <v>1483</v>
      </c>
    </row>
    <row r="170" spans="1:7" ht="45" customHeight="1" x14ac:dyDescent="0.25">
      <c r="A170" s="3" t="s">
        <v>791</v>
      </c>
      <c r="B170" s="3" t="s">
        <v>6087</v>
      </c>
      <c r="C170" s="3" t="s">
        <v>1483</v>
      </c>
      <c r="D170" s="3" t="s">
        <v>1483</v>
      </c>
      <c r="E170" s="3" t="s">
        <v>1483</v>
      </c>
      <c r="F170" s="3" t="s">
        <v>1483</v>
      </c>
      <c r="G170" s="3" t="s">
        <v>1483</v>
      </c>
    </row>
    <row r="171" spans="1:7" ht="45" customHeight="1" x14ac:dyDescent="0.25">
      <c r="A171" s="3" t="s">
        <v>793</v>
      </c>
      <c r="B171" s="3" t="s">
        <v>6088</v>
      </c>
      <c r="C171" s="3" t="s">
        <v>1483</v>
      </c>
      <c r="D171" s="3" t="s">
        <v>1483</v>
      </c>
      <c r="E171" s="3" t="s">
        <v>1483</v>
      </c>
      <c r="F171" s="3" t="s">
        <v>1483</v>
      </c>
      <c r="G171" s="3" t="s">
        <v>1483</v>
      </c>
    </row>
    <row r="172" spans="1:7" ht="45" customHeight="1" x14ac:dyDescent="0.25">
      <c r="A172" s="3" t="s">
        <v>800</v>
      </c>
      <c r="B172" s="3" t="s">
        <v>6089</v>
      </c>
      <c r="C172" s="3" t="s">
        <v>1483</v>
      </c>
      <c r="D172" s="3" t="s">
        <v>1483</v>
      </c>
      <c r="E172" s="3" t="s">
        <v>1483</v>
      </c>
      <c r="F172" s="3" t="s">
        <v>1483</v>
      </c>
      <c r="G172" s="3" t="s">
        <v>1483</v>
      </c>
    </row>
    <row r="173" spans="1:7" ht="45" customHeight="1" x14ac:dyDescent="0.25">
      <c r="A173" s="3" t="s">
        <v>803</v>
      </c>
      <c r="B173" s="3" t="s">
        <v>6090</v>
      </c>
      <c r="C173" s="3" t="s">
        <v>1483</v>
      </c>
      <c r="D173" s="3" t="s">
        <v>1483</v>
      </c>
      <c r="E173" s="3" t="s">
        <v>1483</v>
      </c>
      <c r="F173" s="3" t="s">
        <v>1483</v>
      </c>
      <c r="G173" s="3" t="s">
        <v>1483</v>
      </c>
    </row>
    <row r="174" spans="1:7" ht="45" customHeight="1" x14ac:dyDescent="0.25">
      <c r="A174" s="3" t="s">
        <v>808</v>
      </c>
      <c r="B174" s="3" t="s">
        <v>6091</v>
      </c>
      <c r="C174" s="3" t="s">
        <v>1483</v>
      </c>
      <c r="D174" s="3" t="s">
        <v>1483</v>
      </c>
      <c r="E174" s="3" t="s">
        <v>1483</v>
      </c>
      <c r="F174" s="3" t="s">
        <v>1483</v>
      </c>
      <c r="G174" s="3" t="s">
        <v>1483</v>
      </c>
    </row>
    <row r="175" spans="1:7" ht="45" customHeight="1" x14ac:dyDescent="0.25">
      <c r="A175" s="3" t="s">
        <v>812</v>
      </c>
      <c r="B175" s="3" t="s">
        <v>6092</v>
      </c>
      <c r="C175" s="3" t="s">
        <v>1483</v>
      </c>
      <c r="D175" s="3" t="s">
        <v>1483</v>
      </c>
      <c r="E175" s="3" t="s">
        <v>1483</v>
      </c>
      <c r="F175" s="3" t="s">
        <v>1483</v>
      </c>
      <c r="G175" s="3" t="s">
        <v>1483</v>
      </c>
    </row>
    <row r="176" spans="1:7" ht="45" customHeight="1" x14ac:dyDescent="0.25">
      <c r="A176" s="3" t="s">
        <v>815</v>
      </c>
      <c r="B176" s="3" t="s">
        <v>6093</v>
      </c>
      <c r="C176" s="3" t="s">
        <v>1483</v>
      </c>
      <c r="D176" s="3" t="s">
        <v>1483</v>
      </c>
      <c r="E176" s="3" t="s">
        <v>1483</v>
      </c>
      <c r="F176" s="3" t="s">
        <v>1483</v>
      </c>
      <c r="G176" s="3" t="s">
        <v>1483</v>
      </c>
    </row>
    <row r="177" spans="1:7" ht="45" customHeight="1" x14ac:dyDescent="0.25">
      <c r="A177" s="3" t="s">
        <v>818</v>
      </c>
      <c r="B177" s="3" t="s">
        <v>6094</v>
      </c>
      <c r="C177" s="3" t="s">
        <v>1483</v>
      </c>
      <c r="D177" s="3" t="s">
        <v>1483</v>
      </c>
      <c r="E177" s="3" t="s">
        <v>1483</v>
      </c>
      <c r="F177" s="3" t="s">
        <v>1483</v>
      </c>
      <c r="G177" s="3" t="s">
        <v>1483</v>
      </c>
    </row>
    <row r="178" spans="1:7" ht="45" customHeight="1" x14ac:dyDescent="0.25">
      <c r="A178" s="3" t="s">
        <v>821</v>
      </c>
      <c r="B178" s="3" t="s">
        <v>6095</v>
      </c>
      <c r="C178" s="3" t="s">
        <v>1483</v>
      </c>
      <c r="D178" s="3" t="s">
        <v>1483</v>
      </c>
      <c r="E178" s="3" t="s">
        <v>1483</v>
      </c>
      <c r="F178" s="3" t="s">
        <v>1483</v>
      </c>
      <c r="G178" s="3" t="s">
        <v>1483</v>
      </c>
    </row>
    <row r="179" spans="1:7" ht="45" customHeight="1" x14ac:dyDescent="0.25">
      <c r="A179" s="3" t="s">
        <v>825</v>
      </c>
      <c r="B179" s="3" t="s">
        <v>6096</v>
      </c>
      <c r="C179" s="3" t="s">
        <v>1483</v>
      </c>
      <c r="D179" s="3" t="s">
        <v>1483</v>
      </c>
      <c r="E179" s="3" t="s">
        <v>1483</v>
      </c>
      <c r="F179" s="3" t="s">
        <v>1483</v>
      </c>
      <c r="G179" s="3" t="s">
        <v>1483</v>
      </c>
    </row>
    <row r="180" spans="1:7" ht="45" customHeight="1" x14ac:dyDescent="0.25">
      <c r="A180" s="3" t="s">
        <v>827</v>
      </c>
      <c r="B180" s="3" t="s">
        <v>6097</v>
      </c>
      <c r="C180" s="3" t="s">
        <v>1483</v>
      </c>
      <c r="D180" s="3" t="s">
        <v>1483</v>
      </c>
      <c r="E180" s="3" t="s">
        <v>1483</v>
      </c>
      <c r="F180" s="3" t="s">
        <v>1483</v>
      </c>
      <c r="G180" s="3" t="s">
        <v>1483</v>
      </c>
    </row>
    <row r="181" spans="1:7" ht="45" customHeight="1" x14ac:dyDescent="0.25">
      <c r="A181" s="3" t="s">
        <v>830</v>
      </c>
      <c r="B181" s="3" t="s">
        <v>6098</v>
      </c>
      <c r="C181" s="3" t="s">
        <v>1483</v>
      </c>
      <c r="D181" s="3" t="s">
        <v>1483</v>
      </c>
      <c r="E181" s="3" t="s">
        <v>1483</v>
      </c>
      <c r="F181" s="3" t="s">
        <v>1483</v>
      </c>
      <c r="G181" s="3" t="s">
        <v>1483</v>
      </c>
    </row>
    <row r="182" spans="1:7" ht="45" customHeight="1" x14ac:dyDescent="0.25">
      <c r="A182" s="3" t="s">
        <v>836</v>
      </c>
      <c r="B182" s="3" t="s">
        <v>6099</v>
      </c>
      <c r="C182" s="3" t="s">
        <v>1483</v>
      </c>
      <c r="D182" s="3" t="s">
        <v>1483</v>
      </c>
      <c r="E182" s="3" t="s">
        <v>1483</v>
      </c>
      <c r="F182" s="3" t="s">
        <v>1483</v>
      </c>
      <c r="G182" s="3" t="s">
        <v>1483</v>
      </c>
    </row>
    <row r="183" spans="1:7" ht="45" customHeight="1" x14ac:dyDescent="0.25">
      <c r="A183" s="3" t="s">
        <v>841</v>
      </c>
      <c r="B183" s="3" t="s">
        <v>6100</v>
      </c>
      <c r="C183" s="3" t="s">
        <v>1483</v>
      </c>
      <c r="D183" s="3" t="s">
        <v>1483</v>
      </c>
      <c r="E183" s="3" t="s">
        <v>1483</v>
      </c>
      <c r="F183" s="3" t="s">
        <v>1483</v>
      </c>
      <c r="G183" s="3" t="s">
        <v>1483</v>
      </c>
    </row>
    <row r="184" spans="1:7" ht="45" customHeight="1" x14ac:dyDescent="0.25">
      <c r="A184" s="3" t="s">
        <v>846</v>
      </c>
      <c r="B184" s="3" t="s">
        <v>6101</v>
      </c>
      <c r="C184" s="3" t="s">
        <v>1483</v>
      </c>
      <c r="D184" s="3" t="s">
        <v>1483</v>
      </c>
      <c r="E184" s="3" t="s">
        <v>1483</v>
      </c>
      <c r="F184" s="3" t="s">
        <v>1483</v>
      </c>
      <c r="G184" s="3" t="s">
        <v>1483</v>
      </c>
    </row>
    <row r="185" spans="1:7" ht="45" customHeight="1" x14ac:dyDescent="0.25">
      <c r="A185" s="3" t="s">
        <v>848</v>
      </c>
      <c r="B185" s="3" t="s">
        <v>6102</v>
      </c>
      <c r="C185" s="3" t="s">
        <v>1483</v>
      </c>
      <c r="D185" s="3" t="s">
        <v>1483</v>
      </c>
      <c r="E185" s="3" t="s">
        <v>1483</v>
      </c>
      <c r="F185" s="3" t="s">
        <v>1483</v>
      </c>
      <c r="G185" s="3" t="s">
        <v>1483</v>
      </c>
    </row>
    <row r="186" spans="1:7" ht="45" customHeight="1" x14ac:dyDescent="0.25">
      <c r="A186" s="3" t="s">
        <v>854</v>
      </c>
      <c r="B186" s="3" t="s">
        <v>6103</v>
      </c>
      <c r="C186" s="3" t="s">
        <v>1483</v>
      </c>
      <c r="D186" s="3" t="s">
        <v>1483</v>
      </c>
      <c r="E186" s="3" t="s">
        <v>1483</v>
      </c>
      <c r="F186" s="3" t="s">
        <v>1483</v>
      </c>
      <c r="G186" s="3" t="s">
        <v>1483</v>
      </c>
    </row>
    <row r="187" spans="1:7" ht="45" customHeight="1" x14ac:dyDescent="0.25">
      <c r="A187" s="3" t="s">
        <v>859</v>
      </c>
      <c r="B187" s="3" t="s">
        <v>6104</v>
      </c>
      <c r="C187" s="3" t="s">
        <v>1483</v>
      </c>
      <c r="D187" s="3" t="s">
        <v>1483</v>
      </c>
      <c r="E187" s="3" t="s">
        <v>1483</v>
      </c>
      <c r="F187" s="3" t="s">
        <v>1483</v>
      </c>
      <c r="G187" s="3" t="s">
        <v>1483</v>
      </c>
    </row>
    <row r="188" spans="1:7" ht="45" customHeight="1" x14ac:dyDescent="0.25">
      <c r="A188" s="3" t="s">
        <v>861</v>
      </c>
      <c r="B188" s="3" t="s">
        <v>6105</v>
      </c>
      <c r="C188" s="3" t="s">
        <v>1483</v>
      </c>
      <c r="D188" s="3" t="s">
        <v>1483</v>
      </c>
      <c r="E188" s="3" t="s">
        <v>1483</v>
      </c>
      <c r="F188" s="3" t="s">
        <v>1483</v>
      </c>
      <c r="G188" s="3" t="s">
        <v>1483</v>
      </c>
    </row>
    <row r="189" spans="1:7" ht="45" customHeight="1" x14ac:dyDescent="0.25">
      <c r="A189" s="3" t="s">
        <v>866</v>
      </c>
      <c r="B189" s="3" t="s">
        <v>6106</v>
      </c>
      <c r="C189" s="3" t="s">
        <v>1483</v>
      </c>
      <c r="D189" s="3" t="s">
        <v>1483</v>
      </c>
      <c r="E189" s="3" t="s">
        <v>1483</v>
      </c>
      <c r="F189" s="3" t="s">
        <v>1483</v>
      </c>
      <c r="G189" s="3" t="s">
        <v>1483</v>
      </c>
    </row>
    <row r="190" spans="1:7" ht="45" customHeight="1" x14ac:dyDescent="0.25">
      <c r="A190" s="3" t="s">
        <v>869</v>
      </c>
      <c r="B190" s="3" t="s">
        <v>6107</v>
      </c>
      <c r="C190" s="3" t="s">
        <v>1483</v>
      </c>
      <c r="D190" s="3" t="s">
        <v>1483</v>
      </c>
      <c r="E190" s="3" t="s">
        <v>1483</v>
      </c>
      <c r="F190" s="3" t="s">
        <v>1483</v>
      </c>
      <c r="G190" s="3" t="s">
        <v>1483</v>
      </c>
    </row>
    <row r="191" spans="1:7" ht="45" customHeight="1" x14ac:dyDescent="0.25">
      <c r="A191" s="3" t="s">
        <v>871</v>
      </c>
      <c r="B191" s="3" t="s">
        <v>6108</v>
      </c>
      <c r="C191" s="3" t="s">
        <v>1483</v>
      </c>
      <c r="D191" s="3" t="s">
        <v>1483</v>
      </c>
      <c r="E191" s="3" t="s">
        <v>1483</v>
      </c>
      <c r="F191" s="3" t="s">
        <v>1483</v>
      </c>
      <c r="G191" s="3" t="s">
        <v>1483</v>
      </c>
    </row>
    <row r="192" spans="1:7" ht="45" customHeight="1" x14ac:dyDescent="0.25">
      <c r="A192" s="3" t="s">
        <v>873</v>
      </c>
      <c r="B192" s="3" t="s">
        <v>6109</v>
      </c>
      <c r="C192" s="3" t="s">
        <v>1483</v>
      </c>
      <c r="D192" s="3" t="s">
        <v>1483</v>
      </c>
      <c r="E192" s="3" t="s">
        <v>1483</v>
      </c>
      <c r="F192" s="3" t="s">
        <v>1483</v>
      </c>
      <c r="G192" s="3" t="s">
        <v>1483</v>
      </c>
    </row>
    <row r="193" spans="1:7" ht="45" customHeight="1" x14ac:dyDescent="0.25">
      <c r="A193" s="3" t="s">
        <v>876</v>
      </c>
      <c r="B193" s="3" t="s">
        <v>6110</v>
      </c>
      <c r="C193" s="3" t="s">
        <v>1483</v>
      </c>
      <c r="D193" s="3" t="s">
        <v>1483</v>
      </c>
      <c r="E193" s="3" t="s">
        <v>1483</v>
      </c>
      <c r="F193" s="3" t="s">
        <v>1483</v>
      </c>
      <c r="G193" s="3" t="s">
        <v>1483</v>
      </c>
    </row>
    <row r="194" spans="1:7" ht="45" customHeight="1" x14ac:dyDescent="0.25">
      <c r="A194" s="3" t="s">
        <v>878</v>
      </c>
      <c r="B194" s="3" t="s">
        <v>6111</v>
      </c>
      <c r="C194" s="3" t="s">
        <v>1483</v>
      </c>
      <c r="D194" s="3" t="s">
        <v>1483</v>
      </c>
      <c r="E194" s="3" t="s">
        <v>1483</v>
      </c>
      <c r="F194" s="3" t="s">
        <v>1483</v>
      </c>
      <c r="G194" s="3" t="s">
        <v>1483</v>
      </c>
    </row>
    <row r="195" spans="1:7" ht="45" customHeight="1" x14ac:dyDescent="0.25">
      <c r="A195" s="3" t="s">
        <v>879</v>
      </c>
      <c r="B195" s="3" t="s">
        <v>6112</v>
      </c>
      <c r="C195" s="3" t="s">
        <v>1483</v>
      </c>
      <c r="D195" s="3" t="s">
        <v>1483</v>
      </c>
      <c r="E195" s="3" t="s">
        <v>1483</v>
      </c>
      <c r="F195" s="3" t="s">
        <v>1483</v>
      </c>
      <c r="G195" s="3" t="s">
        <v>1483</v>
      </c>
    </row>
    <row r="196" spans="1:7" ht="45" customHeight="1" x14ac:dyDescent="0.25">
      <c r="A196" s="3" t="s">
        <v>881</v>
      </c>
      <c r="B196" s="3" t="s">
        <v>6113</v>
      </c>
      <c r="C196" s="3" t="s">
        <v>1483</v>
      </c>
      <c r="D196" s="3" t="s">
        <v>1483</v>
      </c>
      <c r="E196" s="3" t="s">
        <v>1483</v>
      </c>
      <c r="F196" s="3" t="s">
        <v>1483</v>
      </c>
      <c r="G196" s="3" t="s">
        <v>1483</v>
      </c>
    </row>
    <row r="197" spans="1:7" ht="45" customHeight="1" x14ac:dyDescent="0.25">
      <c r="A197" s="3" t="s">
        <v>883</v>
      </c>
      <c r="B197" s="3" t="s">
        <v>6114</v>
      </c>
      <c r="C197" s="3" t="s">
        <v>1483</v>
      </c>
      <c r="D197" s="3" t="s">
        <v>1483</v>
      </c>
      <c r="E197" s="3" t="s">
        <v>1483</v>
      </c>
      <c r="F197" s="3" t="s">
        <v>1483</v>
      </c>
      <c r="G197" s="3" t="s">
        <v>1483</v>
      </c>
    </row>
    <row r="198" spans="1:7" ht="45" customHeight="1" x14ac:dyDescent="0.25">
      <c r="A198" s="3" t="s">
        <v>886</v>
      </c>
      <c r="B198" s="3" t="s">
        <v>6115</v>
      </c>
      <c r="C198" s="3" t="s">
        <v>1483</v>
      </c>
      <c r="D198" s="3" t="s">
        <v>1483</v>
      </c>
      <c r="E198" s="3" t="s">
        <v>1483</v>
      </c>
      <c r="F198" s="3" t="s">
        <v>1483</v>
      </c>
      <c r="G198" s="3" t="s">
        <v>1483</v>
      </c>
    </row>
    <row r="199" spans="1:7" ht="45" customHeight="1" x14ac:dyDescent="0.25">
      <c r="A199" s="3" t="s">
        <v>889</v>
      </c>
      <c r="B199" s="3" t="s">
        <v>6116</v>
      </c>
      <c r="C199" s="3" t="s">
        <v>1483</v>
      </c>
      <c r="D199" s="3" t="s">
        <v>1483</v>
      </c>
      <c r="E199" s="3" t="s">
        <v>1483</v>
      </c>
      <c r="F199" s="3" t="s">
        <v>1483</v>
      </c>
      <c r="G199" s="3" t="s">
        <v>1483</v>
      </c>
    </row>
    <row r="200" spans="1:7" ht="45" customHeight="1" x14ac:dyDescent="0.25">
      <c r="A200" s="3" t="s">
        <v>893</v>
      </c>
      <c r="B200" s="3" t="s">
        <v>6117</v>
      </c>
      <c r="C200" s="3" t="s">
        <v>1483</v>
      </c>
      <c r="D200" s="3" t="s">
        <v>1483</v>
      </c>
      <c r="E200" s="3" t="s">
        <v>1483</v>
      </c>
      <c r="F200" s="3" t="s">
        <v>1483</v>
      </c>
      <c r="G200" s="3" t="s">
        <v>1483</v>
      </c>
    </row>
    <row r="201" spans="1:7" ht="45" customHeight="1" x14ac:dyDescent="0.25">
      <c r="A201" s="3" t="s">
        <v>896</v>
      </c>
      <c r="B201" s="3" t="s">
        <v>6118</v>
      </c>
      <c r="C201" s="3" t="s">
        <v>1483</v>
      </c>
      <c r="D201" s="3" t="s">
        <v>1483</v>
      </c>
      <c r="E201" s="3" t="s">
        <v>1483</v>
      </c>
      <c r="F201" s="3" t="s">
        <v>1483</v>
      </c>
      <c r="G201" s="3" t="s">
        <v>1483</v>
      </c>
    </row>
    <row r="202" spans="1:7" ht="45" customHeight="1" x14ac:dyDescent="0.25">
      <c r="A202" s="3" t="s">
        <v>898</v>
      </c>
      <c r="B202" s="3" t="s">
        <v>6119</v>
      </c>
      <c r="C202" s="3" t="s">
        <v>1483</v>
      </c>
      <c r="D202" s="3" t="s">
        <v>1483</v>
      </c>
      <c r="E202" s="3" t="s">
        <v>1483</v>
      </c>
      <c r="F202" s="3" t="s">
        <v>1483</v>
      </c>
      <c r="G202" s="3" t="s">
        <v>1483</v>
      </c>
    </row>
    <row r="203" spans="1:7" ht="45" customHeight="1" x14ac:dyDescent="0.25">
      <c r="A203" s="3" t="s">
        <v>901</v>
      </c>
      <c r="B203" s="3" t="s">
        <v>6120</v>
      </c>
      <c r="C203" s="3" t="s">
        <v>1483</v>
      </c>
      <c r="D203" s="3" t="s">
        <v>1483</v>
      </c>
      <c r="E203" s="3" t="s">
        <v>1483</v>
      </c>
      <c r="F203" s="3" t="s">
        <v>1483</v>
      </c>
      <c r="G203" s="3" t="s">
        <v>1483</v>
      </c>
    </row>
    <row r="204" spans="1:7" ht="45" customHeight="1" x14ac:dyDescent="0.25">
      <c r="A204" s="3" t="s">
        <v>905</v>
      </c>
      <c r="B204" s="3" t="s">
        <v>6121</v>
      </c>
      <c r="C204" s="3" t="s">
        <v>1483</v>
      </c>
      <c r="D204" s="3" t="s">
        <v>1483</v>
      </c>
      <c r="E204" s="3" t="s">
        <v>1483</v>
      </c>
      <c r="F204" s="3" t="s">
        <v>1483</v>
      </c>
      <c r="G204" s="3" t="s">
        <v>1483</v>
      </c>
    </row>
    <row r="205" spans="1:7" ht="45" customHeight="1" x14ac:dyDescent="0.25">
      <c r="A205" s="3" t="s">
        <v>908</v>
      </c>
      <c r="B205" s="3" t="s">
        <v>6122</v>
      </c>
      <c r="C205" s="3" t="s">
        <v>1483</v>
      </c>
      <c r="D205" s="3" t="s">
        <v>1483</v>
      </c>
      <c r="E205" s="3" t="s">
        <v>1483</v>
      </c>
      <c r="F205" s="3" t="s">
        <v>1483</v>
      </c>
      <c r="G205" s="3" t="s">
        <v>1483</v>
      </c>
    </row>
    <row r="206" spans="1:7" ht="45" customHeight="1" x14ac:dyDescent="0.25">
      <c r="A206" s="3" t="s">
        <v>911</v>
      </c>
      <c r="B206" s="3" t="s">
        <v>6123</v>
      </c>
      <c r="C206" s="3" t="s">
        <v>1483</v>
      </c>
      <c r="D206" s="3" t="s">
        <v>1483</v>
      </c>
      <c r="E206" s="3" t="s">
        <v>1483</v>
      </c>
      <c r="F206" s="3" t="s">
        <v>1483</v>
      </c>
      <c r="G206" s="3" t="s">
        <v>1483</v>
      </c>
    </row>
    <row r="207" spans="1:7" ht="45" customHeight="1" x14ac:dyDescent="0.25">
      <c r="A207" s="3" t="s">
        <v>913</v>
      </c>
      <c r="B207" s="3" t="s">
        <v>6124</v>
      </c>
      <c r="C207" s="3" t="s">
        <v>1483</v>
      </c>
      <c r="D207" s="3" t="s">
        <v>1483</v>
      </c>
      <c r="E207" s="3" t="s">
        <v>1483</v>
      </c>
      <c r="F207" s="3" t="s">
        <v>1483</v>
      </c>
      <c r="G207" s="3" t="s">
        <v>1483</v>
      </c>
    </row>
    <row r="208" spans="1:7" ht="45" customHeight="1" x14ac:dyDescent="0.25">
      <c r="A208" s="3" t="s">
        <v>915</v>
      </c>
      <c r="B208" s="3" t="s">
        <v>6125</v>
      </c>
      <c r="C208" s="3" t="s">
        <v>1483</v>
      </c>
      <c r="D208" s="3" t="s">
        <v>1483</v>
      </c>
      <c r="E208" s="3" t="s">
        <v>1483</v>
      </c>
      <c r="F208" s="3" t="s">
        <v>1483</v>
      </c>
      <c r="G208" s="3" t="s">
        <v>1483</v>
      </c>
    </row>
    <row r="209" spans="1:7" ht="45" customHeight="1" x14ac:dyDescent="0.25">
      <c r="A209" s="3" t="s">
        <v>920</v>
      </c>
      <c r="B209" s="3" t="s">
        <v>6126</v>
      </c>
      <c r="C209" s="3" t="s">
        <v>1483</v>
      </c>
      <c r="D209" s="3" t="s">
        <v>1483</v>
      </c>
      <c r="E209" s="3" t="s">
        <v>1483</v>
      </c>
      <c r="F209" s="3" t="s">
        <v>1483</v>
      </c>
      <c r="G209" s="3" t="s">
        <v>1483</v>
      </c>
    </row>
    <row r="210" spans="1:7" ht="45" customHeight="1" x14ac:dyDescent="0.25">
      <c r="A210" s="3" t="s">
        <v>924</v>
      </c>
      <c r="B210" s="3" t="s">
        <v>6127</v>
      </c>
      <c r="C210" s="3" t="s">
        <v>1483</v>
      </c>
      <c r="D210" s="3" t="s">
        <v>1483</v>
      </c>
      <c r="E210" s="3" t="s">
        <v>1483</v>
      </c>
      <c r="F210" s="3" t="s">
        <v>1483</v>
      </c>
      <c r="G210" s="3" t="s">
        <v>1483</v>
      </c>
    </row>
    <row r="211" spans="1:7" ht="45" customHeight="1" x14ac:dyDescent="0.25">
      <c r="A211" s="3" t="s">
        <v>927</v>
      </c>
      <c r="B211" s="3" t="s">
        <v>6128</v>
      </c>
      <c r="C211" s="3" t="s">
        <v>1483</v>
      </c>
      <c r="D211" s="3" t="s">
        <v>1483</v>
      </c>
      <c r="E211" s="3" t="s">
        <v>1483</v>
      </c>
      <c r="F211" s="3" t="s">
        <v>1483</v>
      </c>
      <c r="G211" s="3" t="s">
        <v>1483</v>
      </c>
    </row>
    <row r="212" spans="1:7" ht="45" customHeight="1" x14ac:dyDescent="0.25">
      <c r="A212" s="3" t="s">
        <v>932</v>
      </c>
      <c r="B212" s="3" t="s">
        <v>6129</v>
      </c>
      <c r="C212" s="3" t="s">
        <v>1483</v>
      </c>
      <c r="D212" s="3" t="s">
        <v>1483</v>
      </c>
      <c r="E212" s="3" t="s">
        <v>1483</v>
      </c>
      <c r="F212" s="3" t="s">
        <v>1483</v>
      </c>
      <c r="G212" s="3" t="s">
        <v>1483</v>
      </c>
    </row>
    <row r="213" spans="1:7" ht="45" customHeight="1" x14ac:dyDescent="0.25">
      <c r="A213" s="3" t="s">
        <v>937</v>
      </c>
      <c r="B213" s="3" t="s">
        <v>6130</v>
      </c>
      <c r="C213" s="3" t="s">
        <v>1483</v>
      </c>
      <c r="D213" s="3" t="s">
        <v>1483</v>
      </c>
      <c r="E213" s="3" t="s">
        <v>1483</v>
      </c>
      <c r="F213" s="3" t="s">
        <v>1483</v>
      </c>
      <c r="G213" s="3" t="s">
        <v>1483</v>
      </c>
    </row>
    <row r="214" spans="1:7" ht="45" customHeight="1" x14ac:dyDescent="0.25">
      <c r="A214" s="3" t="s">
        <v>939</v>
      </c>
      <c r="B214" s="3" t="s">
        <v>6131</v>
      </c>
      <c r="C214" s="3" t="s">
        <v>1483</v>
      </c>
      <c r="D214" s="3" t="s">
        <v>1483</v>
      </c>
      <c r="E214" s="3" t="s">
        <v>1483</v>
      </c>
      <c r="F214" s="3" t="s">
        <v>1483</v>
      </c>
      <c r="G214" s="3" t="s">
        <v>1483</v>
      </c>
    </row>
    <row r="215" spans="1:7" ht="45" customHeight="1" x14ac:dyDescent="0.25">
      <c r="A215" s="3" t="s">
        <v>941</v>
      </c>
      <c r="B215" s="3" t="s">
        <v>6132</v>
      </c>
      <c r="C215" s="3" t="s">
        <v>1483</v>
      </c>
      <c r="D215" s="3" t="s">
        <v>1483</v>
      </c>
      <c r="E215" s="3" t="s">
        <v>1483</v>
      </c>
      <c r="F215" s="3" t="s">
        <v>1483</v>
      </c>
      <c r="G215" s="3" t="s">
        <v>1483</v>
      </c>
    </row>
    <row r="216" spans="1:7" ht="45" customHeight="1" x14ac:dyDescent="0.25">
      <c r="A216" s="3" t="s">
        <v>944</v>
      </c>
      <c r="B216" s="3" t="s">
        <v>6133</v>
      </c>
      <c r="C216" s="3" t="s">
        <v>1483</v>
      </c>
      <c r="D216" s="3" t="s">
        <v>1483</v>
      </c>
      <c r="E216" s="3" t="s">
        <v>1483</v>
      </c>
      <c r="F216" s="3" t="s">
        <v>1483</v>
      </c>
      <c r="G216" s="3" t="s">
        <v>1483</v>
      </c>
    </row>
    <row r="217" spans="1:7" ht="45" customHeight="1" x14ac:dyDescent="0.25">
      <c r="A217" s="3" t="s">
        <v>948</v>
      </c>
      <c r="B217" s="3" t="s">
        <v>6134</v>
      </c>
      <c r="C217" s="3" t="s">
        <v>1483</v>
      </c>
      <c r="D217" s="3" t="s">
        <v>1483</v>
      </c>
      <c r="E217" s="3" t="s">
        <v>1483</v>
      </c>
      <c r="F217" s="3" t="s">
        <v>1483</v>
      </c>
      <c r="G217" s="3" t="s">
        <v>1483</v>
      </c>
    </row>
    <row r="218" spans="1:7" ht="45" customHeight="1" x14ac:dyDescent="0.25">
      <c r="A218" s="3" t="s">
        <v>954</v>
      </c>
      <c r="B218" s="3" t="s">
        <v>6135</v>
      </c>
      <c r="C218" s="3" t="s">
        <v>1483</v>
      </c>
      <c r="D218" s="3" t="s">
        <v>1483</v>
      </c>
      <c r="E218" s="3" t="s">
        <v>1483</v>
      </c>
      <c r="F218" s="3" t="s">
        <v>1483</v>
      </c>
      <c r="G218" s="3" t="s">
        <v>1483</v>
      </c>
    </row>
    <row r="219" spans="1:7" ht="45" customHeight="1" x14ac:dyDescent="0.25">
      <c r="A219" s="3" t="s">
        <v>957</v>
      </c>
      <c r="B219" s="3" t="s">
        <v>6136</v>
      </c>
      <c r="C219" s="3" t="s">
        <v>1483</v>
      </c>
      <c r="D219" s="3" t="s">
        <v>1483</v>
      </c>
      <c r="E219" s="3" t="s">
        <v>1483</v>
      </c>
      <c r="F219" s="3" t="s">
        <v>1483</v>
      </c>
      <c r="G219" s="3" t="s">
        <v>1483</v>
      </c>
    </row>
    <row r="220" spans="1:7" ht="45" customHeight="1" x14ac:dyDescent="0.25">
      <c r="A220" s="3" t="s">
        <v>959</v>
      </c>
      <c r="B220" s="3" t="s">
        <v>6137</v>
      </c>
      <c r="C220" s="3" t="s">
        <v>1483</v>
      </c>
      <c r="D220" s="3" t="s">
        <v>1483</v>
      </c>
      <c r="E220" s="3" t="s">
        <v>1483</v>
      </c>
      <c r="F220" s="3" t="s">
        <v>1483</v>
      </c>
      <c r="G220" s="3" t="s">
        <v>1483</v>
      </c>
    </row>
    <row r="221" spans="1:7" ht="45" customHeight="1" x14ac:dyDescent="0.25">
      <c r="A221" s="3" t="s">
        <v>962</v>
      </c>
      <c r="B221" s="3" t="s">
        <v>6138</v>
      </c>
      <c r="C221" s="3" t="s">
        <v>1483</v>
      </c>
      <c r="D221" s="3" t="s">
        <v>1483</v>
      </c>
      <c r="E221" s="3" t="s">
        <v>1483</v>
      </c>
      <c r="F221" s="3" t="s">
        <v>1483</v>
      </c>
      <c r="G221" s="3" t="s">
        <v>1483</v>
      </c>
    </row>
    <row r="222" spans="1:7" ht="45" customHeight="1" x14ac:dyDescent="0.25">
      <c r="A222" s="3" t="s">
        <v>966</v>
      </c>
      <c r="B222" s="3" t="s">
        <v>6139</v>
      </c>
      <c r="C222" s="3" t="s">
        <v>1483</v>
      </c>
      <c r="D222" s="3" t="s">
        <v>1483</v>
      </c>
      <c r="E222" s="3" t="s">
        <v>1483</v>
      </c>
      <c r="F222" s="3" t="s">
        <v>1483</v>
      </c>
      <c r="G222" s="3" t="s">
        <v>1483</v>
      </c>
    </row>
    <row r="223" spans="1:7" ht="45" customHeight="1" x14ac:dyDescent="0.25">
      <c r="A223" s="3" t="s">
        <v>970</v>
      </c>
      <c r="B223" s="3" t="s">
        <v>6140</v>
      </c>
      <c r="C223" s="3" t="s">
        <v>1483</v>
      </c>
      <c r="D223" s="3" t="s">
        <v>1483</v>
      </c>
      <c r="E223" s="3" t="s">
        <v>1483</v>
      </c>
      <c r="F223" s="3" t="s">
        <v>1483</v>
      </c>
      <c r="G223" s="3" t="s">
        <v>1483</v>
      </c>
    </row>
    <row r="224" spans="1:7" ht="45" customHeight="1" x14ac:dyDescent="0.25">
      <c r="A224" s="3" t="s">
        <v>973</v>
      </c>
      <c r="B224" s="3" t="s">
        <v>6141</v>
      </c>
      <c r="C224" s="3" t="s">
        <v>1483</v>
      </c>
      <c r="D224" s="3" t="s">
        <v>1483</v>
      </c>
      <c r="E224" s="3" t="s">
        <v>1483</v>
      </c>
      <c r="F224" s="3" t="s">
        <v>1483</v>
      </c>
      <c r="G224" s="3" t="s">
        <v>1483</v>
      </c>
    </row>
    <row r="225" spans="1:7" ht="45" customHeight="1" x14ac:dyDescent="0.25">
      <c r="A225" s="3" t="s">
        <v>977</v>
      </c>
      <c r="B225" s="3" t="s">
        <v>6142</v>
      </c>
      <c r="C225" s="3" t="s">
        <v>1483</v>
      </c>
      <c r="D225" s="3" t="s">
        <v>1483</v>
      </c>
      <c r="E225" s="3" t="s">
        <v>1483</v>
      </c>
      <c r="F225" s="3" t="s">
        <v>1483</v>
      </c>
      <c r="G225" s="3" t="s">
        <v>1483</v>
      </c>
    </row>
    <row r="226" spans="1:7" ht="45" customHeight="1" x14ac:dyDescent="0.25">
      <c r="A226" s="3" t="s">
        <v>980</v>
      </c>
      <c r="B226" s="3" t="s">
        <v>6143</v>
      </c>
      <c r="C226" s="3" t="s">
        <v>1483</v>
      </c>
      <c r="D226" s="3" t="s">
        <v>1483</v>
      </c>
      <c r="E226" s="3" t="s">
        <v>1483</v>
      </c>
      <c r="F226" s="3" t="s">
        <v>1483</v>
      </c>
      <c r="G226" s="3" t="s">
        <v>1483</v>
      </c>
    </row>
    <row r="227" spans="1:7" ht="45" customHeight="1" x14ac:dyDescent="0.25">
      <c r="A227" s="3" t="s">
        <v>987</v>
      </c>
      <c r="B227" s="3" t="s">
        <v>6144</v>
      </c>
      <c r="C227" s="3" t="s">
        <v>1483</v>
      </c>
      <c r="D227" s="3" t="s">
        <v>1483</v>
      </c>
      <c r="E227" s="3" t="s">
        <v>1483</v>
      </c>
      <c r="F227" s="3" t="s">
        <v>1483</v>
      </c>
      <c r="G227" s="3" t="s">
        <v>1483</v>
      </c>
    </row>
    <row r="228" spans="1:7" ht="45" customHeight="1" x14ac:dyDescent="0.25">
      <c r="A228" s="3" t="s">
        <v>989</v>
      </c>
      <c r="B228" s="3" t="s">
        <v>6145</v>
      </c>
      <c r="C228" s="3" t="s">
        <v>1483</v>
      </c>
      <c r="D228" s="3" t="s">
        <v>1483</v>
      </c>
      <c r="E228" s="3" t="s">
        <v>1483</v>
      </c>
      <c r="F228" s="3" t="s">
        <v>1483</v>
      </c>
      <c r="G228" s="3" t="s">
        <v>1483</v>
      </c>
    </row>
    <row r="229" spans="1:7" ht="45" customHeight="1" x14ac:dyDescent="0.25">
      <c r="A229" s="3" t="s">
        <v>991</v>
      </c>
      <c r="B229" s="3" t="s">
        <v>6146</v>
      </c>
      <c r="C229" s="3" t="s">
        <v>1483</v>
      </c>
      <c r="D229" s="3" t="s">
        <v>1483</v>
      </c>
      <c r="E229" s="3" t="s">
        <v>1483</v>
      </c>
      <c r="F229" s="3" t="s">
        <v>1483</v>
      </c>
      <c r="G229" s="3" t="s">
        <v>1483</v>
      </c>
    </row>
    <row r="230" spans="1:7" ht="45" customHeight="1" x14ac:dyDescent="0.25">
      <c r="A230" s="3" t="s">
        <v>994</v>
      </c>
      <c r="B230" s="3" t="s">
        <v>6147</v>
      </c>
      <c r="C230" s="3" t="s">
        <v>1483</v>
      </c>
      <c r="D230" s="3" t="s">
        <v>1483</v>
      </c>
      <c r="E230" s="3" t="s">
        <v>1483</v>
      </c>
      <c r="F230" s="3" t="s">
        <v>1483</v>
      </c>
      <c r="G230" s="3" t="s">
        <v>1483</v>
      </c>
    </row>
    <row r="231" spans="1:7" ht="45" customHeight="1" x14ac:dyDescent="0.25">
      <c r="A231" s="3" t="s">
        <v>998</v>
      </c>
      <c r="B231" s="3" t="s">
        <v>6148</v>
      </c>
      <c r="C231" s="3" t="s">
        <v>1483</v>
      </c>
      <c r="D231" s="3" t="s">
        <v>1483</v>
      </c>
      <c r="E231" s="3" t="s">
        <v>1483</v>
      </c>
      <c r="F231" s="3" t="s">
        <v>1483</v>
      </c>
      <c r="G231" s="3" t="s">
        <v>1483</v>
      </c>
    </row>
    <row r="232" spans="1:7" ht="45" customHeight="1" x14ac:dyDescent="0.25">
      <c r="A232" s="3" t="s">
        <v>1001</v>
      </c>
      <c r="B232" s="3" t="s">
        <v>6149</v>
      </c>
      <c r="C232" s="3" t="s">
        <v>1483</v>
      </c>
      <c r="D232" s="3" t="s">
        <v>1483</v>
      </c>
      <c r="E232" s="3" t="s">
        <v>1483</v>
      </c>
      <c r="F232" s="3" t="s">
        <v>1483</v>
      </c>
      <c r="G232" s="3" t="s">
        <v>1483</v>
      </c>
    </row>
    <row r="233" spans="1:7" ht="45" customHeight="1" x14ac:dyDescent="0.25">
      <c r="A233" s="3" t="s">
        <v>1003</v>
      </c>
      <c r="B233" s="3" t="s">
        <v>6150</v>
      </c>
      <c r="C233" s="3" t="s">
        <v>1483</v>
      </c>
      <c r="D233" s="3" t="s">
        <v>1483</v>
      </c>
      <c r="E233" s="3" t="s">
        <v>1483</v>
      </c>
      <c r="F233" s="3" t="s">
        <v>1483</v>
      </c>
      <c r="G233" s="3" t="s">
        <v>1483</v>
      </c>
    </row>
    <row r="234" spans="1:7" ht="45" customHeight="1" x14ac:dyDescent="0.25">
      <c r="A234" s="3" t="s">
        <v>1005</v>
      </c>
      <c r="B234" s="3" t="s">
        <v>6151</v>
      </c>
      <c r="C234" s="3" t="s">
        <v>1483</v>
      </c>
      <c r="D234" s="3" t="s">
        <v>1483</v>
      </c>
      <c r="E234" s="3" t="s">
        <v>1483</v>
      </c>
      <c r="F234" s="3" t="s">
        <v>1483</v>
      </c>
      <c r="G234" s="3" t="s">
        <v>1483</v>
      </c>
    </row>
    <row r="235" spans="1:7" ht="45" customHeight="1" x14ac:dyDescent="0.25">
      <c r="A235" s="3" t="s">
        <v>1007</v>
      </c>
      <c r="B235" s="3" t="s">
        <v>6152</v>
      </c>
      <c r="C235" s="3" t="s">
        <v>1483</v>
      </c>
      <c r="D235" s="3" t="s">
        <v>1483</v>
      </c>
      <c r="E235" s="3" t="s">
        <v>1483</v>
      </c>
      <c r="F235" s="3" t="s">
        <v>1483</v>
      </c>
      <c r="G235" s="3" t="s">
        <v>1483</v>
      </c>
    </row>
    <row r="236" spans="1:7" ht="45" customHeight="1" x14ac:dyDescent="0.25">
      <c r="A236" s="3" t="s">
        <v>1010</v>
      </c>
      <c r="B236" s="3" t="s">
        <v>6153</v>
      </c>
      <c r="C236" s="3" t="s">
        <v>1483</v>
      </c>
      <c r="D236" s="3" t="s">
        <v>1483</v>
      </c>
      <c r="E236" s="3" t="s">
        <v>1483</v>
      </c>
      <c r="F236" s="3" t="s">
        <v>1483</v>
      </c>
      <c r="G236" s="3" t="s">
        <v>1483</v>
      </c>
    </row>
    <row r="237" spans="1:7" ht="45" customHeight="1" x14ac:dyDescent="0.25">
      <c r="A237" s="3" t="s">
        <v>1012</v>
      </c>
      <c r="B237" s="3" t="s">
        <v>6154</v>
      </c>
      <c r="C237" s="3" t="s">
        <v>1483</v>
      </c>
      <c r="D237" s="3" t="s">
        <v>1483</v>
      </c>
      <c r="E237" s="3" t="s">
        <v>1483</v>
      </c>
      <c r="F237" s="3" t="s">
        <v>1483</v>
      </c>
      <c r="G237" s="3" t="s">
        <v>1483</v>
      </c>
    </row>
    <row r="238" spans="1:7" ht="45" customHeight="1" x14ac:dyDescent="0.25">
      <c r="A238" s="3" t="s">
        <v>1014</v>
      </c>
      <c r="B238" s="3" t="s">
        <v>6155</v>
      </c>
      <c r="C238" s="3" t="s">
        <v>1483</v>
      </c>
      <c r="D238" s="3" t="s">
        <v>1483</v>
      </c>
      <c r="E238" s="3" t="s">
        <v>1483</v>
      </c>
      <c r="F238" s="3" t="s">
        <v>1483</v>
      </c>
      <c r="G238" s="3" t="s">
        <v>1483</v>
      </c>
    </row>
    <row r="239" spans="1:7" ht="45" customHeight="1" x14ac:dyDescent="0.25">
      <c r="A239" s="3" t="s">
        <v>1018</v>
      </c>
      <c r="B239" s="3" t="s">
        <v>6156</v>
      </c>
      <c r="C239" s="3" t="s">
        <v>1483</v>
      </c>
      <c r="D239" s="3" t="s">
        <v>1483</v>
      </c>
      <c r="E239" s="3" t="s">
        <v>1483</v>
      </c>
      <c r="F239" s="3" t="s">
        <v>1483</v>
      </c>
      <c r="G239" s="3" t="s">
        <v>1483</v>
      </c>
    </row>
    <row r="240" spans="1:7" ht="45" customHeight="1" x14ac:dyDescent="0.25">
      <c r="A240" s="3" t="s">
        <v>1023</v>
      </c>
      <c r="B240" s="3" t="s">
        <v>6157</v>
      </c>
      <c r="C240" s="3" t="s">
        <v>1483</v>
      </c>
      <c r="D240" s="3" t="s">
        <v>1483</v>
      </c>
      <c r="E240" s="3" t="s">
        <v>1483</v>
      </c>
      <c r="F240" s="3" t="s">
        <v>1483</v>
      </c>
      <c r="G240" s="3" t="s">
        <v>1483</v>
      </c>
    </row>
    <row r="241" spans="1:7" ht="45" customHeight="1" x14ac:dyDescent="0.25">
      <c r="A241" s="3" t="s">
        <v>1026</v>
      </c>
      <c r="B241" s="3" t="s">
        <v>6158</v>
      </c>
      <c r="C241" s="3" t="s">
        <v>1483</v>
      </c>
      <c r="D241" s="3" t="s">
        <v>1483</v>
      </c>
      <c r="E241" s="3" t="s">
        <v>1483</v>
      </c>
      <c r="F241" s="3" t="s">
        <v>1483</v>
      </c>
      <c r="G241" s="3" t="s">
        <v>1483</v>
      </c>
    </row>
    <row r="242" spans="1:7" ht="45" customHeight="1" x14ac:dyDescent="0.25">
      <c r="A242" s="3" t="s">
        <v>1028</v>
      </c>
      <c r="B242" s="3" t="s">
        <v>6159</v>
      </c>
      <c r="C242" s="3" t="s">
        <v>1483</v>
      </c>
      <c r="D242" s="3" t="s">
        <v>1483</v>
      </c>
      <c r="E242" s="3" t="s">
        <v>1483</v>
      </c>
      <c r="F242" s="3" t="s">
        <v>1483</v>
      </c>
      <c r="G242" s="3" t="s">
        <v>1483</v>
      </c>
    </row>
    <row r="243" spans="1:7" ht="45" customHeight="1" x14ac:dyDescent="0.25">
      <c r="A243" s="3" t="s">
        <v>1031</v>
      </c>
      <c r="B243" s="3" t="s">
        <v>6160</v>
      </c>
      <c r="C243" s="3" t="s">
        <v>1483</v>
      </c>
      <c r="D243" s="3" t="s">
        <v>1483</v>
      </c>
      <c r="E243" s="3" t="s">
        <v>1483</v>
      </c>
      <c r="F243" s="3" t="s">
        <v>1483</v>
      </c>
      <c r="G243" s="3" t="s">
        <v>1483</v>
      </c>
    </row>
    <row r="244" spans="1:7" ht="45" customHeight="1" x14ac:dyDescent="0.25">
      <c r="A244" s="3" t="s">
        <v>1033</v>
      </c>
      <c r="B244" s="3" t="s">
        <v>6161</v>
      </c>
      <c r="C244" s="3" t="s">
        <v>1483</v>
      </c>
      <c r="D244" s="3" t="s">
        <v>1483</v>
      </c>
      <c r="E244" s="3" t="s">
        <v>1483</v>
      </c>
      <c r="F244" s="3" t="s">
        <v>1483</v>
      </c>
      <c r="G244" s="3" t="s">
        <v>1483</v>
      </c>
    </row>
    <row r="245" spans="1:7" ht="45" customHeight="1" x14ac:dyDescent="0.25">
      <c r="A245" s="3" t="s">
        <v>1034</v>
      </c>
      <c r="B245" s="3" t="s">
        <v>6162</v>
      </c>
      <c r="C245" s="3" t="s">
        <v>1483</v>
      </c>
      <c r="D245" s="3" t="s">
        <v>1483</v>
      </c>
      <c r="E245" s="3" t="s">
        <v>1483</v>
      </c>
      <c r="F245" s="3" t="s">
        <v>1483</v>
      </c>
      <c r="G245" s="3" t="s">
        <v>1483</v>
      </c>
    </row>
    <row r="246" spans="1:7" ht="45" customHeight="1" x14ac:dyDescent="0.25">
      <c r="A246" s="3" t="s">
        <v>1037</v>
      </c>
      <c r="B246" s="3" t="s">
        <v>6163</v>
      </c>
      <c r="C246" s="3" t="s">
        <v>1483</v>
      </c>
      <c r="D246" s="3" t="s">
        <v>1483</v>
      </c>
      <c r="E246" s="3" t="s">
        <v>1483</v>
      </c>
      <c r="F246" s="3" t="s">
        <v>1483</v>
      </c>
      <c r="G246" s="3" t="s">
        <v>1483</v>
      </c>
    </row>
    <row r="247" spans="1:7" ht="45" customHeight="1" x14ac:dyDescent="0.25">
      <c r="A247" s="3" t="s">
        <v>1039</v>
      </c>
      <c r="B247" s="3" t="s">
        <v>6164</v>
      </c>
      <c r="C247" s="3" t="s">
        <v>1483</v>
      </c>
      <c r="D247" s="3" t="s">
        <v>1483</v>
      </c>
      <c r="E247" s="3" t="s">
        <v>1483</v>
      </c>
      <c r="F247" s="3" t="s">
        <v>1483</v>
      </c>
      <c r="G247" s="3" t="s">
        <v>1483</v>
      </c>
    </row>
    <row r="248" spans="1:7" ht="45" customHeight="1" x14ac:dyDescent="0.25">
      <c r="A248" s="3" t="s">
        <v>1041</v>
      </c>
      <c r="B248" s="3" t="s">
        <v>6165</v>
      </c>
      <c r="C248" s="3" t="s">
        <v>1483</v>
      </c>
      <c r="D248" s="3" t="s">
        <v>1483</v>
      </c>
      <c r="E248" s="3" t="s">
        <v>1483</v>
      </c>
      <c r="F248" s="3" t="s">
        <v>1483</v>
      </c>
      <c r="G248" s="3" t="s">
        <v>1483</v>
      </c>
    </row>
    <row r="249" spans="1:7" ht="45" customHeight="1" x14ac:dyDescent="0.25">
      <c r="A249" s="3" t="s">
        <v>1044</v>
      </c>
      <c r="B249" s="3" t="s">
        <v>6166</v>
      </c>
      <c r="C249" s="3" t="s">
        <v>1483</v>
      </c>
      <c r="D249" s="3" t="s">
        <v>1483</v>
      </c>
      <c r="E249" s="3" t="s">
        <v>1483</v>
      </c>
      <c r="F249" s="3" t="s">
        <v>1483</v>
      </c>
      <c r="G249" s="3" t="s">
        <v>1483</v>
      </c>
    </row>
    <row r="250" spans="1:7" ht="45" customHeight="1" x14ac:dyDescent="0.25">
      <c r="A250" s="3" t="s">
        <v>1047</v>
      </c>
      <c r="B250" s="3" t="s">
        <v>6167</v>
      </c>
      <c r="C250" s="3" t="s">
        <v>1483</v>
      </c>
      <c r="D250" s="3" t="s">
        <v>1483</v>
      </c>
      <c r="E250" s="3" t="s">
        <v>1483</v>
      </c>
      <c r="F250" s="3" t="s">
        <v>1483</v>
      </c>
      <c r="G250" s="3" t="s">
        <v>1483</v>
      </c>
    </row>
    <row r="251" spans="1:7" ht="45" customHeight="1" x14ac:dyDescent="0.25">
      <c r="A251" s="3" t="s">
        <v>1049</v>
      </c>
      <c r="B251" s="3" t="s">
        <v>6168</v>
      </c>
      <c r="C251" s="3" t="s">
        <v>1483</v>
      </c>
      <c r="D251" s="3" t="s">
        <v>1483</v>
      </c>
      <c r="E251" s="3" t="s">
        <v>1483</v>
      </c>
      <c r="F251" s="3" t="s">
        <v>1483</v>
      </c>
      <c r="G251" s="3" t="s">
        <v>1483</v>
      </c>
    </row>
    <row r="252" spans="1:7" ht="45" customHeight="1" x14ac:dyDescent="0.25">
      <c r="A252" s="3" t="s">
        <v>1052</v>
      </c>
      <c r="B252" s="3" t="s">
        <v>6169</v>
      </c>
      <c r="C252" s="3" t="s">
        <v>1483</v>
      </c>
      <c r="D252" s="3" t="s">
        <v>1483</v>
      </c>
      <c r="E252" s="3" t="s">
        <v>1483</v>
      </c>
      <c r="F252" s="3" t="s">
        <v>1483</v>
      </c>
      <c r="G252" s="3" t="s">
        <v>1483</v>
      </c>
    </row>
    <row r="253" spans="1:7" ht="45" customHeight="1" x14ac:dyDescent="0.25">
      <c r="A253" s="3" t="s">
        <v>1053</v>
      </c>
      <c r="B253" s="3" t="s">
        <v>6170</v>
      </c>
      <c r="C253" s="3" t="s">
        <v>1483</v>
      </c>
      <c r="D253" s="3" t="s">
        <v>1483</v>
      </c>
      <c r="E253" s="3" t="s">
        <v>1483</v>
      </c>
      <c r="F253" s="3" t="s">
        <v>1483</v>
      </c>
      <c r="G253" s="3" t="s">
        <v>1483</v>
      </c>
    </row>
    <row r="254" spans="1:7" ht="45" customHeight="1" x14ac:dyDescent="0.25">
      <c r="A254" s="3" t="s">
        <v>1055</v>
      </c>
      <c r="B254" s="3" t="s">
        <v>6171</v>
      </c>
      <c r="C254" s="3" t="s">
        <v>1483</v>
      </c>
      <c r="D254" s="3" t="s">
        <v>1483</v>
      </c>
      <c r="E254" s="3" t="s">
        <v>1483</v>
      </c>
      <c r="F254" s="3" t="s">
        <v>1483</v>
      </c>
      <c r="G254" s="3" t="s">
        <v>1483</v>
      </c>
    </row>
    <row r="255" spans="1:7" ht="45" customHeight="1" x14ac:dyDescent="0.25">
      <c r="A255" s="3" t="s">
        <v>1059</v>
      </c>
      <c r="B255" s="3" t="s">
        <v>6172</v>
      </c>
      <c r="C255" s="3" t="s">
        <v>1483</v>
      </c>
      <c r="D255" s="3" t="s">
        <v>1483</v>
      </c>
      <c r="E255" s="3" t="s">
        <v>1483</v>
      </c>
      <c r="F255" s="3" t="s">
        <v>1483</v>
      </c>
      <c r="G255" s="3" t="s">
        <v>1483</v>
      </c>
    </row>
    <row r="256" spans="1:7" ht="45" customHeight="1" x14ac:dyDescent="0.25">
      <c r="A256" s="3" t="s">
        <v>1063</v>
      </c>
      <c r="B256" s="3" t="s">
        <v>6173</v>
      </c>
      <c r="C256" s="3" t="s">
        <v>1483</v>
      </c>
      <c r="D256" s="3" t="s">
        <v>1483</v>
      </c>
      <c r="E256" s="3" t="s">
        <v>1483</v>
      </c>
      <c r="F256" s="3" t="s">
        <v>1483</v>
      </c>
      <c r="G256" s="3" t="s">
        <v>1483</v>
      </c>
    </row>
    <row r="257" spans="1:7" ht="45" customHeight="1" x14ac:dyDescent="0.25">
      <c r="A257" s="3" t="s">
        <v>1065</v>
      </c>
      <c r="B257" s="3" t="s">
        <v>6174</v>
      </c>
      <c r="C257" s="3" t="s">
        <v>1483</v>
      </c>
      <c r="D257" s="3" t="s">
        <v>1483</v>
      </c>
      <c r="E257" s="3" t="s">
        <v>1483</v>
      </c>
      <c r="F257" s="3" t="s">
        <v>1483</v>
      </c>
      <c r="G257" s="3" t="s">
        <v>1483</v>
      </c>
    </row>
    <row r="258" spans="1:7" ht="45" customHeight="1" x14ac:dyDescent="0.25">
      <c r="A258" s="3" t="s">
        <v>1068</v>
      </c>
      <c r="B258" s="3" t="s">
        <v>6175</v>
      </c>
      <c r="C258" s="3" t="s">
        <v>1483</v>
      </c>
      <c r="D258" s="3" t="s">
        <v>1483</v>
      </c>
      <c r="E258" s="3" t="s">
        <v>1483</v>
      </c>
      <c r="F258" s="3" t="s">
        <v>1483</v>
      </c>
      <c r="G258" s="3" t="s">
        <v>1483</v>
      </c>
    </row>
    <row r="259" spans="1:7" ht="45" customHeight="1" x14ac:dyDescent="0.25">
      <c r="A259" s="3" t="s">
        <v>1071</v>
      </c>
      <c r="B259" s="3" t="s">
        <v>6176</v>
      </c>
      <c r="C259" s="3" t="s">
        <v>1483</v>
      </c>
      <c r="D259" s="3" t="s">
        <v>1483</v>
      </c>
      <c r="E259" s="3" t="s">
        <v>1483</v>
      </c>
      <c r="F259" s="3" t="s">
        <v>1483</v>
      </c>
      <c r="G259" s="3" t="s">
        <v>1483</v>
      </c>
    </row>
    <row r="260" spans="1:7" ht="45" customHeight="1" x14ac:dyDescent="0.25">
      <c r="A260" s="3" t="s">
        <v>1073</v>
      </c>
      <c r="B260" s="3" t="s">
        <v>6177</v>
      </c>
      <c r="C260" s="3" t="s">
        <v>1483</v>
      </c>
      <c r="D260" s="3" t="s">
        <v>1483</v>
      </c>
      <c r="E260" s="3" t="s">
        <v>1483</v>
      </c>
      <c r="F260" s="3" t="s">
        <v>1483</v>
      </c>
      <c r="G260" s="3" t="s">
        <v>1483</v>
      </c>
    </row>
    <row r="261" spans="1:7" ht="45" customHeight="1" x14ac:dyDescent="0.25">
      <c r="A261" s="3" t="s">
        <v>1078</v>
      </c>
      <c r="B261" s="3" t="s">
        <v>6178</v>
      </c>
      <c r="C261" s="3" t="s">
        <v>1483</v>
      </c>
      <c r="D261" s="3" t="s">
        <v>1483</v>
      </c>
      <c r="E261" s="3" t="s">
        <v>1483</v>
      </c>
      <c r="F261" s="3" t="s">
        <v>1483</v>
      </c>
      <c r="G261" s="3" t="s">
        <v>1483</v>
      </c>
    </row>
    <row r="262" spans="1:7" ht="45" customHeight="1" x14ac:dyDescent="0.25">
      <c r="A262" s="3" t="s">
        <v>1080</v>
      </c>
      <c r="B262" s="3" t="s">
        <v>6179</v>
      </c>
      <c r="C262" s="3" t="s">
        <v>1483</v>
      </c>
      <c r="D262" s="3" t="s">
        <v>1483</v>
      </c>
      <c r="E262" s="3" t="s">
        <v>1483</v>
      </c>
      <c r="F262" s="3" t="s">
        <v>1483</v>
      </c>
      <c r="G262" s="3" t="s">
        <v>1483</v>
      </c>
    </row>
    <row r="263" spans="1:7" ht="45" customHeight="1" x14ac:dyDescent="0.25">
      <c r="A263" s="3" t="s">
        <v>1083</v>
      </c>
      <c r="B263" s="3" t="s">
        <v>6180</v>
      </c>
      <c r="C263" s="3" t="s">
        <v>1483</v>
      </c>
      <c r="D263" s="3" t="s">
        <v>1483</v>
      </c>
      <c r="E263" s="3" t="s">
        <v>1483</v>
      </c>
      <c r="F263" s="3" t="s">
        <v>1483</v>
      </c>
      <c r="G263" s="3" t="s">
        <v>1483</v>
      </c>
    </row>
    <row r="264" spans="1:7" ht="45" customHeight="1" x14ac:dyDescent="0.25">
      <c r="A264" s="3" t="s">
        <v>1087</v>
      </c>
      <c r="B264" s="3" t="s">
        <v>6181</v>
      </c>
      <c r="C264" s="3" t="s">
        <v>1483</v>
      </c>
      <c r="D264" s="3" t="s">
        <v>1483</v>
      </c>
      <c r="E264" s="3" t="s">
        <v>1483</v>
      </c>
      <c r="F264" s="3" t="s">
        <v>1483</v>
      </c>
      <c r="G264" s="3" t="s">
        <v>1483</v>
      </c>
    </row>
    <row r="265" spans="1:7" ht="45" customHeight="1" x14ac:dyDescent="0.25">
      <c r="A265" s="3" t="s">
        <v>1090</v>
      </c>
      <c r="B265" s="3" t="s">
        <v>6182</v>
      </c>
      <c r="C265" s="3" t="s">
        <v>1483</v>
      </c>
      <c r="D265" s="3" t="s">
        <v>1483</v>
      </c>
      <c r="E265" s="3" t="s">
        <v>1483</v>
      </c>
      <c r="F265" s="3" t="s">
        <v>1483</v>
      </c>
      <c r="G265" s="3" t="s">
        <v>1483</v>
      </c>
    </row>
    <row r="266" spans="1:7" ht="45" customHeight="1" x14ac:dyDescent="0.25">
      <c r="A266" s="3" t="s">
        <v>1093</v>
      </c>
      <c r="B266" s="3" t="s">
        <v>6183</v>
      </c>
      <c r="C266" s="3" t="s">
        <v>1483</v>
      </c>
      <c r="D266" s="3" t="s">
        <v>1483</v>
      </c>
      <c r="E266" s="3" t="s">
        <v>1483</v>
      </c>
      <c r="F266" s="3" t="s">
        <v>1483</v>
      </c>
      <c r="G266" s="3" t="s">
        <v>1483</v>
      </c>
    </row>
    <row r="267" spans="1:7" ht="45" customHeight="1" x14ac:dyDescent="0.25">
      <c r="A267" s="3" t="s">
        <v>1096</v>
      </c>
      <c r="B267" s="3" t="s">
        <v>6184</v>
      </c>
      <c r="C267" s="3" t="s">
        <v>1483</v>
      </c>
      <c r="D267" s="3" t="s">
        <v>1483</v>
      </c>
      <c r="E267" s="3" t="s">
        <v>1483</v>
      </c>
      <c r="F267" s="3" t="s">
        <v>1483</v>
      </c>
      <c r="G267" s="3" t="s">
        <v>1483</v>
      </c>
    </row>
    <row r="268" spans="1:7" ht="45" customHeight="1" x14ac:dyDescent="0.25">
      <c r="A268" s="3" t="s">
        <v>1099</v>
      </c>
      <c r="B268" s="3" t="s">
        <v>6185</v>
      </c>
      <c r="C268" s="3" t="s">
        <v>1483</v>
      </c>
      <c r="D268" s="3" t="s">
        <v>1483</v>
      </c>
      <c r="E268" s="3" t="s">
        <v>1483</v>
      </c>
      <c r="F268" s="3" t="s">
        <v>1483</v>
      </c>
      <c r="G268" s="3" t="s">
        <v>1483</v>
      </c>
    </row>
    <row r="269" spans="1:7" ht="45" customHeight="1" x14ac:dyDescent="0.25">
      <c r="A269" s="3" t="s">
        <v>1102</v>
      </c>
      <c r="B269" s="3" t="s">
        <v>6186</v>
      </c>
      <c r="C269" s="3" t="s">
        <v>1483</v>
      </c>
      <c r="D269" s="3" t="s">
        <v>1483</v>
      </c>
      <c r="E269" s="3" t="s">
        <v>1483</v>
      </c>
      <c r="F269" s="3" t="s">
        <v>1483</v>
      </c>
      <c r="G269" s="3" t="s">
        <v>1483</v>
      </c>
    </row>
    <row r="270" spans="1:7" ht="45" customHeight="1" x14ac:dyDescent="0.25">
      <c r="A270" s="3" t="s">
        <v>1106</v>
      </c>
      <c r="B270" s="3" t="s">
        <v>6187</v>
      </c>
      <c r="C270" s="3" t="s">
        <v>1483</v>
      </c>
      <c r="D270" s="3" t="s">
        <v>1483</v>
      </c>
      <c r="E270" s="3" t="s">
        <v>1483</v>
      </c>
      <c r="F270" s="3" t="s">
        <v>1483</v>
      </c>
      <c r="G270" s="3" t="s">
        <v>1483</v>
      </c>
    </row>
    <row r="271" spans="1:7" ht="45" customHeight="1" x14ac:dyDescent="0.25">
      <c r="A271" s="3" t="s">
        <v>1110</v>
      </c>
      <c r="B271" s="3" t="s">
        <v>6188</v>
      </c>
      <c r="C271" s="3" t="s">
        <v>1483</v>
      </c>
      <c r="D271" s="3" t="s">
        <v>1483</v>
      </c>
      <c r="E271" s="3" t="s">
        <v>1483</v>
      </c>
      <c r="F271" s="3" t="s">
        <v>1483</v>
      </c>
      <c r="G271" s="3" t="s">
        <v>1483</v>
      </c>
    </row>
    <row r="272" spans="1:7" ht="45" customHeight="1" x14ac:dyDescent="0.25">
      <c r="A272" s="3" t="s">
        <v>1113</v>
      </c>
      <c r="B272" s="3" t="s">
        <v>6189</v>
      </c>
      <c r="C272" s="3" t="s">
        <v>1483</v>
      </c>
      <c r="D272" s="3" t="s">
        <v>1483</v>
      </c>
      <c r="E272" s="3" t="s">
        <v>1483</v>
      </c>
      <c r="F272" s="3" t="s">
        <v>1483</v>
      </c>
      <c r="G272" s="3" t="s">
        <v>1483</v>
      </c>
    </row>
    <row r="273" spans="1:7" ht="45" customHeight="1" x14ac:dyDescent="0.25">
      <c r="A273" s="3" t="s">
        <v>1116</v>
      </c>
      <c r="B273" s="3" t="s">
        <v>6190</v>
      </c>
      <c r="C273" s="3" t="s">
        <v>1483</v>
      </c>
      <c r="D273" s="3" t="s">
        <v>1483</v>
      </c>
      <c r="E273" s="3" t="s">
        <v>1483</v>
      </c>
      <c r="F273" s="3" t="s">
        <v>1483</v>
      </c>
      <c r="G273" s="3" t="s">
        <v>1483</v>
      </c>
    </row>
    <row r="274" spans="1:7" ht="45" customHeight="1" x14ac:dyDescent="0.25">
      <c r="A274" s="3" t="s">
        <v>1120</v>
      </c>
      <c r="B274" s="3" t="s">
        <v>6191</v>
      </c>
      <c r="C274" s="3" t="s">
        <v>1483</v>
      </c>
      <c r="D274" s="3" t="s">
        <v>1483</v>
      </c>
      <c r="E274" s="3" t="s">
        <v>1483</v>
      </c>
      <c r="F274" s="3" t="s">
        <v>1483</v>
      </c>
      <c r="G274" s="3" t="s">
        <v>1483</v>
      </c>
    </row>
    <row r="275" spans="1:7" ht="45" customHeight="1" x14ac:dyDescent="0.25">
      <c r="A275" s="3" t="s">
        <v>1122</v>
      </c>
      <c r="B275" s="3" t="s">
        <v>6192</v>
      </c>
      <c r="C275" s="3" t="s">
        <v>1483</v>
      </c>
      <c r="D275" s="3" t="s">
        <v>1483</v>
      </c>
      <c r="E275" s="3" t="s">
        <v>1483</v>
      </c>
      <c r="F275" s="3" t="s">
        <v>1483</v>
      </c>
      <c r="G275" s="3" t="s">
        <v>1483</v>
      </c>
    </row>
    <row r="276" spans="1:7" ht="45" customHeight="1" x14ac:dyDescent="0.25">
      <c r="A276" s="3" t="s">
        <v>1124</v>
      </c>
      <c r="B276" s="3" t="s">
        <v>6193</v>
      </c>
      <c r="C276" s="3" t="s">
        <v>1483</v>
      </c>
      <c r="D276" s="3" t="s">
        <v>1483</v>
      </c>
      <c r="E276" s="3" t="s">
        <v>1483</v>
      </c>
      <c r="F276" s="3" t="s">
        <v>1483</v>
      </c>
      <c r="G276" s="3" t="s">
        <v>1483</v>
      </c>
    </row>
    <row r="277" spans="1:7" ht="45" customHeight="1" x14ac:dyDescent="0.25">
      <c r="A277" s="3" t="s">
        <v>1126</v>
      </c>
      <c r="B277" s="3" t="s">
        <v>6194</v>
      </c>
      <c r="C277" s="3" t="s">
        <v>1483</v>
      </c>
      <c r="D277" s="3" t="s">
        <v>1483</v>
      </c>
      <c r="E277" s="3" t="s">
        <v>1483</v>
      </c>
      <c r="F277" s="3" t="s">
        <v>1483</v>
      </c>
      <c r="G277" s="3" t="s">
        <v>1483</v>
      </c>
    </row>
    <row r="278" spans="1:7" ht="45" customHeight="1" x14ac:dyDescent="0.25">
      <c r="A278" s="3" t="s">
        <v>1128</v>
      </c>
      <c r="B278" s="3" t="s">
        <v>6195</v>
      </c>
      <c r="C278" s="3" t="s">
        <v>1483</v>
      </c>
      <c r="D278" s="3" t="s">
        <v>1483</v>
      </c>
      <c r="E278" s="3" t="s">
        <v>1483</v>
      </c>
      <c r="F278" s="3" t="s">
        <v>1483</v>
      </c>
      <c r="G278" s="3" t="s">
        <v>1483</v>
      </c>
    </row>
    <row r="279" spans="1:7" ht="45" customHeight="1" x14ac:dyDescent="0.25">
      <c r="A279" s="3" t="s">
        <v>1133</v>
      </c>
      <c r="B279" s="3" t="s">
        <v>6196</v>
      </c>
      <c r="C279" s="3" t="s">
        <v>1483</v>
      </c>
      <c r="D279" s="3" t="s">
        <v>1483</v>
      </c>
      <c r="E279" s="3" t="s">
        <v>1483</v>
      </c>
      <c r="F279" s="3" t="s">
        <v>1483</v>
      </c>
      <c r="G279" s="3" t="s">
        <v>1483</v>
      </c>
    </row>
    <row r="280" spans="1:7" ht="45" customHeight="1" x14ac:dyDescent="0.25">
      <c r="A280" s="3" t="s">
        <v>1137</v>
      </c>
      <c r="B280" s="3" t="s">
        <v>6197</v>
      </c>
      <c r="C280" s="3" t="s">
        <v>1483</v>
      </c>
      <c r="D280" s="3" t="s">
        <v>1483</v>
      </c>
      <c r="E280" s="3" t="s">
        <v>1483</v>
      </c>
      <c r="F280" s="3" t="s">
        <v>1483</v>
      </c>
      <c r="G280" s="3" t="s">
        <v>1483</v>
      </c>
    </row>
    <row r="281" spans="1:7" ht="45" customHeight="1" x14ac:dyDescent="0.25">
      <c r="A281" s="3" t="s">
        <v>1139</v>
      </c>
      <c r="B281" s="3" t="s">
        <v>6198</v>
      </c>
      <c r="C281" s="3" t="s">
        <v>1483</v>
      </c>
      <c r="D281" s="3" t="s">
        <v>1483</v>
      </c>
      <c r="E281" s="3" t="s">
        <v>1483</v>
      </c>
      <c r="F281" s="3" t="s">
        <v>1483</v>
      </c>
      <c r="G281" s="3" t="s">
        <v>1483</v>
      </c>
    </row>
    <row r="282" spans="1:7" ht="45" customHeight="1" x14ac:dyDescent="0.25">
      <c r="A282" s="3" t="s">
        <v>1140</v>
      </c>
      <c r="B282" s="3" t="s">
        <v>6199</v>
      </c>
      <c r="C282" s="3" t="s">
        <v>1483</v>
      </c>
      <c r="D282" s="3" t="s">
        <v>1483</v>
      </c>
      <c r="E282" s="3" t="s">
        <v>1483</v>
      </c>
      <c r="F282" s="3" t="s">
        <v>1483</v>
      </c>
      <c r="G282" s="3" t="s">
        <v>1483</v>
      </c>
    </row>
    <row r="283" spans="1:7" ht="45" customHeight="1" x14ac:dyDescent="0.25">
      <c r="A283" s="3" t="s">
        <v>1142</v>
      </c>
      <c r="B283" s="3" t="s">
        <v>6200</v>
      </c>
      <c r="C283" s="3" t="s">
        <v>1483</v>
      </c>
      <c r="D283" s="3" t="s">
        <v>1483</v>
      </c>
      <c r="E283" s="3" t="s">
        <v>1483</v>
      </c>
      <c r="F283" s="3" t="s">
        <v>1483</v>
      </c>
      <c r="G283" s="3" t="s">
        <v>1483</v>
      </c>
    </row>
    <row r="284" spans="1:7" ht="45" customHeight="1" x14ac:dyDescent="0.25">
      <c r="A284" s="3" t="s">
        <v>1144</v>
      </c>
      <c r="B284" s="3" t="s">
        <v>6201</v>
      </c>
      <c r="C284" s="3" t="s">
        <v>1483</v>
      </c>
      <c r="D284" s="3" t="s">
        <v>1483</v>
      </c>
      <c r="E284" s="3" t="s">
        <v>1483</v>
      </c>
      <c r="F284" s="3" t="s">
        <v>1483</v>
      </c>
      <c r="G284" s="3" t="s">
        <v>1483</v>
      </c>
    </row>
    <row r="285" spans="1:7" ht="45" customHeight="1" x14ac:dyDescent="0.25">
      <c r="A285" s="3" t="s">
        <v>1148</v>
      </c>
      <c r="B285" s="3" t="s">
        <v>6202</v>
      </c>
      <c r="C285" s="3" t="s">
        <v>1483</v>
      </c>
      <c r="D285" s="3" t="s">
        <v>1483</v>
      </c>
      <c r="E285" s="3" t="s">
        <v>1483</v>
      </c>
      <c r="F285" s="3" t="s">
        <v>1483</v>
      </c>
      <c r="G285" s="3" t="s">
        <v>1483</v>
      </c>
    </row>
    <row r="286" spans="1:7" ht="45" customHeight="1" x14ac:dyDescent="0.25">
      <c r="A286" s="3" t="s">
        <v>1150</v>
      </c>
      <c r="B286" s="3" t="s">
        <v>6203</v>
      </c>
      <c r="C286" s="3" t="s">
        <v>1483</v>
      </c>
      <c r="D286" s="3" t="s">
        <v>1483</v>
      </c>
      <c r="E286" s="3" t="s">
        <v>1483</v>
      </c>
      <c r="F286" s="3" t="s">
        <v>1483</v>
      </c>
      <c r="G286" s="3" t="s">
        <v>1483</v>
      </c>
    </row>
    <row r="287" spans="1:7" ht="45" customHeight="1" x14ac:dyDescent="0.25">
      <c r="A287" s="3" t="s">
        <v>1153</v>
      </c>
      <c r="B287" s="3" t="s">
        <v>6204</v>
      </c>
      <c r="C287" s="3" t="s">
        <v>1483</v>
      </c>
      <c r="D287" s="3" t="s">
        <v>1483</v>
      </c>
      <c r="E287" s="3" t="s">
        <v>1483</v>
      </c>
      <c r="F287" s="3" t="s">
        <v>1483</v>
      </c>
      <c r="G287" s="3" t="s">
        <v>1483</v>
      </c>
    </row>
    <row r="288" spans="1:7" ht="45" customHeight="1" x14ac:dyDescent="0.25">
      <c r="A288" s="3" t="s">
        <v>1156</v>
      </c>
      <c r="B288" s="3" t="s">
        <v>6205</v>
      </c>
      <c r="C288" s="3" t="s">
        <v>1483</v>
      </c>
      <c r="D288" s="3" t="s">
        <v>1483</v>
      </c>
      <c r="E288" s="3" t="s">
        <v>1483</v>
      </c>
      <c r="F288" s="3" t="s">
        <v>1483</v>
      </c>
      <c r="G288" s="3" t="s">
        <v>1483</v>
      </c>
    </row>
    <row r="289" spans="1:7" ht="45" customHeight="1" x14ac:dyDescent="0.25">
      <c r="A289" s="3" t="s">
        <v>1159</v>
      </c>
      <c r="B289" s="3" t="s">
        <v>6206</v>
      </c>
      <c r="C289" s="3" t="s">
        <v>1483</v>
      </c>
      <c r="D289" s="3" t="s">
        <v>1483</v>
      </c>
      <c r="E289" s="3" t="s">
        <v>1483</v>
      </c>
      <c r="F289" s="3" t="s">
        <v>1483</v>
      </c>
      <c r="G289" s="3" t="s">
        <v>1483</v>
      </c>
    </row>
    <row r="290" spans="1:7" ht="45" customHeight="1" x14ac:dyDescent="0.25">
      <c r="A290" s="3" t="s">
        <v>1161</v>
      </c>
      <c r="B290" s="3" t="s">
        <v>6207</v>
      </c>
      <c r="C290" s="3" t="s">
        <v>1483</v>
      </c>
      <c r="D290" s="3" t="s">
        <v>1483</v>
      </c>
      <c r="E290" s="3" t="s">
        <v>1483</v>
      </c>
      <c r="F290" s="3" t="s">
        <v>1483</v>
      </c>
      <c r="G290" s="3" t="s">
        <v>1483</v>
      </c>
    </row>
    <row r="291" spans="1:7" ht="45" customHeight="1" x14ac:dyDescent="0.25">
      <c r="A291" s="3" t="s">
        <v>1164</v>
      </c>
      <c r="B291" s="3" t="s">
        <v>6208</v>
      </c>
      <c r="C291" s="3" t="s">
        <v>1483</v>
      </c>
      <c r="D291" s="3" t="s">
        <v>1483</v>
      </c>
      <c r="E291" s="3" t="s">
        <v>1483</v>
      </c>
      <c r="F291" s="3" t="s">
        <v>1483</v>
      </c>
      <c r="G291" s="3" t="s">
        <v>1483</v>
      </c>
    </row>
    <row r="292" spans="1:7" ht="45" customHeight="1" x14ac:dyDescent="0.25">
      <c r="A292" s="3" t="s">
        <v>1166</v>
      </c>
      <c r="B292" s="3" t="s">
        <v>6209</v>
      </c>
      <c r="C292" s="3" t="s">
        <v>1483</v>
      </c>
      <c r="D292" s="3" t="s">
        <v>1483</v>
      </c>
      <c r="E292" s="3" t="s">
        <v>1483</v>
      </c>
      <c r="F292" s="3" t="s">
        <v>1483</v>
      </c>
      <c r="G292" s="3" t="s">
        <v>1483</v>
      </c>
    </row>
    <row r="293" spans="1:7" ht="45" customHeight="1" x14ac:dyDescent="0.25">
      <c r="A293" s="3" t="s">
        <v>1170</v>
      </c>
      <c r="B293" s="3" t="s">
        <v>6210</v>
      </c>
      <c r="C293" s="3" t="s">
        <v>1483</v>
      </c>
      <c r="D293" s="3" t="s">
        <v>1483</v>
      </c>
      <c r="E293" s="3" t="s">
        <v>1483</v>
      </c>
      <c r="F293" s="3" t="s">
        <v>1483</v>
      </c>
      <c r="G293" s="3" t="s">
        <v>1483</v>
      </c>
    </row>
    <row r="294" spans="1:7" ht="45" customHeight="1" x14ac:dyDescent="0.25">
      <c r="A294" s="3" t="s">
        <v>1172</v>
      </c>
      <c r="B294" s="3" t="s">
        <v>6211</v>
      </c>
      <c r="C294" s="3" t="s">
        <v>1483</v>
      </c>
      <c r="D294" s="3" t="s">
        <v>1483</v>
      </c>
      <c r="E294" s="3" t="s">
        <v>1483</v>
      </c>
      <c r="F294" s="3" t="s">
        <v>1483</v>
      </c>
      <c r="G294" s="3" t="s">
        <v>1483</v>
      </c>
    </row>
    <row r="295" spans="1:7" ht="45" customHeight="1" x14ac:dyDescent="0.25">
      <c r="A295" s="3" t="s">
        <v>1175</v>
      </c>
      <c r="B295" s="3" t="s">
        <v>6212</v>
      </c>
      <c r="C295" s="3" t="s">
        <v>1483</v>
      </c>
      <c r="D295" s="3" t="s">
        <v>1483</v>
      </c>
      <c r="E295" s="3" t="s">
        <v>1483</v>
      </c>
      <c r="F295" s="3" t="s">
        <v>1483</v>
      </c>
      <c r="G295" s="3" t="s">
        <v>1483</v>
      </c>
    </row>
    <row r="296" spans="1:7" ht="45" customHeight="1" x14ac:dyDescent="0.25">
      <c r="A296" s="3" t="s">
        <v>1177</v>
      </c>
      <c r="B296" s="3" t="s">
        <v>6213</v>
      </c>
      <c r="C296" s="3" t="s">
        <v>1483</v>
      </c>
      <c r="D296" s="3" t="s">
        <v>1483</v>
      </c>
      <c r="E296" s="3" t="s">
        <v>1483</v>
      </c>
      <c r="F296" s="3" t="s">
        <v>1483</v>
      </c>
      <c r="G296" s="3" t="s">
        <v>1483</v>
      </c>
    </row>
    <row r="297" spans="1:7" ht="45" customHeight="1" x14ac:dyDescent="0.25">
      <c r="A297" s="3" t="s">
        <v>1179</v>
      </c>
      <c r="B297" s="3" t="s">
        <v>6214</v>
      </c>
      <c r="C297" s="3" t="s">
        <v>1483</v>
      </c>
      <c r="D297" s="3" t="s">
        <v>1483</v>
      </c>
      <c r="E297" s="3" t="s">
        <v>1483</v>
      </c>
      <c r="F297" s="3" t="s">
        <v>1483</v>
      </c>
      <c r="G297" s="3" t="s">
        <v>1483</v>
      </c>
    </row>
    <row r="298" spans="1:7" ht="45" customHeight="1" x14ac:dyDescent="0.25">
      <c r="A298" s="3" t="s">
        <v>1183</v>
      </c>
      <c r="B298" s="3" t="s">
        <v>6215</v>
      </c>
      <c r="C298" s="3" t="s">
        <v>1483</v>
      </c>
      <c r="D298" s="3" t="s">
        <v>1483</v>
      </c>
      <c r="E298" s="3" t="s">
        <v>1483</v>
      </c>
      <c r="F298" s="3" t="s">
        <v>1483</v>
      </c>
      <c r="G298" s="3" t="s">
        <v>1483</v>
      </c>
    </row>
    <row r="299" spans="1:7" ht="45" customHeight="1" x14ac:dyDescent="0.25">
      <c r="A299" s="3" t="s">
        <v>1185</v>
      </c>
      <c r="B299" s="3" t="s">
        <v>6216</v>
      </c>
      <c r="C299" s="3" t="s">
        <v>1483</v>
      </c>
      <c r="D299" s="3" t="s">
        <v>1483</v>
      </c>
      <c r="E299" s="3" t="s">
        <v>1483</v>
      </c>
      <c r="F299" s="3" t="s">
        <v>1483</v>
      </c>
      <c r="G299" s="3" t="s">
        <v>1483</v>
      </c>
    </row>
    <row r="300" spans="1:7" ht="45" customHeight="1" x14ac:dyDescent="0.25">
      <c r="A300" s="3" t="s">
        <v>1188</v>
      </c>
      <c r="B300" s="3" t="s">
        <v>6217</v>
      </c>
      <c r="C300" s="3" t="s">
        <v>1483</v>
      </c>
      <c r="D300" s="3" t="s">
        <v>1483</v>
      </c>
      <c r="E300" s="3" t="s">
        <v>1483</v>
      </c>
      <c r="F300" s="3" t="s">
        <v>1483</v>
      </c>
      <c r="G300" s="3" t="s">
        <v>1483</v>
      </c>
    </row>
    <row r="301" spans="1:7" ht="45" customHeight="1" x14ac:dyDescent="0.25">
      <c r="A301" s="3" t="s">
        <v>1190</v>
      </c>
      <c r="B301" s="3" t="s">
        <v>6218</v>
      </c>
      <c r="C301" s="3" t="s">
        <v>1483</v>
      </c>
      <c r="D301" s="3" t="s">
        <v>1483</v>
      </c>
      <c r="E301" s="3" t="s">
        <v>1483</v>
      </c>
      <c r="F301" s="3" t="s">
        <v>1483</v>
      </c>
      <c r="G301" s="3" t="s">
        <v>1483</v>
      </c>
    </row>
    <row r="302" spans="1:7" ht="45" customHeight="1" x14ac:dyDescent="0.25">
      <c r="A302" s="3" t="s">
        <v>1194</v>
      </c>
      <c r="B302" s="3" t="s">
        <v>6219</v>
      </c>
      <c r="C302" s="3" t="s">
        <v>1483</v>
      </c>
      <c r="D302" s="3" t="s">
        <v>1483</v>
      </c>
      <c r="E302" s="3" t="s">
        <v>1483</v>
      </c>
      <c r="F302" s="3" t="s">
        <v>1483</v>
      </c>
      <c r="G302" s="3" t="s">
        <v>1483</v>
      </c>
    </row>
    <row r="303" spans="1:7" ht="45" customHeight="1" x14ac:dyDescent="0.25">
      <c r="A303" s="3" t="s">
        <v>1198</v>
      </c>
      <c r="B303" s="3" t="s">
        <v>6220</v>
      </c>
      <c r="C303" s="3" t="s">
        <v>1483</v>
      </c>
      <c r="D303" s="3" t="s">
        <v>1483</v>
      </c>
      <c r="E303" s="3" t="s">
        <v>1483</v>
      </c>
      <c r="F303" s="3" t="s">
        <v>1483</v>
      </c>
      <c r="G303" s="3" t="s">
        <v>1483</v>
      </c>
    </row>
    <row r="304" spans="1:7" ht="45" customHeight="1" x14ac:dyDescent="0.25">
      <c r="A304" s="3" t="s">
        <v>1202</v>
      </c>
      <c r="B304" s="3" t="s">
        <v>6221</v>
      </c>
      <c r="C304" s="3" t="s">
        <v>1483</v>
      </c>
      <c r="D304" s="3" t="s">
        <v>1483</v>
      </c>
      <c r="E304" s="3" t="s">
        <v>1483</v>
      </c>
      <c r="F304" s="3" t="s">
        <v>1483</v>
      </c>
      <c r="G304" s="3" t="s">
        <v>1483</v>
      </c>
    </row>
    <row r="305" spans="1:7" ht="45" customHeight="1" x14ac:dyDescent="0.25">
      <c r="A305" s="3" t="s">
        <v>1204</v>
      </c>
      <c r="B305" s="3" t="s">
        <v>6222</v>
      </c>
      <c r="C305" s="3" t="s">
        <v>1483</v>
      </c>
      <c r="D305" s="3" t="s">
        <v>1483</v>
      </c>
      <c r="E305" s="3" t="s">
        <v>1483</v>
      </c>
      <c r="F305" s="3" t="s">
        <v>1483</v>
      </c>
      <c r="G305" s="3" t="s">
        <v>1483</v>
      </c>
    </row>
    <row r="306" spans="1:7" ht="45" customHeight="1" x14ac:dyDescent="0.25">
      <c r="A306" s="3" t="s">
        <v>1208</v>
      </c>
      <c r="B306" s="3" t="s">
        <v>6223</v>
      </c>
      <c r="C306" s="3" t="s">
        <v>1483</v>
      </c>
      <c r="D306" s="3" t="s">
        <v>1483</v>
      </c>
      <c r="E306" s="3" t="s">
        <v>1483</v>
      </c>
      <c r="F306" s="3" t="s">
        <v>1483</v>
      </c>
      <c r="G306" s="3" t="s">
        <v>1483</v>
      </c>
    </row>
    <row r="307" spans="1:7" ht="45" customHeight="1" x14ac:dyDescent="0.25">
      <c r="A307" s="3" t="s">
        <v>1210</v>
      </c>
      <c r="B307" s="3" t="s">
        <v>6224</v>
      </c>
      <c r="C307" s="3" t="s">
        <v>1483</v>
      </c>
      <c r="D307" s="3" t="s">
        <v>1483</v>
      </c>
      <c r="E307" s="3" t="s">
        <v>1483</v>
      </c>
      <c r="F307" s="3" t="s">
        <v>1483</v>
      </c>
      <c r="G307" s="3" t="s">
        <v>1483</v>
      </c>
    </row>
    <row r="308" spans="1:7" ht="45" customHeight="1" x14ac:dyDescent="0.25">
      <c r="A308" s="3" t="s">
        <v>1215</v>
      </c>
      <c r="B308" s="3" t="s">
        <v>6225</v>
      </c>
      <c r="C308" s="3" t="s">
        <v>1483</v>
      </c>
      <c r="D308" s="3" t="s">
        <v>1483</v>
      </c>
      <c r="E308" s="3" t="s">
        <v>1483</v>
      </c>
      <c r="F308" s="3" t="s">
        <v>1483</v>
      </c>
      <c r="G308" s="3" t="s">
        <v>1483</v>
      </c>
    </row>
    <row r="309" spans="1:7" ht="45" customHeight="1" x14ac:dyDescent="0.25">
      <c r="A309" s="3" t="s">
        <v>1218</v>
      </c>
      <c r="B309" s="3" t="s">
        <v>6226</v>
      </c>
      <c r="C309" s="3" t="s">
        <v>1483</v>
      </c>
      <c r="D309" s="3" t="s">
        <v>1483</v>
      </c>
      <c r="E309" s="3" t="s">
        <v>1483</v>
      </c>
      <c r="F309" s="3" t="s">
        <v>1483</v>
      </c>
      <c r="G309" s="3" t="s">
        <v>1483</v>
      </c>
    </row>
    <row r="310" spans="1:7" ht="45" customHeight="1" x14ac:dyDescent="0.25">
      <c r="A310" s="3" t="s">
        <v>1221</v>
      </c>
      <c r="B310" s="3" t="s">
        <v>6227</v>
      </c>
      <c r="C310" s="3" t="s">
        <v>1483</v>
      </c>
      <c r="D310" s="3" t="s">
        <v>1483</v>
      </c>
      <c r="E310" s="3" t="s">
        <v>1483</v>
      </c>
      <c r="F310" s="3" t="s">
        <v>1483</v>
      </c>
      <c r="G310" s="3" t="s">
        <v>1483</v>
      </c>
    </row>
    <row r="311" spans="1:7" ht="45" customHeight="1" x14ac:dyDescent="0.25">
      <c r="A311" s="3" t="s">
        <v>1224</v>
      </c>
      <c r="B311" s="3" t="s">
        <v>6228</v>
      </c>
      <c r="C311" s="3" t="s">
        <v>1483</v>
      </c>
      <c r="D311" s="3" t="s">
        <v>1483</v>
      </c>
      <c r="E311" s="3" t="s">
        <v>1483</v>
      </c>
      <c r="F311" s="3" t="s">
        <v>1483</v>
      </c>
      <c r="G311" s="3" t="s">
        <v>1483</v>
      </c>
    </row>
    <row r="312" spans="1:7" ht="45" customHeight="1" x14ac:dyDescent="0.25">
      <c r="A312" s="3" t="s">
        <v>1227</v>
      </c>
      <c r="B312" s="3" t="s">
        <v>6229</v>
      </c>
      <c r="C312" s="3" t="s">
        <v>1483</v>
      </c>
      <c r="D312" s="3" t="s">
        <v>1483</v>
      </c>
      <c r="E312" s="3" t="s">
        <v>1483</v>
      </c>
      <c r="F312" s="3" t="s">
        <v>1483</v>
      </c>
      <c r="G312" s="3" t="s">
        <v>1483</v>
      </c>
    </row>
    <row r="313" spans="1:7" ht="45" customHeight="1" x14ac:dyDescent="0.25">
      <c r="A313" s="3" t="s">
        <v>1232</v>
      </c>
      <c r="B313" s="3" t="s">
        <v>6230</v>
      </c>
      <c r="C313" s="3" t="s">
        <v>1483</v>
      </c>
      <c r="D313" s="3" t="s">
        <v>1483</v>
      </c>
      <c r="E313" s="3" t="s">
        <v>1483</v>
      </c>
      <c r="F313" s="3" t="s">
        <v>1483</v>
      </c>
      <c r="G313" s="3" t="s">
        <v>1483</v>
      </c>
    </row>
    <row r="314" spans="1:7" ht="45" customHeight="1" x14ac:dyDescent="0.25">
      <c r="A314" s="3" t="s">
        <v>1236</v>
      </c>
      <c r="B314" s="3" t="s">
        <v>6231</v>
      </c>
      <c r="C314" s="3" t="s">
        <v>1483</v>
      </c>
      <c r="D314" s="3" t="s">
        <v>1483</v>
      </c>
      <c r="E314" s="3" t="s">
        <v>1483</v>
      </c>
      <c r="F314" s="3" t="s">
        <v>1483</v>
      </c>
      <c r="G314" s="3" t="s">
        <v>1483</v>
      </c>
    </row>
    <row r="315" spans="1:7" ht="45" customHeight="1" x14ac:dyDescent="0.25">
      <c r="A315" s="3" t="s">
        <v>1238</v>
      </c>
      <c r="B315" s="3" t="s">
        <v>6232</v>
      </c>
      <c r="C315" s="3" t="s">
        <v>1483</v>
      </c>
      <c r="D315" s="3" t="s">
        <v>1483</v>
      </c>
      <c r="E315" s="3" t="s">
        <v>1483</v>
      </c>
      <c r="F315" s="3" t="s">
        <v>1483</v>
      </c>
      <c r="G315" s="3" t="s">
        <v>1483</v>
      </c>
    </row>
    <row r="316" spans="1:7" ht="45" customHeight="1" x14ac:dyDescent="0.25">
      <c r="A316" s="3" t="s">
        <v>1239</v>
      </c>
      <c r="B316" s="3" t="s">
        <v>6233</v>
      </c>
      <c r="C316" s="3" t="s">
        <v>1483</v>
      </c>
      <c r="D316" s="3" t="s">
        <v>1483</v>
      </c>
      <c r="E316" s="3" t="s">
        <v>1483</v>
      </c>
      <c r="F316" s="3" t="s">
        <v>1483</v>
      </c>
      <c r="G316" s="3" t="s">
        <v>1483</v>
      </c>
    </row>
    <row r="317" spans="1:7" ht="45" customHeight="1" x14ac:dyDescent="0.25">
      <c r="A317" s="3" t="s">
        <v>1241</v>
      </c>
      <c r="B317" s="3" t="s">
        <v>6234</v>
      </c>
      <c r="C317" s="3" t="s">
        <v>1483</v>
      </c>
      <c r="D317" s="3" t="s">
        <v>1483</v>
      </c>
      <c r="E317" s="3" t="s">
        <v>1483</v>
      </c>
      <c r="F317" s="3" t="s">
        <v>1483</v>
      </c>
      <c r="G317" s="3" t="s">
        <v>1483</v>
      </c>
    </row>
    <row r="318" spans="1:7" ht="45" customHeight="1" x14ac:dyDescent="0.25">
      <c r="A318" s="3" t="s">
        <v>1242</v>
      </c>
      <c r="B318" s="3" t="s">
        <v>6235</v>
      </c>
      <c r="C318" s="3" t="s">
        <v>1483</v>
      </c>
      <c r="D318" s="3" t="s">
        <v>1483</v>
      </c>
      <c r="E318" s="3" t="s">
        <v>1483</v>
      </c>
      <c r="F318" s="3" t="s">
        <v>1483</v>
      </c>
      <c r="G318" s="3" t="s">
        <v>1483</v>
      </c>
    </row>
    <row r="319" spans="1:7" ht="45" customHeight="1" x14ac:dyDescent="0.25">
      <c r="A319" s="3" t="s">
        <v>1244</v>
      </c>
      <c r="B319" s="3" t="s">
        <v>6236</v>
      </c>
      <c r="C319" s="3" t="s">
        <v>1483</v>
      </c>
      <c r="D319" s="3" t="s">
        <v>1483</v>
      </c>
      <c r="E319" s="3" t="s">
        <v>1483</v>
      </c>
      <c r="F319" s="3" t="s">
        <v>1483</v>
      </c>
      <c r="G319" s="3" t="s">
        <v>1483</v>
      </c>
    </row>
    <row r="320" spans="1:7" ht="45" customHeight="1" x14ac:dyDescent="0.25">
      <c r="A320" s="3" t="s">
        <v>1246</v>
      </c>
      <c r="B320" s="3" t="s">
        <v>6237</v>
      </c>
      <c r="C320" s="3" t="s">
        <v>1483</v>
      </c>
      <c r="D320" s="3" t="s">
        <v>1483</v>
      </c>
      <c r="E320" s="3" t="s">
        <v>1483</v>
      </c>
      <c r="F320" s="3" t="s">
        <v>1483</v>
      </c>
      <c r="G320" s="3" t="s">
        <v>1483</v>
      </c>
    </row>
    <row r="321" spans="1:7" ht="45" customHeight="1" x14ac:dyDescent="0.25">
      <c r="A321" s="3" t="s">
        <v>1250</v>
      </c>
      <c r="B321" s="3" t="s">
        <v>6238</v>
      </c>
      <c r="C321" s="3" t="s">
        <v>1483</v>
      </c>
      <c r="D321" s="3" t="s">
        <v>1483</v>
      </c>
      <c r="E321" s="3" t="s">
        <v>1483</v>
      </c>
      <c r="F321" s="3" t="s">
        <v>1483</v>
      </c>
      <c r="G321" s="3" t="s">
        <v>1483</v>
      </c>
    </row>
    <row r="322" spans="1:7" ht="45" customHeight="1" x14ac:dyDescent="0.25">
      <c r="A322" s="3" t="s">
        <v>1252</v>
      </c>
      <c r="B322" s="3" t="s">
        <v>6239</v>
      </c>
      <c r="C322" s="3" t="s">
        <v>1483</v>
      </c>
      <c r="D322" s="3" t="s">
        <v>1483</v>
      </c>
      <c r="E322" s="3" t="s">
        <v>1483</v>
      </c>
      <c r="F322" s="3" t="s">
        <v>1483</v>
      </c>
      <c r="G322" s="3" t="s">
        <v>1483</v>
      </c>
    </row>
    <row r="323" spans="1:7" ht="45" customHeight="1" x14ac:dyDescent="0.25">
      <c r="A323" s="3" t="s">
        <v>1254</v>
      </c>
      <c r="B323" s="3" t="s">
        <v>6240</v>
      </c>
      <c r="C323" s="3" t="s">
        <v>1483</v>
      </c>
      <c r="D323" s="3" t="s">
        <v>1483</v>
      </c>
      <c r="E323" s="3" t="s">
        <v>1483</v>
      </c>
      <c r="F323" s="3" t="s">
        <v>1483</v>
      </c>
      <c r="G323" s="3" t="s">
        <v>1483</v>
      </c>
    </row>
    <row r="324" spans="1:7" ht="45" customHeight="1" x14ac:dyDescent="0.25">
      <c r="A324" s="3" t="s">
        <v>1256</v>
      </c>
      <c r="B324" s="3" t="s">
        <v>6241</v>
      </c>
      <c r="C324" s="3" t="s">
        <v>1483</v>
      </c>
      <c r="D324" s="3" t="s">
        <v>1483</v>
      </c>
      <c r="E324" s="3" t="s">
        <v>1483</v>
      </c>
      <c r="F324" s="3" t="s">
        <v>1483</v>
      </c>
      <c r="G324" s="3" t="s">
        <v>1483</v>
      </c>
    </row>
    <row r="325" spans="1:7" ht="45" customHeight="1" x14ac:dyDescent="0.25">
      <c r="A325" s="3" t="s">
        <v>1258</v>
      </c>
      <c r="B325" s="3" t="s">
        <v>6242</v>
      </c>
      <c r="C325" s="3" t="s">
        <v>1483</v>
      </c>
      <c r="D325" s="3" t="s">
        <v>1483</v>
      </c>
      <c r="E325" s="3" t="s">
        <v>1483</v>
      </c>
      <c r="F325" s="3" t="s">
        <v>1483</v>
      </c>
      <c r="G325" s="3" t="s">
        <v>1483</v>
      </c>
    </row>
    <row r="326" spans="1:7" ht="45" customHeight="1" x14ac:dyDescent="0.25">
      <c r="A326" s="3" t="s">
        <v>1260</v>
      </c>
      <c r="B326" s="3" t="s">
        <v>6243</v>
      </c>
      <c r="C326" s="3" t="s">
        <v>1483</v>
      </c>
      <c r="D326" s="3" t="s">
        <v>1483</v>
      </c>
      <c r="E326" s="3" t="s">
        <v>1483</v>
      </c>
      <c r="F326" s="3" t="s">
        <v>1483</v>
      </c>
      <c r="G326" s="3" t="s">
        <v>1483</v>
      </c>
    </row>
    <row r="327" spans="1:7" ht="45" customHeight="1" x14ac:dyDescent="0.25">
      <c r="A327" s="3" t="s">
        <v>1263</v>
      </c>
      <c r="B327" s="3" t="s">
        <v>6244</v>
      </c>
      <c r="C327" s="3" t="s">
        <v>1483</v>
      </c>
      <c r="D327" s="3" t="s">
        <v>1483</v>
      </c>
      <c r="E327" s="3" t="s">
        <v>1483</v>
      </c>
      <c r="F327" s="3" t="s">
        <v>1483</v>
      </c>
      <c r="G327" s="3" t="s">
        <v>1483</v>
      </c>
    </row>
    <row r="328" spans="1:7" ht="45" customHeight="1" x14ac:dyDescent="0.25">
      <c r="A328" s="3" t="s">
        <v>1266</v>
      </c>
      <c r="B328" s="3" t="s">
        <v>6245</v>
      </c>
      <c r="C328" s="3" t="s">
        <v>1483</v>
      </c>
      <c r="D328" s="3" t="s">
        <v>1483</v>
      </c>
      <c r="E328" s="3" t="s">
        <v>1483</v>
      </c>
      <c r="F328" s="3" t="s">
        <v>1483</v>
      </c>
      <c r="G328" s="3" t="s">
        <v>1483</v>
      </c>
    </row>
    <row r="329" spans="1:7" ht="45" customHeight="1" x14ac:dyDescent="0.25">
      <c r="A329" s="3" t="s">
        <v>1268</v>
      </c>
      <c r="B329" s="3" t="s">
        <v>6246</v>
      </c>
      <c r="C329" s="3" t="s">
        <v>1483</v>
      </c>
      <c r="D329" s="3" t="s">
        <v>1483</v>
      </c>
      <c r="E329" s="3" t="s">
        <v>1483</v>
      </c>
      <c r="F329" s="3" t="s">
        <v>1483</v>
      </c>
      <c r="G329" s="3" t="s">
        <v>1483</v>
      </c>
    </row>
    <row r="330" spans="1:7" ht="45" customHeight="1" x14ac:dyDescent="0.25">
      <c r="A330" s="3" t="s">
        <v>1271</v>
      </c>
      <c r="B330" s="3" t="s">
        <v>6247</v>
      </c>
      <c r="C330" s="3" t="s">
        <v>1483</v>
      </c>
      <c r="D330" s="3" t="s">
        <v>1483</v>
      </c>
      <c r="E330" s="3" t="s">
        <v>1483</v>
      </c>
      <c r="F330" s="3" t="s">
        <v>1483</v>
      </c>
      <c r="G330" s="3" t="s">
        <v>1483</v>
      </c>
    </row>
    <row r="331" spans="1:7" ht="45" customHeight="1" x14ac:dyDescent="0.25">
      <c r="A331" s="3" t="s">
        <v>1274</v>
      </c>
      <c r="B331" s="3" t="s">
        <v>6248</v>
      </c>
      <c r="C331" s="3" t="s">
        <v>1483</v>
      </c>
      <c r="D331" s="3" t="s">
        <v>1483</v>
      </c>
      <c r="E331" s="3" t="s">
        <v>1483</v>
      </c>
      <c r="F331" s="3" t="s">
        <v>1483</v>
      </c>
      <c r="G331" s="3" t="s">
        <v>1483</v>
      </c>
    </row>
    <row r="332" spans="1:7" ht="45" customHeight="1" x14ac:dyDescent="0.25">
      <c r="A332" s="3" t="s">
        <v>1277</v>
      </c>
      <c r="B332" s="3" t="s">
        <v>6249</v>
      </c>
      <c r="C332" s="3" t="s">
        <v>1483</v>
      </c>
      <c r="D332" s="3" t="s">
        <v>1483</v>
      </c>
      <c r="E332" s="3" t="s">
        <v>1483</v>
      </c>
      <c r="F332" s="3" t="s">
        <v>1483</v>
      </c>
      <c r="G332" s="3" t="s">
        <v>1483</v>
      </c>
    </row>
    <row r="333" spans="1:7" ht="45" customHeight="1" x14ac:dyDescent="0.25">
      <c r="A333" s="3" t="s">
        <v>1278</v>
      </c>
      <c r="B333" s="3" t="s">
        <v>6250</v>
      </c>
      <c r="C333" s="3" t="s">
        <v>1483</v>
      </c>
      <c r="D333" s="3" t="s">
        <v>1483</v>
      </c>
      <c r="E333" s="3" t="s">
        <v>1483</v>
      </c>
      <c r="F333" s="3" t="s">
        <v>1483</v>
      </c>
      <c r="G333" s="3" t="s">
        <v>1483</v>
      </c>
    </row>
    <row r="334" spans="1:7" ht="45" customHeight="1" x14ac:dyDescent="0.25">
      <c r="A334" s="3" t="s">
        <v>1281</v>
      </c>
      <c r="B334" s="3" t="s">
        <v>6251</v>
      </c>
      <c r="C334" s="3" t="s">
        <v>1483</v>
      </c>
      <c r="D334" s="3" t="s">
        <v>1483</v>
      </c>
      <c r="E334" s="3" t="s">
        <v>1483</v>
      </c>
      <c r="F334" s="3" t="s">
        <v>1483</v>
      </c>
      <c r="G334" s="3" t="s">
        <v>1483</v>
      </c>
    </row>
    <row r="335" spans="1:7" ht="45" customHeight="1" x14ac:dyDescent="0.25">
      <c r="A335" s="3" t="s">
        <v>1284</v>
      </c>
      <c r="B335" s="3" t="s">
        <v>6252</v>
      </c>
      <c r="C335" s="3" t="s">
        <v>1483</v>
      </c>
      <c r="D335" s="3" t="s">
        <v>1483</v>
      </c>
      <c r="E335" s="3" t="s">
        <v>1483</v>
      </c>
      <c r="F335" s="3" t="s">
        <v>1483</v>
      </c>
      <c r="G335" s="3" t="s">
        <v>1483</v>
      </c>
    </row>
    <row r="336" spans="1:7" ht="45" customHeight="1" x14ac:dyDescent="0.25">
      <c r="A336" s="3" t="s">
        <v>1287</v>
      </c>
      <c r="B336" s="3" t="s">
        <v>6253</v>
      </c>
      <c r="C336" s="3" t="s">
        <v>1483</v>
      </c>
      <c r="D336" s="3" t="s">
        <v>1483</v>
      </c>
      <c r="E336" s="3" t="s">
        <v>1483</v>
      </c>
      <c r="F336" s="3" t="s">
        <v>1483</v>
      </c>
      <c r="G336" s="3" t="s">
        <v>1483</v>
      </c>
    </row>
    <row r="337" spans="1:7" ht="45" customHeight="1" x14ac:dyDescent="0.25">
      <c r="A337" s="3" t="s">
        <v>1288</v>
      </c>
      <c r="B337" s="3" t="s">
        <v>6254</v>
      </c>
      <c r="C337" s="3" t="s">
        <v>1483</v>
      </c>
      <c r="D337" s="3" t="s">
        <v>1483</v>
      </c>
      <c r="E337" s="3" t="s">
        <v>1483</v>
      </c>
      <c r="F337" s="3" t="s">
        <v>1483</v>
      </c>
      <c r="G337" s="3" t="s">
        <v>1483</v>
      </c>
    </row>
    <row r="338" spans="1:7" ht="45" customHeight="1" x14ac:dyDescent="0.25">
      <c r="A338" s="3" t="s">
        <v>1292</v>
      </c>
      <c r="B338" s="3" t="s">
        <v>6255</v>
      </c>
      <c r="C338" s="3" t="s">
        <v>1483</v>
      </c>
      <c r="D338" s="3" t="s">
        <v>1483</v>
      </c>
      <c r="E338" s="3" t="s">
        <v>1483</v>
      </c>
      <c r="F338" s="3" t="s">
        <v>1483</v>
      </c>
      <c r="G338" s="3" t="s">
        <v>1483</v>
      </c>
    </row>
    <row r="339" spans="1:7" ht="45" customHeight="1" x14ac:dyDescent="0.25">
      <c r="A339" s="3" t="s">
        <v>1293</v>
      </c>
      <c r="B339" s="3" t="s">
        <v>6256</v>
      </c>
      <c r="C339" s="3" t="s">
        <v>1483</v>
      </c>
      <c r="D339" s="3" t="s">
        <v>1483</v>
      </c>
      <c r="E339" s="3" t="s">
        <v>1483</v>
      </c>
      <c r="F339" s="3" t="s">
        <v>1483</v>
      </c>
      <c r="G339" s="3" t="s">
        <v>1483</v>
      </c>
    </row>
    <row r="340" spans="1:7" ht="45" customHeight="1" x14ac:dyDescent="0.25">
      <c r="A340" s="3" t="s">
        <v>1294</v>
      </c>
      <c r="B340" s="3" t="s">
        <v>6257</v>
      </c>
      <c r="C340" s="3" t="s">
        <v>1483</v>
      </c>
      <c r="D340" s="3" t="s">
        <v>1483</v>
      </c>
      <c r="E340" s="3" t="s">
        <v>1483</v>
      </c>
      <c r="F340" s="3" t="s">
        <v>1483</v>
      </c>
      <c r="G340" s="3" t="s">
        <v>1483</v>
      </c>
    </row>
    <row r="341" spans="1:7" ht="45" customHeight="1" x14ac:dyDescent="0.25">
      <c r="A341" s="3" t="s">
        <v>1296</v>
      </c>
      <c r="B341" s="3" t="s">
        <v>6258</v>
      </c>
      <c r="C341" s="3" t="s">
        <v>1483</v>
      </c>
      <c r="D341" s="3" t="s">
        <v>1483</v>
      </c>
      <c r="E341" s="3" t="s">
        <v>1483</v>
      </c>
      <c r="F341" s="3" t="s">
        <v>1483</v>
      </c>
      <c r="G341" s="3" t="s">
        <v>1483</v>
      </c>
    </row>
    <row r="342" spans="1:7" ht="45" customHeight="1" x14ac:dyDescent="0.25">
      <c r="A342" s="3" t="s">
        <v>1299</v>
      </c>
      <c r="B342" s="3" t="s">
        <v>6259</v>
      </c>
      <c r="C342" s="3" t="s">
        <v>1483</v>
      </c>
      <c r="D342" s="3" t="s">
        <v>1483</v>
      </c>
      <c r="E342" s="3" t="s">
        <v>1483</v>
      </c>
      <c r="F342" s="3" t="s">
        <v>1483</v>
      </c>
      <c r="G342" s="3" t="s">
        <v>1483</v>
      </c>
    </row>
    <row r="343" spans="1:7" ht="45" customHeight="1" x14ac:dyDescent="0.25">
      <c r="A343" s="3" t="s">
        <v>1302</v>
      </c>
      <c r="B343" s="3" t="s">
        <v>6260</v>
      </c>
      <c r="C343" s="3" t="s">
        <v>1483</v>
      </c>
      <c r="D343" s="3" t="s">
        <v>1483</v>
      </c>
      <c r="E343" s="3" t="s">
        <v>1483</v>
      </c>
      <c r="F343" s="3" t="s">
        <v>1483</v>
      </c>
      <c r="G343" s="3" t="s">
        <v>1483</v>
      </c>
    </row>
    <row r="344" spans="1:7" ht="45" customHeight="1" x14ac:dyDescent="0.25">
      <c r="A344" s="3" t="s">
        <v>1305</v>
      </c>
      <c r="B344" s="3" t="s">
        <v>6261</v>
      </c>
      <c r="C344" s="3" t="s">
        <v>1483</v>
      </c>
      <c r="D344" s="3" t="s">
        <v>1483</v>
      </c>
      <c r="E344" s="3" t="s">
        <v>1483</v>
      </c>
      <c r="F344" s="3" t="s">
        <v>1483</v>
      </c>
      <c r="G344" s="3" t="s">
        <v>1483</v>
      </c>
    </row>
    <row r="345" spans="1:7" ht="45" customHeight="1" x14ac:dyDescent="0.25">
      <c r="A345" s="3" t="s">
        <v>1307</v>
      </c>
      <c r="B345" s="3" t="s">
        <v>6262</v>
      </c>
      <c r="C345" s="3" t="s">
        <v>1483</v>
      </c>
      <c r="D345" s="3" t="s">
        <v>1483</v>
      </c>
      <c r="E345" s="3" t="s">
        <v>1483</v>
      </c>
      <c r="F345" s="3" t="s">
        <v>1483</v>
      </c>
      <c r="G345" s="3" t="s">
        <v>1483</v>
      </c>
    </row>
    <row r="346" spans="1:7" ht="45" customHeight="1" x14ac:dyDescent="0.25">
      <c r="A346" s="3" t="s">
        <v>1309</v>
      </c>
      <c r="B346" s="3" t="s">
        <v>6263</v>
      </c>
      <c r="C346" s="3" t="s">
        <v>1483</v>
      </c>
      <c r="D346" s="3" t="s">
        <v>1483</v>
      </c>
      <c r="E346" s="3" t="s">
        <v>1483</v>
      </c>
      <c r="F346" s="3" t="s">
        <v>1483</v>
      </c>
      <c r="G346" s="3" t="s">
        <v>1483</v>
      </c>
    </row>
    <row r="347" spans="1:7" ht="45" customHeight="1" x14ac:dyDescent="0.25">
      <c r="A347" s="3" t="s">
        <v>1313</v>
      </c>
      <c r="B347" s="3" t="s">
        <v>6264</v>
      </c>
      <c r="C347" s="3" t="s">
        <v>1483</v>
      </c>
      <c r="D347" s="3" t="s">
        <v>1483</v>
      </c>
      <c r="E347" s="3" t="s">
        <v>1483</v>
      </c>
      <c r="F347" s="3" t="s">
        <v>1483</v>
      </c>
      <c r="G347" s="3" t="s">
        <v>1483</v>
      </c>
    </row>
    <row r="348" spans="1:7" ht="45" customHeight="1" x14ac:dyDescent="0.25">
      <c r="A348" s="3" t="s">
        <v>1316</v>
      </c>
      <c r="B348" s="3" t="s">
        <v>6265</v>
      </c>
      <c r="C348" s="3" t="s">
        <v>1483</v>
      </c>
      <c r="D348" s="3" t="s">
        <v>1483</v>
      </c>
      <c r="E348" s="3" t="s">
        <v>1483</v>
      </c>
      <c r="F348" s="3" t="s">
        <v>1483</v>
      </c>
      <c r="G348" s="3" t="s">
        <v>1483</v>
      </c>
    </row>
    <row r="349" spans="1:7" ht="45" customHeight="1" x14ac:dyDescent="0.25">
      <c r="A349" s="3" t="s">
        <v>1318</v>
      </c>
      <c r="B349" s="3" t="s">
        <v>6266</v>
      </c>
      <c r="C349" s="3" t="s">
        <v>1483</v>
      </c>
      <c r="D349" s="3" t="s">
        <v>1483</v>
      </c>
      <c r="E349" s="3" t="s">
        <v>1483</v>
      </c>
      <c r="F349" s="3" t="s">
        <v>1483</v>
      </c>
      <c r="G349" s="3" t="s">
        <v>1483</v>
      </c>
    </row>
    <row r="350" spans="1:7" ht="45" customHeight="1" x14ac:dyDescent="0.25">
      <c r="A350" s="3" t="s">
        <v>1322</v>
      </c>
      <c r="B350" s="3" t="s">
        <v>6267</v>
      </c>
      <c r="C350" s="3" t="s">
        <v>1483</v>
      </c>
      <c r="D350" s="3" t="s">
        <v>1483</v>
      </c>
      <c r="E350" s="3" t="s">
        <v>1483</v>
      </c>
      <c r="F350" s="3" t="s">
        <v>1483</v>
      </c>
      <c r="G350" s="3" t="s">
        <v>1483</v>
      </c>
    </row>
    <row r="351" spans="1:7" ht="45" customHeight="1" x14ac:dyDescent="0.25">
      <c r="A351" s="3" t="s">
        <v>1324</v>
      </c>
      <c r="B351" s="3" t="s">
        <v>6268</v>
      </c>
      <c r="C351" s="3" t="s">
        <v>1483</v>
      </c>
      <c r="D351" s="3" t="s">
        <v>1483</v>
      </c>
      <c r="E351" s="3" t="s">
        <v>1483</v>
      </c>
      <c r="F351" s="3" t="s">
        <v>1483</v>
      </c>
      <c r="G351" s="3" t="s">
        <v>1483</v>
      </c>
    </row>
    <row r="352" spans="1:7" ht="45" customHeight="1" x14ac:dyDescent="0.25">
      <c r="A352" s="3" t="s">
        <v>1326</v>
      </c>
      <c r="B352" s="3" t="s">
        <v>6269</v>
      </c>
      <c r="C352" s="3" t="s">
        <v>1483</v>
      </c>
      <c r="D352" s="3" t="s">
        <v>1483</v>
      </c>
      <c r="E352" s="3" t="s">
        <v>1483</v>
      </c>
      <c r="F352" s="3" t="s">
        <v>1483</v>
      </c>
      <c r="G352" s="3" t="s">
        <v>1483</v>
      </c>
    </row>
    <row r="353" spans="1:7" ht="45" customHeight="1" x14ac:dyDescent="0.25">
      <c r="A353" s="3" t="s">
        <v>1329</v>
      </c>
      <c r="B353" s="3" t="s">
        <v>6270</v>
      </c>
      <c r="C353" s="3" t="s">
        <v>1483</v>
      </c>
      <c r="D353" s="3" t="s">
        <v>1483</v>
      </c>
      <c r="E353" s="3" t="s">
        <v>1483</v>
      </c>
      <c r="F353" s="3" t="s">
        <v>1483</v>
      </c>
      <c r="G353" s="3" t="s">
        <v>1483</v>
      </c>
    </row>
    <row r="354" spans="1:7" ht="45" customHeight="1" x14ac:dyDescent="0.25">
      <c r="A354" s="3" t="s">
        <v>1331</v>
      </c>
      <c r="B354" s="3" t="s">
        <v>6271</v>
      </c>
      <c r="C354" s="3" t="s">
        <v>1483</v>
      </c>
      <c r="D354" s="3" t="s">
        <v>1483</v>
      </c>
      <c r="E354" s="3" t="s">
        <v>1483</v>
      </c>
      <c r="F354" s="3" t="s">
        <v>1483</v>
      </c>
      <c r="G354" s="3" t="s">
        <v>1483</v>
      </c>
    </row>
    <row r="355" spans="1:7" ht="45" customHeight="1" x14ac:dyDescent="0.25">
      <c r="A355" s="3" t="s">
        <v>1335</v>
      </c>
      <c r="B355" s="3" t="s">
        <v>6272</v>
      </c>
      <c r="C355" s="3" t="s">
        <v>1483</v>
      </c>
      <c r="D355" s="3" t="s">
        <v>1483</v>
      </c>
      <c r="E355" s="3" t="s">
        <v>1483</v>
      </c>
      <c r="F355" s="3" t="s">
        <v>1483</v>
      </c>
      <c r="G355" s="3" t="s">
        <v>1483</v>
      </c>
    </row>
    <row r="356" spans="1:7" ht="45" customHeight="1" x14ac:dyDescent="0.25">
      <c r="A356" s="3" t="s">
        <v>1338</v>
      </c>
      <c r="B356" s="3" t="s">
        <v>6273</v>
      </c>
      <c r="C356" s="3" t="s">
        <v>1483</v>
      </c>
      <c r="D356" s="3" t="s">
        <v>1483</v>
      </c>
      <c r="E356" s="3" t="s">
        <v>1483</v>
      </c>
      <c r="F356" s="3" t="s">
        <v>1483</v>
      </c>
      <c r="G356" s="3" t="s">
        <v>1483</v>
      </c>
    </row>
    <row r="357" spans="1:7" ht="45" customHeight="1" x14ac:dyDescent="0.25">
      <c r="A357" s="3" t="s">
        <v>1340</v>
      </c>
      <c r="B357" s="3" t="s">
        <v>6274</v>
      </c>
      <c r="C357" s="3" t="s">
        <v>1483</v>
      </c>
      <c r="D357" s="3" t="s">
        <v>1483</v>
      </c>
      <c r="E357" s="3" t="s">
        <v>1483</v>
      </c>
      <c r="F357" s="3" t="s">
        <v>1483</v>
      </c>
      <c r="G357" s="3" t="s">
        <v>1483</v>
      </c>
    </row>
    <row r="358" spans="1:7" ht="45" customHeight="1" x14ac:dyDescent="0.25">
      <c r="A358" s="3" t="s">
        <v>1342</v>
      </c>
      <c r="B358" s="3" t="s">
        <v>6275</v>
      </c>
      <c r="C358" s="3" t="s">
        <v>1483</v>
      </c>
      <c r="D358" s="3" t="s">
        <v>1483</v>
      </c>
      <c r="E358" s="3" t="s">
        <v>1483</v>
      </c>
      <c r="F358" s="3" t="s">
        <v>1483</v>
      </c>
      <c r="G358" s="3" t="s">
        <v>1483</v>
      </c>
    </row>
    <row r="359" spans="1:7" ht="45" customHeight="1" x14ac:dyDescent="0.25">
      <c r="A359" s="3" t="s">
        <v>1344</v>
      </c>
      <c r="B359" s="3" t="s">
        <v>6276</v>
      </c>
      <c r="C359" s="3" t="s">
        <v>1483</v>
      </c>
      <c r="D359" s="3" t="s">
        <v>1483</v>
      </c>
      <c r="E359" s="3" t="s">
        <v>1483</v>
      </c>
      <c r="F359" s="3" t="s">
        <v>1483</v>
      </c>
      <c r="G359" s="3" t="s">
        <v>1483</v>
      </c>
    </row>
    <row r="360" spans="1:7" ht="45" customHeight="1" x14ac:dyDescent="0.25">
      <c r="A360" s="3" t="s">
        <v>1347</v>
      </c>
      <c r="B360" s="3" t="s">
        <v>6277</v>
      </c>
      <c r="C360" s="3" t="s">
        <v>1483</v>
      </c>
      <c r="D360" s="3" t="s">
        <v>1483</v>
      </c>
      <c r="E360" s="3" t="s">
        <v>1483</v>
      </c>
      <c r="F360" s="3" t="s">
        <v>1483</v>
      </c>
      <c r="G360" s="3" t="s">
        <v>1483</v>
      </c>
    </row>
    <row r="361" spans="1:7" ht="45" customHeight="1" x14ac:dyDescent="0.25">
      <c r="A361" s="3" t="s">
        <v>1350</v>
      </c>
      <c r="B361" s="3" t="s">
        <v>6278</v>
      </c>
      <c r="C361" s="3" t="s">
        <v>1483</v>
      </c>
      <c r="D361" s="3" t="s">
        <v>1483</v>
      </c>
      <c r="E361" s="3" t="s">
        <v>1483</v>
      </c>
      <c r="F361" s="3" t="s">
        <v>1483</v>
      </c>
      <c r="G361" s="3" t="s">
        <v>1483</v>
      </c>
    </row>
    <row r="362" spans="1:7" ht="45" customHeight="1" x14ac:dyDescent="0.25">
      <c r="A362" s="3" t="s">
        <v>1353</v>
      </c>
      <c r="B362" s="3" t="s">
        <v>6279</v>
      </c>
      <c r="C362" s="3" t="s">
        <v>1483</v>
      </c>
      <c r="D362" s="3" t="s">
        <v>1483</v>
      </c>
      <c r="E362" s="3" t="s">
        <v>1483</v>
      </c>
      <c r="F362" s="3" t="s">
        <v>1483</v>
      </c>
      <c r="G362" s="3" t="s">
        <v>1483</v>
      </c>
    </row>
    <row r="363" spans="1:7" ht="45" customHeight="1" x14ac:dyDescent="0.25">
      <c r="A363" s="3" t="s">
        <v>1360</v>
      </c>
      <c r="B363" s="3" t="s">
        <v>6280</v>
      </c>
      <c r="C363" s="3" t="s">
        <v>1483</v>
      </c>
      <c r="D363" s="3" t="s">
        <v>1483</v>
      </c>
      <c r="E363" s="3" t="s">
        <v>1483</v>
      </c>
      <c r="F363" s="3" t="s">
        <v>1483</v>
      </c>
      <c r="G363" s="3" t="s">
        <v>1483</v>
      </c>
    </row>
    <row r="364" spans="1:7" ht="45" customHeight="1" x14ac:dyDescent="0.25">
      <c r="A364" s="3" t="s">
        <v>1364</v>
      </c>
      <c r="B364" s="3" t="s">
        <v>6281</v>
      </c>
      <c r="C364" s="3" t="s">
        <v>1483</v>
      </c>
      <c r="D364" s="3" t="s">
        <v>1483</v>
      </c>
      <c r="E364" s="3" t="s">
        <v>1483</v>
      </c>
      <c r="F364" s="3" t="s">
        <v>1483</v>
      </c>
      <c r="G364" s="3" t="s">
        <v>1483</v>
      </c>
    </row>
    <row r="365" spans="1:7" ht="45" customHeight="1" x14ac:dyDescent="0.25">
      <c r="A365" s="3" t="s">
        <v>1366</v>
      </c>
      <c r="B365" s="3" t="s">
        <v>6282</v>
      </c>
      <c r="C365" s="3" t="s">
        <v>1483</v>
      </c>
      <c r="D365" s="3" t="s">
        <v>1483</v>
      </c>
      <c r="E365" s="3" t="s">
        <v>1483</v>
      </c>
      <c r="F365" s="3" t="s">
        <v>1483</v>
      </c>
      <c r="G365" s="3" t="s">
        <v>1483</v>
      </c>
    </row>
    <row r="366" spans="1:7" ht="45" customHeight="1" x14ac:dyDescent="0.25">
      <c r="A366" s="3" t="s">
        <v>1370</v>
      </c>
      <c r="B366" s="3" t="s">
        <v>6283</v>
      </c>
      <c r="C366" s="3" t="s">
        <v>1483</v>
      </c>
      <c r="D366" s="3" t="s">
        <v>1483</v>
      </c>
      <c r="E366" s="3" t="s">
        <v>1483</v>
      </c>
      <c r="F366" s="3" t="s">
        <v>1483</v>
      </c>
      <c r="G366" s="3" t="s">
        <v>1483</v>
      </c>
    </row>
    <row r="367" spans="1:7" ht="45" customHeight="1" x14ac:dyDescent="0.25">
      <c r="A367" s="3" t="s">
        <v>1373</v>
      </c>
      <c r="B367" s="3" t="s">
        <v>6284</v>
      </c>
      <c r="C367" s="3" t="s">
        <v>1483</v>
      </c>
      <c r="D367" s="3" t="s">
        <v>1483</v>
      </c>
      <c r="E367" s="3" t="s">
        <v>1483</v>
      </c>
      <c r="F367" s="3" t="s">
        <v>1483</v>
      </c>
      <c r="G367" s="3" t="s">
        <v>1483</v>
      </c>
    </row>
    <row r="368" spans="1:7" ht="45" customHeight="1" x14ac:dyDescent="0.25">
      <c r="A368" s="3" t="s">
        <v>1375</v>
      </c>
      <c r="B368" s="3" t="s">
        <v>6285</v>
      </c>
      <c r="C368" s="3" t="s">
        <v>1483</v>
      </c>
      <c r="D368" s="3" t="s">
        <v>1483</v>
      </c>
      <c r="E368" s="3" t="s">
        <v>1483</v>
      </c>
      <c r="F368" s="3" t="s">
        <v>1483</v>
      </c>
      <c r="G368" s="3" t="s">
        <v>1483</v>
      </c>
    </row>
    <row r="369" spans="1:7" ht="45" customHeight="1" x14ac:dyDescent="0.25">
      <c r="A369" s="3" t="s">
        <v>1377</v>
      </c>
      <c r="B369" s="3" t="s">
        <v>6286</v>
      </c>
      <c r="C369" s="3" t="s">
        <v>1483</v>
      </c>
      <c r="D369" s="3" t="s">
        <v>1483</v>
      </c>
      <c r="E369" s="3" t="s">
        <v>1483</v>
      </c>
      <c r="F369" s="3" t="s">
        <v>1483</v>
      </c>
      <c r="G369" s="3" t="s">
        <v>1483</v>
      </c>
    </row>
    <row r="370" spans="1:7" ht="45" customHeight="1" x14ac:dyDescent="0.25">
      <c r="A370" s="3" t="s">
        <v>1379</v>
      </c>
      <c r="B370" s="3" t="s">
        <v>6287</v>
      </c>
      <c r="C370" s="3" t="s">
        <v>1483</v>
      </c>
      <c r="D370" s="3" t="s">
        <v>1483</v>
      </c>
      <c r="E370" s="3" t="s">
        <v>1483</v>
      </c>
      <c r="F370" s="3" t="s">
        <v>1483</v>
      </c>
      <c r="G370" s="3" t="s">
        <v>1483</v>
      </c>
    </row>
    <row r="371" spans="1:7" ht="45" customHeight="1" x14ac:dyDescent="0.25">
      <c r="A371" s="3" t="s">
        <v>1380</v>
      </c>
      <c r="B371" s="3" t="s">
        <v>6288</v>
      </c>
      <c r="C371" s="3" t="s">
        <v>1483</v>
      </c>
      <c r="D371" s="3" t="s">
        <v>1483</v>
      </c>
      <c r="E371" s="3" t="s">
        <v>1483</v>
      </c>
      <c r="F371" s="3" t="s">
        <v>1483</v>
      </c>
      <c r="G371" s="3" t="s">
        <v>1483</v>
      </c>
    </row>
    <row r="372" spans="1:7" ht="45" customHeight="1" x14ac:dyDescent="0.25">
      <c r="A372" s="3" t="s">
        <v>1385</v>
      </c>
      <c r="B372" s="3" t="s">
        <v>6289</v>
      </c>
      <c r="C372" s="3" t="s">
        <v>1483</v>
      </c>
      <c r="D372" s="3" t="s">
        <v>1483</v>
      </c>
      <c r="E372" s="3" t="s">
        <v>1483</v>
      </c>
      <c r="F372" s="3" t="s">
        <v>1483</v>
      </c>
      <c r="G372" s="3" t="s">
        <v>1483</v>
      </c>
    </row>
    <row r="373" spans="1:7" ht="45" customHeight="1" x14ac:dyDescent="0.25">
      <c r="A373" s="3" t="s">
        <v>1388</v>
      </c>
      <c r="B373" s="3" t="s">
        <v>6290</v>
      </c>
      <c r="C373" s="3" t="s">
        <v>1483</v>
      </c>
      <c r="D373" s="3" t="s">
        <v>1483</v>
      </c>
      <c r="E373" s="3" t="s">
        <v>1483</v>
      </c>
      <c r="F373" s="3" t="s">
        <v>1483</v>
      </c>
      <c r="G373" s="3" t="s">
        <v>1483</v>
      </c>
    </row>
    <row r="374" spans="1:7" ht="45" customHeight="1" x14ac:dyDescent="0.25">
      <c r="A374" s="3" t="s">
        <v>1389</v>
      </c>
      <c r="B374" s="3" t="s">
        <v>6291</v>
      </c>
      <c r="C374" s="3" t="s">
        <v>1483</v>
      </c>
      <c r="D374" s="3" t="s">
        <v>1483</v>
      </c>
      <c r="E374" s="3" t="s">
        <v>1483</v>
      </c>
      <c r="F374" s="3" t="s">
        <v>1483</v>
      </c>
      <c r="G374" s="3" t="s">
        <v>1483</v>
      </c>
    </row>
    <row r="375" spans="1:7" ht="45" customHeight="1" x14ac:dyDescent="0.25">
      <c r="A375" s="3" t="s">
        <v>1394</v>
      </c>
      <c r="B375" s="3" t="s">
        <v>6292</v>
      </c>
      <c r="C375" s="3" t="s">
        <v>1483</v>
      </c>
      <c r="D375" s="3" t="s">
        <v>1483</v>
      </c>
      <c r="E375" s="3" t="s">
        <v>1483</v>
      </c>
      <c r="F375" s="3" t="s">
        <v>1483</v>
      </c>
      <c r="G375" s="3" t="s">
        <v>1483</v>
      </c>
    </row>
    <row r="376" spans="1:7" ht="45" customHeight="1" x14ac:dyDescent="0.25">
      <c r="A376" s="3" t="s">
        <v>1397</v>
      </c>
      <c r="B376" s="3" t="s">
        <v>6293</v>
      </c>
      <c r="C376" s="3" t="s">
        <v>1483</v>
      </c>
      <c r="D376" s="3" t="s">
        <v>1483</v>
      </c>
      <c r="E376" s="3" t="s">
        <v>1483</v>
      </c>
      <c r="F376" s="3" t="s">
        <v>1483</v>
      </c>
      <c r="G376" s="3" t="s">
        <v>1483</v>
      </c>
    </row>
    <row r="377" spans="1:7" ht="45" customHeight="1" x14ac:dyDescent="0.25">
      <c r="A377" s="3" t="s">
        <v>1401</v>
      </c>
      <c r="B377" s="3" t="s">
        <v>6294</v>
      </c>
      <c r="C377" s="3" t="s">
        <v>1483</v>
      </c>
      <c r="D377" s="3" t="s">
        <v>1483</v>
      </c>
      <c r="E377" s="3" t="s">
        <v>1483</v>
      </c>
      <c r="F377" s="3" t="s">
        <v>1483</v>
      </c>
      <c r="G377" s="3" t="s">
        <v>1483</v>
      </c>
    </row>
    <row r="378" spans="1:7" ht="45" customHeight="1" x14ac:dyDescent="0.25">
      <c r="A378" s="3" t="s">
        <v>1404</v>
      </c>
      <c r="B378" s="3" t="s">
        <v>6295</v>
      </c>
      <c r="C378" s="3" t="s">
        <v>1483</v>
      </c>
      <c r="D378" s="3" t="s">
        <v>1483</v>
      </c>
      <c r="E378" s="3" t="s">
        <v>1483</v>
      </c>
      <c r="F378" s="3" t="s">
        <v>1483</v>
      </c>
      <c r="G378" s="3" t="s">
        <v>1483</v>
      </c>
    </row>
    <row r="379" spans="1:7" ht="45" customHeight="1" x14ac:dyDescent="0.25">
      <c r="A379" s="3" t="s">
        <v>1407</v>
      </c>
      <c r="B379" s="3" t="s">
        <v>6296</v>
      </c>
      <c r="C379" s="3" t="s">
        <v>1483</v>
      </c>
      <c r="D379" s="3" t="s">
        <v>1483</v>
      </c>
      <c r="E379" s="3" t="s">
        <v>1483</v>
      </c>
      <c r="F379" s="3" t="s">
        <v>1483</v>
      </c>
      <c r="G379" s="3" t="s">
        <v>1483</v>
      </c>
    </row>
    <row r="380" spans="1:7" ht="45" customHeight="1" x14ac:dyDescent="0.25">
      <c r="A380" s="3" t="s">
        <v>1408</v>
      </c>
      <c r="B380" s="3" t="s">
        <v>6297</v>
      </c>
      <c r="C380" s="3" t="s">
        <v>1483</v>
      </c>
      <c r="D380" s="3" t="s">
        <v>1483</v>
      </c>
      <c r="E380" s="3" t="s">
        <v>1483</v>
      </c>
      <c r="F380" s="3" t="s">
        <v>1483</v>
      </c>
      <c r="G380" s="3" t="s">
        <v>1483</v>
      </c>
    </row>
    <row r="381" spans="1:7" ht="45" customHeight="1" x14ac:dyDescent="0.25">
      <c r="A381" s="3" t="s">
        <v>1412</v>
      </c>
      <c r="B381" s="3" t="s">
        <v>6298</v>
      </c>
      <c r="C381" s="3" t="s">
        <v>1483</v>
      </c>
      <c r="D381" s="3" t="s">
        <v>1483</v>
      </c>
      <c r="E381" s="3" t="s">
        <v>1483</v>
      </c>
      <c r="F381" s="3" t="s">
        <v>1483</v>
      </c>
      <c r="G381" s="3" t="s">
        <v>1483</v>
      </c>
    </row>
    <row r="382" spans="1:7" ht="45" customHeight="1" x14ac:dyDescent="0.25">
      <c r="A382" s="3" t="s">
        <v>1415</v>
      </c>
      <c r="B382" s="3" t="s">
        <v>6299</v>
      </c>
      <c r="C382" s="3" t="s">
        <v>1483</v>
      </c>
      <c r="D382" s="3" t="s">
        <v>1483</v>
      </c>
      <c r="E382" s="3" t="s">
        <v>1483</v>
      </c>
      <c r="F382" s="3" t="s">
        <v>1483</v>
      </c>
      <c r="G382" s="3" t="s">
        <v>1483</v>
      </c>
    </row>
    <row r="383" spans="1:7" ht="45" customHeight="1" x14ac:dyDescent="0.25">
      <c r="A383" s="3" t="s">
        <v>1417</v>
      </c>
      <c r="B383" s="3" t="s">
        <v>6300</v>
      </c>
      <c r="C383" s="3" t="s">
        <v>1483</v>
      </c>
      <c r="D383" s="3" t="s">
        <v>1483</v>
      </c>
      <c r="E383" s="3" t="s">
        <v>1483</v>
      </c>
      <c r="F383" s="3" t="s">
        <v>1483</v>
      </c>
      <c r="G383" s="3" t="s">
        <v>1483</v>
      </c>
    </row>
    <row r="384" spans="1:7" ht="45" customHeight="1" x14ac:dyDescent="0.25">
      <c r="A384" s="3" t="s">
        <v>1420</v>
      </c>
      <c r="B384" s="3" t="s">
        <v>6301</v>
      </c>
      <c r="C384" s="3" t="s">
        <v>1483</v>
      </c>
      <c r="D384" s="3" t="s">
        <v>1483</v>
      </c>
      <c r="E384" s="3" t="s">
        <v>1483</v>
      </c>
      <c r="F384" s="3" t="s">
        <v>1483</v>
      </c>
      <c r="G384" s="3" t="s">
        <v>1483</v>
      </c>
    </row>
    <row r="385" spans="1:7" ht="45" customHeight="1" x14ac:dyDescent="0.25">
      <c r="A385" s="3" t="s">
        <v>1422</v>
      </c>
      <c r="B385" s="3" t="s">
        <v>6302</v>
      </c>
      <c r="C385" s="3" t="s">
        <v>1483</v>
      </c>
      <c r="D385" s="3" t="s">
        <v>1483</v>
      </c>
      <c r="E385" s="3" t="s">
        <v>1483</v>
      </c>
      <c r="F385" s="3" t="s">
        <v>1483</v>
      </c>
      <c r="G385" s="3" t="s">
        <v>1483</v>
      </c>
    </row>
    <row r="386" spans="1:7" ht="45" customHeight="1" x14ac:dyDescent="0.25">
      <c r="A386" s="3" t="s">
        <v>1424</v>
      </c>
      <c r="B386" s="3" t="s">
        <v>6303</v>
      </c>
      <c r="C386" s="3" t="s">
        <v>1483</v>
      </c>
      <c r="D386" s="3" t="s">
        <v>1483</v>
      </c>
      <c r="E386" s="3" t="s">
        <v>1483</v>
      </c>
      <c r="F386" s="3" t="s">
        <v>1483</v>
      </c>
      <c r="G386" s="3" t="s">
        <v>1483</v>
      </c>
    </row>
    <row r="387" spans="1:7" ht="45" customHeight="1" x14ac:dyDescent="0.25">
      <c r="A387" s="3" t="s">
        <v>1426</v>
      </c>
      <c r="B387" s="3" t="s">
        <v>6304</v>
      </c>
      <c r="C387" s="3" t="s">
        <v>1483</v>
      </c>
      <c r="D387" s="3" t="s">
        <v>1483</v>
      </c>
      <c r="E387" s="3" t="s">
        <v>1483</v>
      </c>
      <c r="F387" s="3" t="s">
        <v>1483</v>
      </c>
      <c r="G387" s="3" t="s">
        <v>1483</v>
      </c>
    </row>
    <row r="388" spans="1:7" ht="45" customHeight="1" x14ac:dyDescent="0.25">
      <c r="A388" s="3" t="s">
        <v>1430</v>
      </c>
      <c r="B388" s="3" t="s">
        <v>6305</v>
      </c>
      <c r="C388" s="3" t="s">
        <v>1483</v>
      </c>
      <c r="D388" s="3" t="s">
        <v>1483</v>
      </c>
      <c r="E388" s="3" t="s">
        <v>1483</v>
      </c>
      <c r="F388" s="3" t="s">
        <v>1483</v>
      </c>
      <c r="G388" s="3" t="s">
        <v>1483</v>
      </c>
    </row>
    <row r="389" spans="1:7" ht="45" customHeight="1" x14ac:dyDescent="0.25">
      <c r="A389" s="3" t="s">
        <v>1432</v>
      </c>
      <c r="B389" s="3" t="s">
        <v>6306</v>
      </c>
      <c r="C389" s="3" t="s">
        <v>1483</v>
      </c>
      <c r="D389" s="3" t="s">
        <v>1483</v>
      </c>
      <c r="E389" s="3" t="s">
        <v>1483</v>
      </c>
      <c r="F389" s="3" t="s">
        <v>1483</v>
      </c>
      <c r="G389" s="3" t="s">
        <v>1483</v>
      </c>
    </row>
    <row r="390" spans="1:7" ht="45" customHeight="1" x14ac:dyDescent="0.25">
      <c r="A390" s="3" t="s">
        <v>1434</v>
      </c>
      <c r="B390" s="3" t="s">
        <v>6307</v>
      </c>
      <c r="C390" s="3" t="s">
        <v>1483</v>
      </c>
      <c r="D390" s="3" t="s">
        <v>1483</v>
      </c>
      <c r="E390" s="3" t="s">
        <v>1483</v>
      </c>
      <c r="F390" s="3" t="s">
        <v>1483</v>
      </c>
      <c r="G390" s="3" t="s">
        <v>1483</v>
      </c>
    </row>
    <row r="391" spans="1:7" ht="45" customHeight="1" x14ac:dyDescent="0.25">
      <c r="A391" s="3" t="s">
        <v>1438</v>
      </c>
      <c r="B391" s="3" t="s">
        <v>6308</v>
      </c>
      <c r="C391" s="3" t="s">
        <v>1483</v>
      </c>
      <c r="D391" s="3" t="s">
        <v>1483</v>
      </c>
      <c r="E391" s="3" t="s">
        <v>1483</v>
      </c>
      <c r="F391" s="3" t="s">
        <v>1483</v>
      </c>
      <c r="G391" s="3" t="s">
        <v>1483</v>
      </c>
    </row>
    <row r="392" spans="1:7" ht="45" customHeight="1" x14ac:dyDescent="0.25">
      <c r="A392" s="3" t="s">
        <v>1441</v>
      </c>
      <c r="B392" s="3" t="s">
        <v>6309</v>
      </c>
      <c r="C392" s="3" t="s">
        <v>1483</v>
      </c>
      <c r="D392" s="3" t="s">
        <v>1483</v>
      </c>
      <c r="E392" s="3" t="s">
        <v>1483</v>
      </c>
      <c r="F392" s="3" t="s">
        <v>1483</v>
      </c>
      <c r="G392" s="3" t="s">
        <v>1483</v>
      </c>
    </row>
    <row r="393" spans="1:7" ht="45" customHeight="1" x14ac:dyDescent="0.25">
      <c r="A393" s="3" t="s">
        <v>1444</v>
      </c>
      <c r="B393" s="3" t="s">
        <v>6310</v>
      </c>
      <c r="C393" s="3" t="s">
        <v>1483</v>
      </c>
      <c r="D393" s="3" t="s">
        <v>1483</v>
      </c>
      <c r="E393" s="3" t="s">
        <v>1483</v>
      </c>
      <c r="F393" s="3" t="s">
        <v>1483</v>
      </c>
      <c r="G393" s="3" t="s">
        <v>1483</v>
      </c>
    </row>
    <row r="394" spans="1:7" ht="45" customHeight="1" x14ac:dyDescent="0.25">
      <c r="A394" s="3" t="s">
        <v>1449</v>
      </c>
      <c r="B394" s="3" t="s">
        <v>6311</v>
      </c>
      <c r="C394" s="3" t="s">
        <v>1483</v>
      </c>
      <c r="D394" s="3" t="s">
        <v>1483</v>
      </c>
      <c r="E394" s="3" t="s">
        <v>1483</v>
      </c>
      <c r="F394" s="3" t="s">
        <v>1483</v>
      </c>
      <c r="G394" s="3" t="s">
        <v>1483</v>
      </c>
    </row>
    <row r="395" spans="1:7" ht="45" customHeight="1" x14ac:dyDescent="0.25">
      <c r="A395" s="3" t="s">
        <v>1453</v>
      </c>
      <c r="B395" s="3" t="s">
        <v>6312</v>
      </c>
      <c r="C395" s="3" t="s">
        <v>1483</v>
      </c>
      <c r="D395" s="3" t="s">
        <v>1483</v>
      </c>
      <c r="E395" s="3" t="s">
        <v>1483</v>
      </c>
      <c r="F395" s="3" t="s">
        <v>1483</v>
      </c>
      <c r="G395" s="3" t="s">
        <v>1483</v>
      </c>
    </row>
    <row r="396" spans="1:7" ht="45" customHeight="1" x14ac:dyDescent="0.25">
      <c r="A396" s="3" t="s">
        <v>1454</v>
      </c>
      <c r="B396" s="3" t="s">
        <v>6313</v>
      </c>
      <c r="C396" s="3" t="s">
        <v>1483</v>
      </c>
      <c r="D396" s="3" t="s">
        <v>1483</v>
      </c>
      <c r="E396" s="3" t="s">
        <v>1483</v>
      </c>
      <c r="F396" s="3" t="s">
        <v>1483</v>
      </c>
      <c r="G396" s="3" t="s">
        <v>1483</v>
      </c>
    </row>
    <row r="397" spans="1:7" ht="45" customHeight="1" x14ac:dyDescent="0.25">
      <c r="A397" s="3" t="s">
        <v>1459</v>
      </c>
      <c r="B397" s="3" t="s">
        <v>6314</v>
      </c>
      <c r="C397" s="3" t="s">
        <v>1483</v>
      </c>
      <c r="D397" s="3" t="s">
        <v>1483</v>
      </c>
      <c r="E397" s="3" t="s">
        <v>1483</v>
      </c>
      <c r="F397" s="3" t="s">
        <v>1483</v>
      </c>
      <c r="G397" s="3" t="s">
        <v>1483</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97"/>
  <sheetViews>
    <sheetView topLeftCell="A3" workbookViewId="0"/>
  </sheetViews>
  <sheetFormatPr baseColWidth="10" defaultColWidth="9.140625" defaultRowHeight="15" x14ac:dyDescent="0.25"/>
  <cols>
    <col min="1" max="1" width="10.42578125" bestFit="1" customWidth="1"/>
    <col min="2" max="2" width="36.7109375" bestFit="1" customWidth="1"/>
    <col min="3" max="3" width="45.5703125" bestFit="1" customWidth="1"/>
    <col min="4" max="4" width="46.42578125" bestFit="1" customWidth="1"/>
  </cols>
  <sheetData>
    <row r="1" spans="1:4" hidden="1" x14ac:dyDescent="0.25">
      <c r="C1" t="s">
        <v>5</v>
      </c>
      <c r="D1" t="s">
        <v>5</v>
      </c>
    </row>
    <row r="2" spans="1:4" hidden="1" x14ac:dyDescent="0.25">
      <c r="C2" t="s">
        <v>6315</v>
      </c>
      <c r="D2" t="s">
        <v>6316</v>
      </c>
    </row>
    <row r="3" spans="1:4" ht="30" x14ac:dyDescent="0.25">
      <c r="A3" s="1" t="s">
        <v>1476</v>
      </c>
      <c r="B3" s="1"/>
      <c r="C3" s="1" t="s">
        <v>6317</v>
      </c>
      <c r="D3" s="1" t="s">
        <v>6318</v>
      </c>
    </row>
    <row r="4" spans="1:4" ht="45" customHeight="1" x14ac:dyDescent="0.25">
      <c r="A4" s="3" t="s">
        <v>91</v>
      </c>
      <c r="B4" s="3" t="s">
        <v>6319</v>
      </c>
      <c r="C4" s="3" t="s">
        <v>1483</v>
      </c>
      <c r="D4" s="3" t="s">
        <v>1483</v>
      </c>
    </row>
    <row r="5" spans="1:4" ht="45" customHeight="1" x14ac:dyDescent="0.25">
      <c r="A5" s="3" t="s">
        <v>100</v>
      </c>
      <c r="B5" s="3" t="s">
        <v>6320</v>
      </c>
      <c r="C5" s="3" t="s">
        <v>1483</v>
      </c>
      <c r="D5" s="3" t="s">
        <v>1483</v>
      </c>
    </row>
    <row r="6" spans="1:4" ht="45" customHeight="1" x14ac:dyDescent="0.25">
      <c r="A6" s="3" t="s">
        <v>107</v>
      </c>
      <c r="B6" s="3" t="s">
        <v>6321</v>
      </c>
      <c r="C6" s="3" t="s">
        <v>1483</v>
      </c>
      <c r="D6" s="3" t="s">
        <v>1483</v>
      </c>
    </row>
    <row r="7" spans="1:4" ht="45" customHeight="1" x14ac:dyDescent="0.25">
      <c r="A7" s="3" t="s">
        <v>115</v>
      </c>
      <c r="B7" s="3" t="s">
        <v>6322</v>
      </c>
      <c r="C7" s="3" t="s">
        <v>1483</v>
      </c>
      <c r="D7" s="3" t="s">
        <v>1483</v>
      </c>
    </row>
    <row r="8" spans="1:4" ht="45" customHeight="1" x14ac:dyDescent="0.25">
      <c r="A8" s="3" t="s">
        <v>120</v>
      </c>
      <c r="B8" s="3" t="s">
        <v>6323</v>
      </c>
      <c r="C8" s="3" t="s">
        <v>1483</v>
      </c>
      <c r="D8" s="3" t="s">
        <v>1483</v>
      </c>
    </row>
    <row r="9" spans="1:4" ht="45" customHeight="1" x14ac:dyDescent="0.25">
      <c r="A9" s="3" t="s">
        <v>128</v>
      </c>
      <c r="B9" s="3" t="s">
        <v>6324</v>
      </c>
      <c r="C9" s="3" t="s">
        <v>1483</v>
      </c>
      <c r="D9" s="3" t="s">
        <v>1483</v>
      </c>
    </row>
    <row r="10" spans="1:4" ht="45" customHeight="1" x14ac:dyDescent="0.25">
      <c r="A10" s="3" t="s">
        <v>136</v>
      </c>
      <c r="B10" s="3" t="s">
        <v>6325</v>
      </c>
      <c r="C10" s="3" t="s">
        <v>1483</v>
      </c>
      <c r="D10" s="3" t="s">
        <v>1483</v>
      </c>
    </row>
    <row r="11" spans="1:4" ht="45" customHeight="1" x14ac:dyDescent="0.25">
      <c r="A11" s="3" t="s">
        <v>142</v>
      </c>
      <c r="B11" s="3" t="s">
        <v>6326</v>
      </c>
      <c r="C11" s="3" t="s">
        <v>1483</v>
      </c>
      <c r="D11" s="3" t="s">
        <v>1483</v>
      </c>
    </row>
    <row r="12" spans="1:4" ht="45" customHeight="1" x14ac:dyDescent="0.25">
      <c r="A12" s="3" t="s">
        <v>149</v>
      </c>
      <c r="B12" s="3" t="s">
        <v>6327</v>
      </c>
      <c r="C12" s="3" t="s">
        <v>1483</v>
      </c>
      <c r="D12" s="3" t="s">
        <v>1483</v>
      </c>
    </row>
    <row r="13" spans="1:4" ht="45" customHeight="1" x14ac:dyDescent="0.25">
      <c r="A13" s="3" t="s">
        <v>154</v>
      </c>
      <c r="B13" s="3" t="s">
        <v>6328</v>
      </c>
      <c r="C13" s="3" t="s">
        <v>1483</v>
      </c>
      <c r="D13" s="3" t="s">
        <v>1483</v>
      </c>
    </row>
    <row r="14" spans="1:4" ht="45" customHeight="1" x14ac:dyDescent="0.25">
      <c r="A14" s="3" t="s">
        <v>159</v>
      </c>
      <c r="B14" s="3" t="s">
        <v>6329</v>
      </c>
      <c r="C14" s="3" t="s">
        <v>1483</v>
      </c>
      <c r="D14" s="3" t="s">
        <v>1483</v>
      </c>
    </row>
    <row r="15" spans="1:4" ht="45" customHeight="1" x14ac:dyDescent="0.25">
      <c r="A15" s="3" t="s">
        <v>166</v>
      </c>
      <c r="B15" s="3" t="s">
        <v>6330</v>
      </c>
      <c r="C15" s="3" t="s">
        <v>1483</v>
      </c>
      <c r="D15" s="3" t="s">
        <v>1483</v>
      </c>
    </row>
    <row r="16" spans="1:4" ht="45" customHeight="1" x14ac:dyDescent="0.25">
      <c r="A16" s="3" t="s">
        <v>171</v>
      </c>
      <c r="B16" s="3" t="s">
        <v>6331</v>
      </c>
      <c r="C16" s="3" t="s">
        <v>1483</v>
      </c>
      <c r="D16" s="3" t="s">
        <v>1483</v>
      </c>
    </row>
    <row r="17" spans="1:4" ht="45" customHeight="1" x14ac:dyDescent="0.25">
      <c r="A17" s="3" t="s">
        <v>177</v>
      </c>
      <c r="B17" s="3" t="s">
        <v>6332</v>
      </c>
      <c r="C17" s="3" t="s">
        <v>1483</v>
      </c>
      <c r="D17" s="3" t="s">
        <v>1483</v>
      </c>
    </row>
    <row r="18" spans="1:4" ht="45" customHeight="1" x14ac:dyDescent="0.25">
      <c r="A18" s="3" t="s">
        <v>184</v>
      </c>
      <c r="B18" s="3" t="s">
        <v>6333</v>
      </c>
      <c r="C18" s="3" t="s">
        <v>1483</v>
      </c>
      <c r="D18" s="3" t="s">
        <v>1483</v>
      </c>
    </row>
    <row r="19" spans="1:4" ht="45" customHeight="1" x14ac:dyDescent="0.25">
      <c r="A19" s="3" t="s">
        <v>191</v>
      </c>
      <c r="B19" s="3" t="s">
        <v>6334</v>
      </c>
      <c r="C19" s="3" t="s">
        <v>1483</v>
      </c>
      <c r="D19" s="3" t="s">
        <v>1483</v>
      </c>
    </row>
    <row r="20" spans="1:4" ht="45" customHeight="1" x14ac:dyDescent="0.25">
      <c r="A20" s="3" t="s">
        <v>198</v>
      </c>
      <c r="B20" s="3" t="s">
        <v>6335</v>
      </c>
      <c r="C20" s="3" t="s">
        <v>1483</v>
      </c>
      <c r="D20" s="3" t="s">
        <v>1483</v>
      </c>
    </row>
    <row r="21" spans="1:4" ht="45" customHeight="1" x14ac:dyDescent="0.25">
      <c r="A21" s="3" t="s">
        <v>205</v>
      </c>
      <c r="B21" s="3" t="s">
        <v>6336</v>
      </c>
      <c r="C21" s="3" t="s">
        <v>1483</v>
      </c>
      <c r="D21" s="3" t="s">
        <v>1483</v>
      </c>
    </row>
    <row r="22" spans="1:4" ht="45" customHeight="1" x14ac:dyDescent="0.25">
      <c r="A22" s="3" t="s">
        <v>210</v>
      </c>
      <c r="B22" s="3" t="s">
        <v>6337</v>
      </c>
      <c r="C22" s="3" t="s">
        <v>1483</v>
      </c>
      <c r="D22" s="3" t="s">
        <v>1483</v>
      </c>
    </row>
    <row r="23" spans="1:4" ht="45" customHeight="1" x14ac:dyDescent="0.25">
      <c r="A23" s="3" t="s">
        <v>217</v>
      </c>
      <c r="B23" s="3" t="s">
        <v>6338</v>
      </c>
      <c r="C23" s="3" t="s">
        <v>1483</v>
      </c>
      <c r="D23" s="3" t="s">
        <v>1483</v>
      </c>
    </row>
    <row r="24" spans="1:4" ht="45" customHeight="1" x14ac:dyDescent="0.25">
      <c r="A24" s="3" t="s">
        <v>222</v>
      </c>
      <c r="B24" s="3" t="s">
        <v>6339</v>
      </c>
      <c r="C24" s="3" t="s">
        <v>1483</v>
      </c>
      <c r="D24" s="3" t="s">
        <v>1483</v>
      </c>
    </row>
    <row r="25" spans="1:4" ht="45" customHeight="1" x14ac:dyDescent="0.25">
      <c r="A25" s="3" t="s">
        <v>229</v>
      </c>
      <c r="B25" s="3" t="s">
        <v>6340</v>
      </c>
      <c r="C25" s="3" t="s">
        <v>1483</v>
      </c>
      <c r="D25" s="3" t="s">
        <v>1483</v>
      </c>
    </row>
    <row r="26" spans="1:4" ht="45" customHeight="1" x14ac:dyDescent="0.25">
      <c r="A26" s="3" t="s">
        <v>232</v>
      </c>
      <c r="B26" s="3" t="s">
        <v>6341</v>
      </c>
      <c r="C26" s="3" t="s">
        <v>1483</v>
      </c>
      <c r="D26" s="3" t="s">
        <v>1483</v>
      </c>
    </row>
    <row r="27" spans="1:4" ht="45" customHeight="1" x14ac:dyDescent="0.25">
      <c r="A27" s="3" t="s">
        <v>236</v>
      </c>
      <c r="B27" s="3" t="s">
        <v>6342</v>
      </c>
      <c r="C27" s="3" t="s">
        <v>1483</v>
      </c>
      <c r="D27" s="3" t="s">
        <v>1483</v>
      </c>
    </row>
    <row r="28" spans="1:4" ht="45" customHeight="1" x14ac:dyDescent="0.25">
      <c r="A28" s="3" t="s">
        <v>241</v>
      </c>
      <c r="B28" s="3" t="s">
        <v>6343</v>
      </c>
      <c r="C28" s="3" t="s">
        <v>1483</v>
      </c>
      <c r="D28" s="3" t="s">
        <v>1483</v>
      </c>
    </row>
    <row r="29" spans="1:4" ht="45" customHeight="1" x14ac:dyDescent="0.25">
      <c r="A29" s="3" t="s">
        <v>245</v>
      </c>
      <c r="B29" s="3" t="s">
        <v>6344</v>
      </c>
      <c r="C29" s="3" t="s">
        <v>1483</v>
      </c>
      <c r="D29" s="3" t="s">
        <v>1483</v>
      </c>
    </row>
    <row r="30" spans="1:4" ht="45" customHeight="1" x14ac:dyDescent="0.25">
      <c r="A30" s="3" t="s">
        <v>249</v>
      </c>
      <c r="B30" s="3" t="s">
        <v>6345</v>
      </c>
      <c r="C30" s="3" t="s">
        <v>1483</v>
      </c>
      <c r="D30" s="3" t="s">
        <v>1483</v>
      </c>
    </row>
    <row r="31" spans="1:4" ht="45" customHeight="1" x14ac:dyDescent="0.25">
      <c r="A31" s="3" t="s">
        <v>254</v>
      </c>
      <c r="B31" s="3" t="s">
        <v>6346</v>
      </c>
      <c r="C31" s="3" t="s">
        <v>1483</v>
      </c>
      <c r="D31" s="3" t="s">
        <v>1483</v>
      </c>
    </row>
    <row r="32" spans="1:4" ht="45" customHeight="1" x14ac:dyDescent="0.25">
      <c r="A32" s="3" t="s">
        <v>260</v>
      </c>
      <c r="B32" s="3" t="s">
        <v>6347</v>
      </c>
      <c r="C32" s="3" t="s">
        <v>1483</v>
      </c>
      <c r="D32" s="3" t="s">
        <v>1483</v>
      </c>
    </row>
    <row r="33" spans="1:4" ht="45" customHeight="1" x14ac:dyDescent="0.25">
      <c r="A33" s="3" t="s">
        <v>263</v>
      </c>
      <c r="B33" s="3" t="s">
        <v>6348</v>
      </c>
      <c r="C33" s="3" t="s">
        <v>1483</v>
      </c>
      <c r="D33" s="3" t="s">
        <v>1483</v>
      </c>
    </row>
    <row r="34" spans="1:4" ht="45" customHeight="1" x14ac:dyDescent="0.25">
      <c r="A34" s="3" t="s">
        <v>269</v>
      </c>
      <c r="B34" s="3" t="s">
        <v>6349</v>
      </c>
      <c r="C34" s="3" t="s">
        <v>1483</v>
      </c>
      <c r="D34" s="3" t="s">
        <v>1483</v>
      </c>
    </row>
    <row r="35" spans="1:4" ht="45" customHeight="1" x14ac:dyDescent="0.25">
      <c r="A35" s="3" t="s">
        <v>273</v>
      </c>
      <c r="B35" s="3" t="s">
        <v>6350</v>
      </c>
      <c r="C35" s="3" t="s">
        <v>1483</v>
      </c>
      <c r="D35" s="3" t="s">
        <v>1483</v>
      </c>
    </row>
    <row r="36" spans="1:4" ht="45" customHeight="1" x14ac:dyDescent="0.25">
      <c r="A36" s="3" t="s">
        <v>277</v>
      </c>
      <c r="B36" s="3" t="s">
        <v>6351</v>
      </c>
      <c r="C36" s="3" t="s">
        <v>1483</v>
      </c>
      <c r="D36" s="3" t="s">
        <v>1483</v>
      </c>
    </row>
    <row r="37" spans="1:4" ht="45" customHeight="1" x14ac:dyDescent="0.25">
      <c r="A37" s="3" t="s">
        <v>281</v>
      </c>
      <c r="B37" s="3" t="s">
        <v>6352</v>
      </c>
      <c r="C37" s="3" t="s">
        <v>1483</v>
      </c>
      <c r="D37" s="3" t="s">
        <v>1483</v>
      </c>
    </row>
    <row r="38" spans="1:4" ht="45" customHeight="1" x14ac:dyDescent="0.25">
      <c r="A38" s="3" t="s">
        <v>283</v>
      </c>
      <c r="B38" s="3" t="s">
        <v>6353</v>
      </c>
      <c r="C38" s="3" t="s">
        <v>1483</v>
      </c>
      <c r="D38" s="3" t="s">
        <v>1483</v>
      </c>
    </row>
    <row r="39" spans="1:4" ht="45" customHeight="1" x14ac:dyDescent="0.25">
      <c r="A39" s="3" t="s">
        <v>288</v>
      </c>
      <c r="B39" s="3" t="s">
        <v>6354</v>
      </c>
      <c r="C39" s="3" t="s">
        <v>1483</v>
      </c>
      <c r="D39" s="3" t="s">
        <v>1483</v>
      </c>
    </row>
    <row r="40" spans="1:4" ht="45" customHeight="1" x14ac:dyDescent="0.25">
      <c r="A40" s="3" t="s">
        <v>292</v>
      </c>
      <c r="B40" s="3" t="s">
        <v>6355</v>
      </c>
      <c r="C40" s="3" t="s">
        <v>1483</v>
      </c>
      <c r="D40" s="3" t="s">
        <v>1483</v>
      </c>
    </row>
    <row r="41" spans="1:4" ht="45" customHeight="1" x14ac:dyDescent="0.25">
      <c r="A41" s="3" t="s">
        <v>295</v>
      </c>
      <c r="B41" s="3" t="s">
        <v>6356</v>
      </c>
      <c r="C41" s="3" t="s">
        <v>1483</v>
      </c>
      <c r="D41" s="3" t="s">
        <v>1483</v>
      </c>
    </row>
    <row r="42" spans="1:4" ht="45" customHeight="1" x14ac:dyDescent="0.25">
      <c r="A42" s="3" t="s">
        <v>298</v>
      </c>
      <c r="B42" s="3" t="s">
        <v>6357</v>
      </c>
      <c r="C42" s="3" t="s">
        <v>1483</v>
      </c>
      <c r="D42" s="3" t="s">
        <v>1483</v>
      </c>
    </row>
    <row r="43" spans="1:4" ht="45" customHeight="1" x14ac:dyDescent="0.25">
      <c r="A43" s="3" t="s">
        <v>302</v>
      </c>
      <c r="B43" s="3" t="s">
        <v>6358</v>
      </c>
      <c r="C43" s="3" t="s">
        <v>1483</v>
      </c>
      <c r="D43" s="3" t="s">
        <v>1483</v>
      </c>
    </row>
    <row r="44" spans="1:4" ht="45" customHeight="1" x14ac:dyDescent="0.25">
      <c r="A44" s="3" t="s">
        <v>305</v>
      </c>
      <c r="B44" s="3" t="s">
        <v>6359</v>
      </c>
      <c r="C44" s="3" t="s">
        <v>1483</v>
      </c>
      <c r="D44" s="3" t="s">
        <v>1483</v>
      </c>
    </row>
    <row r="45" spans="1:4" ht="45" customHeight="1" x14ac:dyDescent="0.25">
      <c r="A45" s="3" t="s">
        <v>312</v>
      </c>
      <c r="B45" s="3" t="s">
        <v>6360</v>
      </c>
      <c r="C45" s="3" t="s">
        <v>1483</v>
      </c>
      <c r="D45" s="3" t="s">
        <v>1483</v>
      </c>
    </row>
    <row r="46" spans="1:4" ht="45" customHeight="1" x14ac:dyDescent="0.25">
      <c r="A46" s="3" t="s">
        <v>318</v>
      </c>
      <c r="B46" s="3" t="s">
        <v>6361</v>
      </c>
      <c r="C46" s="3" t="s">
        <v>1483</v>
      </c>
      <c r="D46" s="3" t="s">
        <v>1483</v>
      </c>
    </row>
    <row r="47" spans="1:4" ht="45" customHeight="1" x14ac:dyDescent="0.25">
      <c r="A47" s="3" t="s">
        <v>322</v>
      </c>
      <c r="B47" s="3" t="s">
        <v>6362</v>
      </c>
      <c r="C47" s="3" t="s">
        <v>1483</v>
      </c>
      <c r="D47" s="3" t="s">
        <v>1483</v>
      </c>
    </row>
    <row r="48" spans="1:4" ht="45" customHeight="1" x14ac:dyDescent="0.25">
      <c r="A48" s="3" t="s">
        <v>329</v>
      </c>
      <c r="B48" s="3" t="s">
        <v>6363</v>
      </c>
      <c r="C48" s="3" t="s">
        <v>1483</v>
      </c>
      <c r="D48" s="3" t="s">
        <v>1483</v>
      </c>
    </row>
    <row r="49" spans="1:4" ht="45" customHeight="1" x14ac:dyDescent="0.25">
      <c r="A49" s="3" t="s">
        <v>335</v>
      </c>
      <c r="B49" s="3" t="s">
        <v>6364</v>
      </c>
      <c r="C49" s="3" t="s">
        <v>1483</v>
      </c>
      <c r="D49" s="3" t="s">
        <v>1483</v>
      </c>
    </row>
    <row r="50" spans="1:4" ht="45" customHeight="1" x14ac:dyDescent="0.25">
      <c r="A50" s="3" t="s">
        <v>338</v>
      </c>
      <c r="B50" s="3" t="s">
        <v>6365</v>
      </c>
      <c r="C50" s="3" t="s">
        <v>1483</v>
      </c>
      <c r="D50" s="3" t="s">
        <v>1483</v>
      </c>
    </row>
    <row r="51" spans="1:4" ht="45" customHeight="1" x14ac:dyDescent="0.25">
      <c r="A51" s="3" t="s">
        <v>345</v>
      </c>
      <c r="B51" s="3" t="s">
        <v>6366</v>
      </c>
      <c r="C51" s="3" t="s">
        <v>1483</v>
      </c>
      <c r="D51" s="3" t="s">
        <v>1483</v>
      </c>
    </row>
    <row r="52" spans="1:4" ht="45" customHeight="1" x14ac:dyDescent="0.25">
      <c r="A52" s="3" t="s">
        <v>350</v>
      </c>
      <c r="B52" s="3" t="s">
        <v>6367</v>
      </c>
      <c r="C52" s="3" t="s">
        <v>1483</v>
      </c>
      <c r="D52" s="3" t="s">
        <v>1483</v>
      </c>
    </row>
    <row r="53" spans="1:4" ht="45" customHeight="1" x14ac:dyDescent="0.25">
      <c r="A53" s="3" t="s">
        <v>355</v>
      </c>
      <c r="B53" s="3" t="s">
        <v>6368</v>
      </c>
      <c r="C53" s="3" t="s">
        <v>1483</v>
      </c>
      <c r="D53" s="3" t="s">
        <v>1483</v>
      </c>
    </row>
    <row r="54" spans="1:4" ht="45" customHeight="1" x14ac:dyDescent="0.25">
      <c r="A54" s="3" t="s">
        <v>358</v>
      </c>
      <c r="B54" s="3" t="s">
        <v>6369</v>
      </c>
      <c r="C54" s="3" t="s">
        <v>1483</v>
      </c>
      <c r="D54" s="3" t="s">
        <v>1483</v>
      </c>
    </row>
    <row r="55" spans="1:4" ht="45" customHeight="1" x14ac:dyDescent="0.25">
      <c r="A55" s="3" t="s">
        <v>361</v>
      </c>
      <c r="B55" s="3" t="s">
        <v>6370</v>
      </c>
      <c r="C55" s="3" t="s">
        <v>1483</v>
      </c>
      <c r="D55" s="3" t="s">
        <v>1483</v>
      </c>
    </row>
    <row r="56" spans="1:4" ht="45" customHeight="1" x14ac:dyDescent="0.25">
      <c r="A56" s="3" t="s">
        <v>366</v>
      </c>
      <c r="B56" s="3" t="s">
        <v>6371</v>
      </c>
      <c r="C56" s="3" t="s">
        <v>1483</v>
      </c>
      <c r="D56" s="3" t="s">
        <v>1483</v>
      </c>
    </row>
    <row r="57" spans="1:4" ht="45" customHeight="1" x14ac:dyDescent="0.25">
      <c r="A57" s="3" t="s">
        <v>369</v>
      </c>
      <c r="B57" s="3" t="s">
        <v>6372</v>
      </c>
      <c r="C57" s="3" t="s">
        <v>1483</v>
      </c>
      <c r="D57" s="3" t="s">
        <v>1483</v>
      </c>
    </row>
    <row r="58" spans="1:4" ht="45" customHeight="1" x14ac:dyDescent="0.25">
      <c r="A58" s="3" t="s">
        <v>372</v>
      </c>
      <c r="B58" s="3" t="s">
        <v>6373</v>
      </c>
      <c r="C58" s="3" t="s">
        <v>1483</v>
      </c>
      <c r="D58" s="3" t="s">
        <v>1483</v>
      </c>
    </row>
    <row r="59" spans="1:4" ht="45" customHeight="1" x14ac:dyDescent="0.25">
      <c r="A59" s="3" t="s">
        <v>375</v>
      </c>
      <c r="B59" s="3" t="s">
        <v>6374</v>
      </c>
      <c r="C59" s="3" t="s">
        <v>1483</v>
      </c>
      <c r="D59" s="3" t="s">
        <v>1483</v>
      </c>
    </row>
    <row r="60" spans="1:4" ht="45" customHeight="1" x14ac:dyDescent="0.25">
      <c r="A60" s="3" t="s">
        <v>379</v>
      </c>
      <c r="B60" s="3" t="s">
        <v>6375</v>
      </c>
      <c r="C60" s="3" t="s">
        <v>1483</v>
      </c>
      <c r="D60" s="3" t="s">
        <v>1483</v>
      </c>
    </row>
    <row r="61" spans="1:4" ht="45" customHeight="1" x14ac:dyDescent="0.25">
      <c r="A61" s="3" t="s">
        <v>386</v>
      </c>
      <c r="B61" s="3" t="s">
        <v>6376</v>
      </c>
      <c r="C61" s="3" t="s">
        <v>1483</v>
      </c>
      <c r="D61" s="3" t="s">
        <v>1483</v>
      </c>
    </row>
    <row r="62" spans="1:4" ht="45" customHeight="1" x14ac:dyDescent="0.25">
      <c r="A62" s="3" t="s">
        <v>388</v>
      </c>
      <c r="B62" s="3" t="s">
        <v>6377</v>
      </c>
      <c r="C62" s="3" t="s">
        <v>1483</v>
      </c>
      <c r="D62" s="3" t="s">
        <v>1483</v>
      </c>
    </row>
    <row r="63" spans="1:4" ht="45" customHeight="1" x14ac:dyDescent="0.25">
      <c r="A63" s="3" t="s">
        <v>391</v>
      </c>
      <c r="B63" s="3" t="s">
        <v>6378</v>
      </c>
      <c r="C63" s="3" t="s">
        <v>1483</v>
      </c>
      <c r="D63" s="3" t="s">
        <v>1483</v>
      </c>
    </row>
    <row r="64" spans="1:4" ht="45" customHeight="1" x14ac:dyDescent="0.25">
      <c r="A64" s="3" t="s">
        <v>395</v>
      </c>
      <c r="B64" s="3" t="s">
        <v>6379</v>
      </c>
      <c r="C64" s="3" t="s">
        <v>1483</v>
      </c>
      <c r="D64" s="3" t="s">
        <v>1483</v>
      </c>
    </row>
    <row r="65" spans="1:4" ht="45" customHeight="1" x14ac:dyDescent="0.25">
      <c r="A65" s="3" t="s">
        <v>401</v>
      </c>
      <c r="B65" s="3" t="s">
        <v>6380</v>
      </c>
      <c r="C65" s="3" t="s">
        <v>1483</v>
      </c>
      <c r="D65" s="3" t="s">
        <v>1483</v>
      </c>
    </row>
    <row r="66" spans="1:4" ht="45" customHeight="1" x14ac:dyDescent="0.25">
      <c r="A66" s="3" t="s">
        <v>405</v>
      </c>
      <c r="B66" s="3" t="s">
        <v>6381</v>
      </c>
      <c r="C66" s="3" t="s">
        <v>1483</v>
      </c>
      <c r="D66" s="3" t="s">
        <v>1483</v>
      </c>
    </row>
    <row r="67" spans="1:4" ht="45" customHeight="1" x14ac:dyDescent="0.25">
      <c r="A67" s="3" t="s">
        <v>407</v>
      </c>
      <c r="B67" s="3" t="s">
        <v>6382</v>
      </c>
      <c r="C67" s="3" t="s">
        <v>1483</v>
      </c>
      <c r="D67" s="3" t="s">
        <v>1483</v>
      </c>
    </row>
    <row r="68" spans="1:4" ht="45" customHeight="1" x14ac:dyDescent="0.25">
      <c r="A68" s="3" t="s">
        <v>410</v>
      </c>
      <c r="B68" s="3" t="s">
        <v>6383</v>
      </c>
      <c r="C68" s="3" t="s">
        <v>1483</v>
      </c>
      <c r="D68" s="3" t="s">
        <v>1483</v>
      </c>
    </row>
    <row r="69" spans="1:4" ht="45" customHeight="1" x14ac:dyDescent="0.25">
      <c r="A69" s="3" t="s">
        <v>415</v>
      </c>
      <c r="B69" s="3" t="s">
        <v>6384</v>
      </c>
      <c r="C69" s="3" t="s">
        <v>1483</v>
      </c>
      <c r="D69" s="3" t="s">
        <v>1483</v>
      </c>
    </row>
    <row r="70" spans="1:4" ht="45" customHeight="1" x14ac:dyDescent="0.25">
      <c r="A70" s="3" t="s">
        <v>418</v>
      </c>
      <c r="B70" s="3" t="s">
        <v>6385</v>
      </c>
      <c r="C70" s="3" t="s">
        <v>1483</v>
      </c>
      <c r="D70" s="3" t="s">
        <v>1483</v>
      </c>
    </row>
    <row r="71" spans="1:4" ht="45" customHeight="1" x14ac:dyDescent="0.25">
      <c r="A71" s="3" t="s">
        <v>421</v>
      </c>
      <c r="B71" s="3" t="s">
        <v>6386</v>
      </c>
      <c r="C71" s="3" t="s">
        <v>1483</v>
      </c>
      <c r="D71" s="3" t="s">
        <v>1483</v>
      </c>
    </row>
    <row r="72" spans="1:4" ht="45" customHeight="1" x14ac:dyDescent="0.25">
      <c r="A72" s="3" t="s">
        <v>427</v>
      </c>
      <c r="B72" s="3" t="s">
        <v>6387</v>
      </c>
      <c r="C72" s="3" t="s">
        <v>1483</v>
      </c>
      <c r="D72" s="3" t="s">
        <v>1483</v>
      </c>
    </row>
    <row r="73" spans="1:4" ht="45" customHeight="1" x14ac:dyDescent="0.25">
      <c r="A73" s="3" t="s">
        <v>431</v>
      </c>
      <c r="B73" s="3" t="s">
        <v>6388</v>
      </c>
      <c r="C73" s="3" t="s">
        <v>1483</v>
      </c>
      <c r="D73" s="3" t="s">
        <v>1483</v>
      </c>
    </row>
    <row r="74" spans="1:4" ht="45" customHeight="1" x14ac:dyDescent="0.25">
      <c r="A74" s="3" t="s">
        <v>435</v>
      </c>
      <c r="B74" s="3" t="s">
        <v>6389</v>
      </c>
      <c r="C74" s="3" t="s">
        <v>1483</v>
      </c>
      <c r="D74" s="3" t="s">
        <v>1483</v>
      </c>
    </row>
    <row r="75" spans="1:4" ht="45" customHeight="1" x14ac:dyDescent="0.25">
      <c r="A75" s="3" t="s">
        <v>439</v>
      </c>
      <c r="B75" s="3" t="s">
        <v>6390</v>
      </c>
      <c r="C75" s="3" t="s">
        <v>1483</v>
      </c>
      <c r="D75" s="3" t="s">
        <v>1483</v>
      </c>
    </row>
    <row r="76" spans="1:4" ht="45" customHeight="1" x14ac:dyDescent="0.25">
      <c r="A76" s="3" t="s">
        <v>441</v>
      </c>
      <c r="B76" s="3" t="s">
        <v>6391</v>
      </c>
      <c r="C76" s="3" t="s">
        <v>1483</v>
      </c>
      <c r="D76" s="3" t="s">
        <v>1483</v>
      </c>
    </row>
    <row r="77" spans="1:4" ht="45" customHeight="1" x14ac:dyDescent="0.25">
      <c r="A77" s="3" t="s">
        <v>446</v>
      </c>
      <c r="B77" s="3" t="s">
        <v>6392</v>
      </c>
      <c r="C77" s="3" t="s">
        <v>1483</v>
      </c>
      <c r="D77" s="3" t="s">
        <v>1483</v>
      </c>
    </row>
    <row r="78" spans="1:4" ht="45" customHeight="1" x14ac:dyDescent="0.25">
      <c r="A78" s="3" t="s">
        <v>451</v>
      </c>
      <c r="B78" s="3" t="s">
        <v>6393</v>
      </c>
      <c r="C78" s="3" t="s">
        <v>1483</v>
      </c>
      <c r="D78" s="3" t="s">
        <v>1483</v>
      </c>
    </row>
    <row r="79" spans="1:4" ht="45" customHeight="1" x14ac:dyDescent="0.25">
      <c r="A79" s="3" t="s">
        <v>453</v>
      </c>
      <c r="B79" s="3" t="s">
        <v>6394</v>
      </c>
      <c r="C79" s="3" t="s">
        <v>1483</v>
      </c>
      <c r="D79" s="3" t="s">
        <v>1483</v>
      </c>
    </row>
    <row r="80" spans="1:4" ht="45" customHeight="1" x14ac:dyDescent="0.25">
      <c r="A80" s="3" t="s">
        <v>459</v>
      </c>
      <c r="B80" s="3" t="s">
        <v>6395</v>
      </c>
      <c r="C80" s="3" t="s">
        <v>1483</v>
      </c>
      <c r="D80" s="3" t="s">
        <v>1483</v>
      </c>
    </row>
    <row r="81" spans="1:4" ht="45" customHeight="1" x14ac:dyDescent="0.25">
      <c r="A81" s="3" t="s">
        <v>462</v>
      </c>
      <c r="B81" s="3" t="s">
        <v>6396</v>
      </c>
      <c r="C81" s="3" t="s">
        <v>1483</v>
      </c>
      <c r="D81" s="3" t="s">
        <v>1483</v>
      </c>
    </row>
    <row r="82" spans="1:4" ht="45" customHeight="1" x14ac:dyDescent="0.25">
      <c r="A82" s="3" t="s">
        <v>467</v>
      </c>
      <c r="B82" s="3" t="s">
        <v>6397</v>
      </c>
      <c r="C82" s="3" t="s">
        <v>1483</v>
      </c>
      <c r="D82" s="3" t="s">
        <v>1483</v>
      </c>
    </row>
    <row r="83" spans="1:4" ht="45" customHeight="1" x14ac:dyDescent="0.25">
      <c r="A83" s="3" t="s">
        <v>471</v>
      </c>
      <c r="B83" s="3" t="s">
        <v>6398</v>
      </c>
      <c r="C83" s="3" t="s">
        <v>1483</v>
      </c>
      <c r="D83" s="3" t="s">
        <v>1483</v>
      </c>
    </row>
    <row r="84" spans="1:4" ht="45" customHeight="1" x14ac:dyDescent="0.25">
      <c r="A84" s="3" t="s">
        <v>475</v>
      </c>
      <c r="B84" s="3" t="s">
        <v>6399</v>
      </c>
      <c r="C84" s="3" t="s">
        <v>1483</v>
      </c>
      <c r="D84" s="3" t="s">
        <v>1483</v>
      </c>
    </row>
    <row r="85" spans="1:4" ht="45" customHeight="1" x14ac:dyDescent="0.25">
      <c r="A85" s="3" t="s">
        <v>479</v>
      </c>
      <c r="B85" s="3" t="s">
        <v>6400</v>
      </c>
      <c r="C85" s="3" t="s">
        <v>1483</v>
      </c>
      <c r="D85" s="3" t="s">
        <v>1483</v>
      </c>
    </row>
    <row r="86" spans="1:4" ht="45" customHeight="1" x14ac:dyDescent="0.25">
      <c r="A86" s="3" t="s">
        <v>483</v>
      </c>
      <c r="B86" s="3" t="s">
        <v>6401</v>
      </c>
      <c r="C86" s="3" t="s">
        <v>1483</v>
      </c>
      <c r="D86" s="3" t="s">
        <v>1483</v>
      </c>
    </row>
    <row r="87" spans="1:4" ht="45" customHeight="1" x14ac:dyDescent="0.25">
      <c r="A87" s="3" t="s">
        <v>489</v>
      </c>
      <c r="B87" s="3" t="s">
        <v>6402</v>
      </c>
      <c r="C87" s="3" t="s">
        <v>1483</v>
      </c>
      <c r="D87" s="3" t="s">
        <v>1483</v>
      </c>
    </row>
    <row r="88" spans="1:4" ht="45" customHeight="1" x14ac:dyDescent="0.25">
      <c r="A88" s="3" t="s">
        <v>493</v>
      </c>
      <c r="B88" s="3" t="s">
        <v>6403</v>
      </c>
      <c r="C88" s="3" t="s">
        <v>1483</v>
      </c>
      <c r="D88" s="3" t="s">
        <v>1483</v>
      </c>
    </row>
    <row r="89" spans="1:4" ht="45" customHeight="1" x14ac:dyDescent="0.25">
      <c r="A89" s="3" t="s">
        <v>496</v>
      </c>
      <c r="B89" s="3" t="s">
        <v>6404</v>
      </c>
      <c r="C89" s="3" t="s">
        <v>1483</v>
      </c>
      <c r="D89" s="3" t="s">
        <v>1483</v>
      </c>
    </row>
    <row r="90" spans="1:4" ht="45" customHeight="1" x14ac:dyDescent="0.25">
      <c r="A90" s="3" t="s">
        <v>499</v>
      </c>
      <c r="B90" s="3" t="s">
        <v>6405</v>
      </c>
      <c r="C90" s="3" t="s">
        <v>1483</v>
      </c>
      <c r="D90" s="3" t="s">
        <v>1483</v>
      </c>
    </row>
    <row r="91" spans="1:4" ht="45" customHeight="1" x14ac:dyDescent="0.25">
      <c r="A91" s="3" t="s">
        <v>501</v>
      </c>
      <c r="B91" s="3" t="s">
        <v>6406</v>
      </c>
      <c r="C91" s="3" t="s">
        <v>1483</v>
      </c>
      <c r="D91" s="3" t="s">
        <v>1483</v>
      </c>
    </row>
    <row r="92" spans="1:4" ht="45" customHeight="1" x14ac:dyDescent="0.25">
      <c r="A92" s="3" t="s">
        <v>505</v>
      </c>
      <c r="B92" s="3" t="s">
        <v>6407</v>
      </c>
      <c r="C92" s="3" t="s">
        <v>1483</v>
      </c>
      <c r="D92" s="3" t="s">
        <v>1483</v>
      </c>
    </row>
    <row r="93" spans="1:4" ht="45" customHeight="1" x14ac:dyDescent="0.25">
      <c r="A93" s="3" t="s">
        <v>509</v>
      </c>
      <c r="B93" s="3" t="s">
        <v>6408</v>
      </c>
      <c r="C93" s="3" t="s">
        <v>1483</v>
      </c>
      <c r="D93" s="3" t="s">
        <v>1483</v>
      </c>
    </row>
    <row r="94" spans="1:4" ht="45" customHeight="1" x14ac:dyDescent="0.25">
      <c r="A94" s="3" t="s">
        <v>512</v>
      </c>
      <c r="B94" s="3" t="s">
        <v>6409</v>
      </c>
      <c r="C94" s="3" t="s">
        <v>1483</v>
      </c>
      <c r="D94" s="3" t="s">
        <v>1483</v>
      </c>
    </row>
    <row r="95" spans="1:4" ht="45" customHeight="1" x14ac:dyDescent="0.25">
      <c r="A95" s="3" t="s">
        <v>516</v>
      </c>
      <c r="B95" s="3" t="s">
        <v>6410</v>
      </c>
      <c r="C95" s="3" t="s">
        <v>1483</v>
      </c>
      <c r="D95" s="3" t="s">
        <v>1483</v>
      </c>
    </row>
    <row r="96" spans="1:4" ht="45" customHeight="1" x14ac:dyDescent="0.25">
      <c r="A96" s="3" t="s">
        <v>519</v>
      </c>
      <c r="B96" s="3" t="s">
        <v>6411</v>
      </c>
      <c r="C96" s="3" t="s">
        <v>1483</v>
      </c>
      <c r="D96" s="3" t="s">
        <v>1483</v>
      </c>
    </row>
    <row r="97" spans="1:4" ht="45" customHeight="1" x14ac:dyDescent="0.25">
      <c r="A97" s="3" t="s">
        <v>526</v>
      </c>
      <c r="B97" s="3" t="s">
        <v>6412</v>
      </c>
      <c r="C97" s="3" t="s">
        <v>1483</v>
      </c>
      <c r="D97" s="3" t="s">
        <v>1483</v>
      </c>
    </row>
    <row r="98" spans="1:4" ht="45" customHeight="1" x14ac:dyDescent="0.25">
      <c r="A98" s="3" t="s">
        <v>529</v>
      </c>
      <c r="B98" s="3" t="s">
        <v>6413</v>
      </c>
      <c r="C98" s="3" t="s">
        <v>1483</v>
      </c>
      <c r="D98" s="3" t="s">
        <v>1483</v>
      </c>
    </row>
    <row r="99" spans="1:4" ht="45" customHeight="1" x14ac:dyDescent="0.25">
      <c r="A99" s="3" t="s">
        <v>532</v>
      </c>
      <c r="B99" s="3" t="s">
        <v>6414</v>
      </c>
      <c r="C99" s="3" t="s">
        <v>1483</v>
      </c>
      <c r="D99" s="3" t="s">
        <v>1483</v>
      </c>
    </row>
    <row r="100" spans="1:4" ht="45" customHeight="1" x14ac:dyDescent="0.25">
      <c r="A100" s="3" t="s">
        <v>536</v>
      </c>
      <c r="B100" s="3" t="s">
        <v>6415</v>
      </c>
      <c r="C100" s="3" t="s">
        <v>1483</v>
      </c>
      <c r="D100" s="3" t="s">
        <v>1483</v>
      </c>
    </row>
    <row r="101" spans="1:4" ht="45" customHeight="1" x14ac:dyDescent="0.25">
      <c r="A101" s="3" t="s">
        <v>541</v>
      </c>
      <c r="B101" s="3" t="s">
        <v>6416</v>
      </c>
      <c r="C101" s="3" t="s">
        <v>1483</v>
      </c>
      <c r="D101" s="3" t="s">
        <v>1483</v>
      </c>
    </row>
    <row r="102" spans="1:4" ht="45" customHeight="1" x14ac:dyDescent="0.25">
      <c r="A102" s="3" t="s">
        <v>545</v>
      </c>
      <c r="B102" s="3" t="s">
        <v>6417</v>
      </c>
      <c r="C102" s="3" t="s">
        <v>1483</v>
      </c>
      <c r="D102" s="3" t="s">
        <v>1483</v>
      </c>
    </row>
    <row r="103" spans="1:4" ht="45" customHeight="1" x14ac:dyDescent="0.25">
      <c r="A103" s="3" t="s">
        <v>549</v>
      </c>
      <c r="B103" s="3" t="s">
        <v>6418</v>
      </c>
      <c r="C103" s="3" t="s">
        <v>1483</v>
      </c>
      <c r="D103" s="3" t="s">
        <v>1483</v>
      </c>
    </row>
    <row r="104" spans="1:4" ht="45" customHeight="1" x14ac:dyDescent="0.25">
      <c r="A104" s="3" t="s">
        <v>553</v>
      </c>
      <c r="B104" s="3" t="s">
        <v>6419</v>
      </c>
      <c r="C104" s="3" t="s">
        <v>1483</v>
      </c>
      <c r="D104" s="3" t="s">
        <v>1483</v>
      </c>
    </row>
    <row r="105" spans="1:4" ht="45" customHeight="1" x14ac:dyDescent="0.25">
      <c r="A105" s="3" t="s">
        <v>556</v>
      </c>
      <c r="B105" s="3" t="s">
        <v>6420</v>
      </c>
      <c r="C105" s="3" t="s">
        <v>1483</v>
      </c>
      <c r="D105" s="3" t="s">
        <v>1483</v>
      </c>
    </row>
    <row r="106" spans="1:4" ht="45" customHeight="1" x14ac:dyDescent="0.25">
      <c r="A106" s="3" t="s">
        <v>558</v>
      </c>
      <c r="B106" s="3" t="s">
        <v>6421</v>
      </c>
      <c r="C106" s="3" t="s">
        <v>1483</v>
      </c>
      <c r="D106" s="3" t="s">
        <v>1483</v>
      </c>
    </row>
    <row r="107" spans="1:4" ht="45" customHeight="1" x14ac:dyDescent="0.25">
      <c r="A107" s="3" t="s">
        <v>560</v>
      </c>
      <c r="B107" s="3" t="s">
        <v>6422</v>
      </c>
      <c r="C107" s="3" t="s">
        <v>1483</v>
      </c>
      <c r="D107" s="3" t="s">
        <v>1483</v>
      </c>
    </row>
    <row r="108" spans="1:4" ht="45" customHeight="1" x14ac:dyDescent="0.25">
      <c r="A108" s="3" t="s">
        <v>565</v>
      </c>
      <c r="B108" s="3" t="s">
        <v>6423</v>
      </c>
      <c r="C108" s="3" t="s">
        <v>1483</v>
      </c>
      <c r="D108" s="3" t="s">
        <v>1483</v>
      </c>
    </row>
    <row r="109" spans="1:4" ht="45" customHeight="1" x14ac:dyDescent="0.25">
      <c r="A109" s="3" t="s">
        <v>567</v>
      </c>
      <c r="B109" s="3" t="s">
        <v>6424</v>
      </c>
      <c r="C109" s="3" t="s">
        <v>1483</v>
      </c>
      <c r="D109" s="3" t="s">
        <v>1483</v>
      </c>
    </row>
    <row r="110" spans="1:4" ht="45" customHeight="1" x14ac:dyDescent="0.25">
      <c r="A110" s="3" t="s">
        <v>572</v>
      </c>
      <c r="B110" s="3" t="s">
        <v>6425</v>
      </c>
      <c r="C110" s="3" t="s">
        <v>1483</v>
      </c>
      <c r="D110" s="3" t="s">
        <v>1483</v>
      </c>
    </row>
    <row r="111" spans="1:4" ht="45" customHeight="1" x14ac:dyDescent="0.25">
      <c r="A111" s="3" t="s">
        <v>577</v>
      </c>
      <c r="B111" s="3" t="s">
        <v>6426</v>
      </c>
      <c r="C111" s="3" t="s">
        <v>1483</v>
      </c>
      <c r="D111" s="3" t="s">
        <v>1483</v>
      </c>
    </row>
    <row r="112" spans="1:4" ht="45" customHeight="1" x14ac:dyDescent="0.25">
      <c r="A112" s="3" t="s">
        <v>583</v>
      </c>
      <c r="B112" s="3" t="s">
        <v>6427</v>
      </c>
      <c r="C112" s="3" t="s">
        <v>1483</v>
      </c>
      <c r="D112" s="3" t="s">
        <v>1483</v>
      </c>
    </row>
    <row r="113" spans="1:4" ht="45" customHeight="1" x14ac:dyDescent="0.25">
      <c r="A113" s="3" t="s">
        <v>588</v>
      </c>
      <c r="B113" s="3" t="s">
        <v>6428</v>
      </c>
      <c r="C113" s="3" t="s">
        <v>1483</v>
      </c>
      <c r="D113" s="3" t="s">
        <v>1483</v>
      </c>
    </row>
    <row r="114" spans="1:4" ht="45" customHeight="1" x14ac:dyDescent="0.25">
      <c r="A114" s="3" t="s">
        <v>593</v>
      </c>
      <c r="B114" s="3" t="s">
        <v>6429</v>
      </c>
      <c r="C114" s="3" t="s">
        <v>1483</v>
      </c>
      <c r="D114" s="3" t="s">
        <v>1483</v>
      </c>
    </row>
    <row r="115" spans="1:4" ht="45" customHeight="1" x14ac:dyDescent="0.25">
      <c r="A115" s="3" t="s">
        <v>596</v>
      </c>
      <c r="B115" s="3" t="s">
        <v>6430</v>
      </c>
      <c r="C115" s="3" t="s">
        <v>1483</v>
      </c>
      <c r="D115" s="3" t="s">
        <v>1483</v>
      </c>
    </row>
    <row r="116" spans="1:4" ht="45" customHeight="1" x14ac:dyDescent="0.25">
      <c r="A116" s="3" t="s">
        <v>601</v>
      </c>
      <c r="B116" s="3" t="s">
        <v>6431</v>
      </c>
      <c r="C116" s="3" t="s">
        <v>1483</v>
      </c>
      <c r="D116" s="3" t="s">
        <v>1483</v>
      </c>
    </row>
    <row r="117" spans="1:4" ht="45" customHeight="1" x14ac:dyDescent="0.25">
      <c r="A117" s="3" t="s">
        <v>604</v>
      </c>
      <c r="B117" s="3" t="s">
        <v>6432</v>
      </c>
      <c r="C117" s="3" t="s">
        <v>1483</v>
      </c>
      <c r="D117" s="3" t="s">
        <v>1483</v>
      </c>
    </row>
    <row r="118" spans="1:4" ht="45" customHeight="1" x14ac:dyDescent="0.25">
      <c r="A118" s="3" t="s">
        <v>609</v>
      </c>
      <c r="B118" s="3" t="s">
        <v>6433</v>
      </c>
      <c r="C118" s="3" t="s">
        <v>1483</v>
      </c>
      <c r="D118" s="3" t="s">
        <v>1483</v>
      </c>
    </row>
    <row r="119" spans="1:4" ht="45" customHeight="1" x14ac:dyDescent="0.25">
      <c r="A119" s="3" t="s">
        <v>613</v>
      </c>
      <c r="B119" s="3" t="s">
        <v>6434</v>
      </c>
      <c r="C119" s="3" t="s">
        <v>1483</v>
      </c>
      <c r="D119" s="3" t="s">
        <v>1483</v>
      </c>
    </row>
    <row r="120" spans="1:4" ht="45" customHeight="1" x14ac:dyDescent="0.25">
      <c r="A120" s="3" t="s">
        <v>616</v>
      </c>
      <c r="B120" s="3" t="s">
        <v>6435</v>
      </c>
      <c r="C120" s="3" t="s">
        <v>1483</v>
      </c>
      <c r="D120" s="3" t="s">
        <v>1483</v>
      </c>
    </row>
    <row r="121" spans="1:4" ht="45" customHeight="1" x14ac:dyDescent="0.25">
      <c r="A121" s="3" t="s">
        <v>619</v>
      </c>
      <c r="B121" s="3" t="s">
        <v>6436</v>
      </c>
      <c r="C121" s="3" t="s">
        <v>1483</v>
      </c>
      <c r="D121" s="3" t="s">
        <v>1483</v>
      </c>
    </row>
    <row r="122" spans="1:4" ht="45" customHeight="1" x14ac:dyDescent="0.25">
      <c r="A122" s="3" t="s">
        <v>621</v>
      </c>
      <c r="B122" s="3" t="s">
        <v>6437</v>
      </c>
      <c r="C122" s="3" t="s">
        <v>1483</v>
      </c>
      <c r="D122" s="3" t="s">
        <v>1483</v>
      </c>
    </row>
    <row r="123" spans="1:4" ht="45" customHeight="1" x14ac:dyDescent="0.25">
      <c r="A123" s="3" t="s">
        <v>627</v>
      </c>
      <c r="B123" s="3" t="s">
        <v>6438</v>
      </c>
      <c r="C123" s="3" t="s">
        <v>1483</v>
      </c>
      <c r="D123" s="3" t="s">
        <v>1483</v>
      </c>
    </row>
    <row r="124" spans="1:4" ht="45" customHeight="1" x14ac:dyDescent="0.25">
      <c r="A124" s="3" t="s">
        <v>630</v>
      </c>
      <c r="B124" s="3" t="s">
        <v>6439</v>
      </c>
      <c r="C124" s="3" t="s">
        <v>1483</v>
      </c>
      <c r="D124" s="3" t="s">
        <v>1483</v>
      </c>
    </row>
    <row r="125" spans="1:4" ht="45" customHeight="1" x14ac:dyDescent="0.25">
      <c r="A125" s="3" t="s">
        <v>632</v>
      </c>
      <c r="B125" s="3" t="s">
        <v>6440</v>
      </c>
      <c r="C125" s="3" t="s">
        <v>1483</v>
      </c>
      <c r="D125" s="3" t="s">
        <v>1483</v>
      </c>
    </row>
    <row r="126" spans="1:4" ht="45" customHeight="1" x14ac:dyDescent="0.25">
      <c r="A126" s="3" t="s">
        <v>638</v>
      </c>
      <c r="B126" s="3" t="s">
        <v>6441</v>
      </c>
      <c r="C126" s="3" t="s">
        <v>1483</v>
      </c>
      <c r="D126" s="3" t="s">
        <v>1483</v>
      </c>
    </row>
    <row r="127" spans="1:4" ht="45" customHeight="1" x14ac:dyDescent="0.25">
      <c r="A127" s="3" t="s">
        <v>642</v>
      </c>
      <c r="B127" s="3" t="s">
        <v>6442</v>
      </c>
      <c r="C127" s="3" t="s">
        <v>1483</v>
      </c>
      <c r="D127" s="3" t="s">
        <v>1483</v>
      </c>
    </row>
    <row r="128" spans="1:4" ht="45" customHeight="1" x14ac:dyDescent="0.25">
      <c r="A128" s="3" t="s">
        <v>647</v>
      </c>
      <c r="B128" s="3" t="s">
        <v>6443</v>
      </c>
      <c r="C128" s="3" t="s">
        <v>1483</v>
      </c>
      <c r="D128" s="3" t="s">
        <v>1483</v>
      </c>
    </row>
    <row r="129" spans="1:4" ht="45" customHeight="1" x14ac:dyDescent="0.25">
      <c r="A129" s="3" t="s">
        <v>650</v>
      </c>
      <c r="B129" s="3" t="s">
        <v>6444</v>
      </c>
      <c r="C129" s="3" t="s">
        <v>1483</v>
      </c>
      <c r="D129" s="3" t="s">
        <v>1483</v>
      </c>
    </row>
    <row r="130" spans="1:4" ht="45" customHeight="1" x14ac:dyDescent="0.25">
      <c r="A130" s="3" t="s">
        <v>654</v>
      </c>
      <c r="B130" s="3" t="s">
        <v>6445</v>
      </c>
      <c r="C130" s="3" t="s">
        <v>1483</v>
      </c>
      <c r="D130" s="3" t="s">
        <v>1483</v>
      </c>
    </row>
    <row r="131" spans="1:4" ht="45" customHeight="1" x14ac:dyDescent="0.25">
      <c r="A131" s="3" t="s">
        <v>658</v>
      </c>
      <c r="B131" s="3" t="s">
        <v>6446</v>
      </c>
      <c r="C131" s="3" t="s">
        <v>1483</v>
      </c>
      <c r="D131" s="3" t="s">
        <v>1483</v>
      </c>
    </row>
    <row r="132" spans="1:4" ht="45" customHeight="1" x14ac:dyDescent="0.25">
      <c r="A132" s="3" t="s">
        <v>662</v>
      </c>
      <c r="B132" s="3" t="s">
        <v>6447</v>
      </c>
      <c r="C132" s="3" t="s">
        <v>1483</v>
      </c>
      <c r="D132" s="3" t="s">
        <v>1483</v>
      </c>
    </row>
    <row r="133" spans="1:4" ht="45" customHeight="1" x14ac:dyDescent="0.25">
      <c r="A133" s="3" t="s">
        <v>665</v>
      </c>
      <c r="B133" s="3" t="s">
        <v>6448</v>
      </c>
      <c r="C133" s="3" t="s">
        <v>1483</v>
      </c>
      <c r="D133" s="3" t="s">
        <v>1483</v>
      </c>
    </row>
    <row r="134" spans="1:4" ht="45" customHeight="1" x14ac:dyDescent="0.25">
      <c r="A134" s="3" t="s">
        <v>668</v>
      </c>
      <c r="B134" s="3" t="s">
        <v>6449</v>
      </c>
      <c r="C134" s="3" t="s">
        <v>1483</v>
      </c>
      <c r="D134" s="3" t="s">
        <v>1483</v>
      </c>
    </row>
    <row r="135" spans="1:4" ht="45" customHeight="1" x14ac:dyDescent="0.25">
      <c r="A135" s="3" t="s">
        <v>671</v>
      </c>
      <c r="B135" s="3" t="s">
        <v>6450</v>
      </c>
      <c r="C135" s="3" t="s">
        <v>1483</v>
      </c>
      <c r="D135" s="3" t="s">
        <v>1483</v>
      </c>
    </row>
    <row r="136" spans="1:4" ht="45" customHeight="1" x14ac:dyDescent="0.25">
      <c r="A136" s="3" t="s">
        <v>673</v>
      </c>
      <c r="B136" s="3" t="s">
        <v>6451</v>
      </c>
      <c r="C136" s="3" t="s">
        <v>1483</v>
      </c>
      <c r="D136" s="3" t="s">
        <v>1483</v>
      </c>
    </row>
    <row r="137" spans="1:4" ht="45" customHeight="1" x14ac:dyDescent="0.25">
      <c r="A137" s="3" t="s">
        <v>677</v>
      </c>
      <c r="B137" s="3" t="s">
        <v>6452</v>
      </c>
      <c r="C137" s="3" t="s">
        <v>1483</v>
      </c>
      <c r="D137" s="3" t="s">
        <v>1483</v>
      </c>
    </row>
    <row r="138" spans="1:4" ht="45" customHeight="1" x14ac:dyDescent="0.25">
      <c r="A138" s="3" t="s">
        <v>679</v>
      </c>
      <c r="B138" s="3" t="s">
        <v>6453</v>
      </c>
      <c r="C138" s="3" t="s">
        <v>1483</v>
      </c>
      <c r="D138" s="3" t="s">
        <v>1483</v>
      </c>
    </row>
    <row r="139" spans="1:4" ht="45" customHeight="1" x14ac:dyDescent="0.25">
      <c r="A139" s="3" t="s">
        <v>684</v>
      </c>
      <c r="B139" s="3" t="s">
        <v>6454</v>
      </c>
      <c r="C139" s="3" t="s">
        <v>1483</v>
      </c>
      <c r="D139" s="3" t="s">
        <v>1483</v>
      </c>
    </row>
    <row r="140" spans="1:4" ht="45" customHeight="1" x14ac:dyDescent="0.25">
      <c r="A140" s="3" t="s">
        <v>686</v>
      </c>
      <c r="B140" s="3" t="s">
        <v>6455</v>
      </c>
      <c r="C140" s="3" t="s">
        <v>1483</v>
      </c>
      <c r="D140" s="3" t="s">
        <v>1483</v>
      </c>
    </row>
    <row r="141" spans="1:4" ht="45" customHeight="1" x14ac:dyDescent="0.25">
      <c r="A141" s="3" t="s">
        <v>693</v>
      </c>
      <c r="B141" s="3" t="s">
        <v>6456</v>
      </c>
      <c r="C141" s="3" t="s">
        <v>1483</v>
      </c>
      <c r="D141" s="3" t="s">
        <v>1483</v>
      </c>
    </row>
    <row r="142" spans="1:4" ht="45" customHeight="1" x14ac:dyDescent="0.25">
      <c r="A142" s="3" t="s">
        <v>696</v>
      </c>
      <c r="B142" s="3" t="s">
        <v>6457</v>
      </c>
      <c r="C142" s="3" t="s">
        <v>1483</v>
      </c>
      <c r="D142" s="3" t="s">
        <v>1483</v>
      </c>
    </row>
    <row r="143" spans="1:4" ht="45" customHeight="1" x14ac:dyDescent="0.25">
      <c r="A143" s="3" t="s">
        <v>699</v>
      </c>
      <c r="B143" s="3" t="s">
        <v>6458</v>
      </c>
      <c r="C143" s="3" t="s">
        <v>1483</v>
      </c>
      <c r="D143" s="3" t="s">
        <v>1483</v>
      </c>
    </row>
    <row r="144" spans="1:4" ht="45" customHeight="1" x14ac:dyDescent="0.25">
      <c r="A144" s="3" t="s">
        <v>701</v>
      </c>
      <c r="B144" s="3" t="s">
        <v>6459</v>
      </c>
      <c r="C144" s="3" t="s">
        <v>1483</v>
      </c>
      <c r="D144" s="3" t="s">
        <v>1483</v>
      </c>
    </row>
    <row r="145" spans="1:4" ht="45" customHeight="1" x14ac:dyDescent="0.25">
      <c r="A145" s="3" t="s">
        <v>707</v>
      </c>
      <c r="B145" s="3" t="s">
        <v>6460</v>
      </c>
      <c r="C145" s="3" t="s">
        <v>1483</v>
      </c>
      <c r="D145" s="3" t="s">
        <v>1483</v>
      </c>
    </row>
    <row r="146" spans="1:4" ht="45" customHeight="1" x14ac:dyDescent="0.25">
      <c r="A146" s="3" t="s">
        <v>712</v>
      </c>
      <c r="B146" s="3" t="s">
        <v>6461</v>
      </c>
      <c r="C146" s="3" t="s">
        <v>1483</v>
      </c>
      <c r="D146" s="3" t="s">
        <v>1483</v>
      </c>
    </row>
    <row r="147" spans="1:4" ht="45" customHeight="1" x14ac:dyDescent="0.25">
      <c r="A147" s="3" t="s">
        <v>718</v>
      </c>
      <c r="B147" s="3" t="s">
        <v>6462</v>
      </c>
      <c r="C147" s="3" t="s">
        <v>1483</v>
      </c>
      <c r="D147" s="3" t="s">
        <v>1483</v>
      </c>
    </row>
    <row r="148" spans="1:4" ht="45" customHeight="1" x14ac:dyDescent="0.25">
      <c r="A148" s="3" t="s">
        <v>721</v>
      </c>
      <c r="B148" s="3" t="s">
        <v>6463</v>
      </c>
      <c r="C148" s="3" t="s">
        <v>1483</v>
      </c>
      <c r="D148" s="3" t="s">
        <v>1483</v>
      </c>
    </row>
    <row r="149" spans="1:4" ht="45" customHeight="1" x14ac:dyDescent="0.25">
      <c r="A149" s="3" t="s">
        <v>724</v>
      </c>
      <c r="B149" s="3" t="s">
        <v>6464</v>
      </c>
      <c r="C149" s="3" t="s">
        <v>1483</v>
      </c>
      <c r="D149" s="3" t="s">
        <v>1483</v>
      </c>
    </row>
    <row r="150" spans="1:4" ht="45" customHeight="1" x14ac:dyDescent="0.25">
      <c r="A150" s="3" t="s">
        <v>726</v>
      </c>
      <c r="B150" s="3" t="s">
        <v>6465</v>
      </c>
      <c r="C150" s="3" t="s">
        <v>1483</v>
      </c>
      <c r="D150" s="3" t="s">
        <v>1483</v>
      </c>
    </row>
    <row r="151" spans="1:4" ht="45" customHeight="1" x14ac:dyDescent="0.25">
      <c r="A151" s="3" t="s">
        <v>730</v>
      </c>
      <c r="B151" s="3" t="s">
        <v>6466</v>
      </c>
      <c r="C151" s="3" t="s">
        <v>1483</v>
      </c>
      <c r="D151" s="3" t="s">
        <v>1483</v>
      </c>
    </row>
    <row r="152" spans="1:4" ht="45" customHeight="1" x14ac:dyDescent="0.25">
      <c r="A152" s="3" t="s">
        <v>733</v>
      </c>
      <c r="B152" s="3" t="s">
        <v>6467</v>
      </c>
      <c r="C152" s="3" t="s">
        <v>1483</v>
      </c>
      <c r="D152" s="3" t="s">
        <v>1483</v>
      </c>
    </row>
    <row r="153" spans="1:4" ht="45" customHeight="1" x14ac:dyDescent="0.25">
      <c r="A153" s="3" t="s">
        <v>738</v>
      </c>
      <c r="B153" s="3" t="s">
        <v>6468</v>
      </c>
      <c r="C153" s="3" t="s">
        <v>1483</v>
      </c>
      <c r="D153" s="3" t="s">
        <v>1483</v>
      </c>
    </row>
    <row r="154" spans="1:4" ht="45" customHeight="1" x14ac:dyDescent="0.25">
      <c r="A154" s="3" t="s">
        <v>743</v>
      </c>
      <c r="B154" s="3" t="s">
        <v>6469</v>
      </c>
      <c r="C154" s="3" t="s">
        <v>1483</v>
      </c>
      <c r="D154" s="3" t="s">
        <v>1483</v>
      </c>
    </row>
    <row r="155" spans="1:4" ht="45" customHeight="1" x14ac:dyDescent="0.25">
      <c r="A155" s="3" t="s">
        <v>747</v>
      </c>
      <c r="B155" s="3" t="s">
        <v>6470</v>
      </c>
      <c r="C155" s="3" t="s">
        <v>1483</v>
      </c>
      <c r="D155" s="3" t="s">
        <v>1483</v>
      </c>
    </row>
    <row r="156" spans="1:4" ht="45" customHeight="1" x14ac:dyDescent="0.25">
      <c r="A156" s="3" t="s">
        <v>748</v>
      </c>
      <c r="B156" s="3" t="s">
        <v>6471</v>
      </c>
      <c r="C156" s="3" t="s">
        <v>1483</v>
      </c>
      <c r="D156" s="3" t="s">
        <v>1483</v>
      </c>
    </row>
    <row r="157" spans="1:4" ht="45" customHeight="1" x14ac:dyDescent="0.25">
      <c r="A157" s="3" t="s">
        <v>751</v>
      </c>
      <c r="B157" s="3" t="s">
        <v>6472</v>
      </c>
      <c r="C157" s="3" t="s">
        <v>1483</v>
      </c>
      <c r="D157" s="3" t="s">
        <v>1483</v>
      </c>
    </row>
    <row r="158" spans="1:4" ht="45" customHeight="1" x14ac:dyDescent="0.25">
      <c r="A158" s="3" t="s">
        <v>752</v>
      </c>
      <c r="B158" s="3" t="s">
        <v>6473</v>
      </c>
      <c r="C158" s="3" t="s">
        <v>1483</v>
      </c>
      <c r="D158" s="3" t="s">
        <v>1483</v>
      </c>
    </row>
    <row r="159" spans="1:4" ht="45" customHeight="1" x14ac:dyDescent="0.25">
      <c r="A159" s="3" t="s">
        <v>755</v>
      </c>
      <c r="B159" s="3" t="s">
        <v>6474</v>
      </c>
      <c r="C159" s="3" t="s">
        <v>1483</v>
      </c>
      <c r="D159" s="3" t="s">
        <v>1483</v>
      </c>
    </row>
    <row r="160" spans="1:4" ht="45" customHeight="1" x14ac:dyDescent="0.25">
      <c r="A160" s="3" t="s">
        <v>759</v>
      </c>
      <c r="B160" s="3" t="s">
        <v>6475</v>
      </c>
      <c r="C160" s="3" t="s">
        <v>1483</v>
      </c>
      <c r="D160" s="3" t="s">
        <v>1483</v>
      </c>
    </row>
    <row r="161" spans="1:4" ht="45" customHeight="1" x14ac:dyDescent="0.25">
      <c r="A161" s="3" t="s">
        <v>762</v>
      </c>
      <c r="B161" s="3" t="s">
        <v>6476</v>
      </c>
      <c r="C161" s="3" t="s">
        <v>1483</v>
      </c>
      <c r="D161" s="3" t="s">
        <v>1483</v>
      </c>
    </row>
    <row r="162" spans="1:4" ht="45" customHeight="1" x14ac:dyDescent="0.25">
      <c r="A162" s="3" t="s">
        <v>766</v>
      </c>
      <c r="B162" s="3" t="s">
        <v>6477</v>
      </c>
      <c r="C162" s="3" t="s">
        <v>1483</v>
      </c>
      <c r="D162" s="3" t="s">
        <v>1483</v>
      </c>
    </row>
    <row r="163" spans="1:4" ht="45" customHeight="1" x14ac:dyDescent="0.25">
      <c r="A163" s="3" t="s">
        <v>768</v>
      </c>
      <c r="B163" s="3" t="s">
        <v>6478</v>
      </c>
      <c r="C163" s="3" t="s">
        <v>1483</v>
      </c>
      <c r="D163" s="3" t="s">
        <v>1483</v>
      </c>
    </row>
    <row r="164" spans="1:4" ht="45" customHeight="1" x14ac:dyDescent="0.25">
      <c r="A164" s="3" t="s">
        <v>771</v>
      </c>
      <c r="B164" s="3" t="s">
        <v>6479</v>
      </c>
      <c r="C164" s="3" t="s">
        <v>1483</v>
      </c>
      <c r="D164" s="3" t="s">
        <v>1483</v>
      </c>
    </row>
    <row r="165" spans="1:4" ht="45" customHeight="1" x14ac:dyDescent="0.25">
      <c r="A165" s="3" t="s">
        <v>776</v>
      </c>
      <c r="B165" s="3" t="s">
        <v>6480</v>
      </c>
      <c r="C165" s="3" t="s">
        <v>1483</v>
      </c>
      <c r="D165" s="3" t="s">
        <v>1483</v>
      </c>
    </row>
    <row r="166" spans="1:4" ht="45" customHeight="1" x14ac:dyDescent="0.25">
      <c r="A166" s="3" t="s">
        <v>778</v>
      </c>
      <c r="B166" s="3" t="s">
        <v>6481</v>
      </c>
      <c r="C166" s="3" t="s">
        <v>1483</v>
      </c>
      <c r="D166" s="3" t="s">
        <v>1483</v>
      </c>
    </row>
    <row r="167" spans="1:4" ht="45" customHeight="1" x14ac:dyDescent="0.25">
      <c r="A167" s="3" t="s">
        <v>781</v>
      </c>
      <c r="B167" s="3" t="s">
        <v>6482</v>
      </c>
      <c r="C167" s="3" t="s">
        <v>1483</v>
      </c>
      <c r="D167" s="3" t="s">
        <v>1483</v>
      </c>
    </row>
    <row r="168" spans="1:4" ht="45" customHeight="1" x14ac:dyDescent="0.25">
      <c r="A168" s="3" t="s">
        <v>785</v>
      </c>
      <c r="B168" s="3" t="s">
        <v>6483</v>
      </c>
      <c r="C168" s="3" t="s">
        <v>1483</v>
      </c>
      <c r="D168" s="3" t="s">
        <v>1483</v>
      </c>
    </row>
    <row r="169" spans="1:4" ht="45" customHeight="1" x14ac:dyDescent="0.25">
      <c r="A169" s="3" t="s">
        <v>788</v>
      </c>
      <c r="B169" s="3" t="s">
        <v>6484</v>
      </c>
      <c r="C169" s="3" t="s">
        <v>1483</v>
      </c>
      <c r="D169" s="3" t="s">
        <v>1483</v>
      </c>
    </row>
    <row r="170" spans="1:4" ht="45" customHeight="1" x14ac:dyDescent="0.25">
      <c r="A170" s="3" t="s">
        <v>791</v>
      </c>
      <c r="B170" s="3" t="s">
        <v>6485</v>
      </c>
      <c r="C170" s="3" t="s">
        <v>1483</v>
      </c>
      <c r="D170" s="3" t="s">
        <v>1483</v>
      </c>
    </row>
    <row r="171" spans="1:4" ht="45" customHeight="1" x14ac:dyDescent="0.25">
      <c r="A171" s="3" t="s">
        <v>793</v>
      </c>
      <c r="B171" s="3" t="s">
        <v>6486</v>
      </c>
      <c r="C171" s="3" t="s">
        <v>1483</v>
      </c>
      <c r="D171" s="3" t="s">
        <v>1483</v>
      </c>
    </row>
    <row r="172" spans="1:4" ht="45" customHeight="1" x14ac:dyDescent="0.25">
      <c r="A172" s="3" t="s">
        <v>800</v>
      </c>
      <c r="B172" s="3" t="s">
        <v>6487</v>
      </c>
      <c r="C172" s="3" t="s">
        <v>1483</v>
      </c>
      <c r="D172" s="3" t="s">
        <v>1483</v>
      </c>
    </row>
    <row r="173" spans="1:4" ht="45" customHeight="1" x14ac:dyDescent="0.25">
      <c r="A173" s="3" t="s">
        <v>803</v>
      </c>
      <c r="B173" s="3" t="s">
        <v>6488</v>
      </c>
      <c r="C173" s="3" t="s">
        <v>1483</v>
      </c>
      <c r="D173" s="3" t="s">
        <v>1483</v>
      </c>
    </row>
    <row r="174" spans="1:4" ht="45" customHeight="1" x14ac:dyDescent="0.25">
      <c r="A174" s="3" t="s">
        <v>808</v>
      </c>
      <c r="B174" s="3" t="s">
        <v>6489</v>
      </c>
      <c r="C174" s="3" t="s">
        <v>1483</v>
      </c>
      <c r="D174" s="3" t="s">
        <v>1483</v>
      </c>
    </row>
    <row r="175" spans="1:4" ht="45" customHeight="1" x14ac:dyDescent="0.25">
      <c r="A175" s="3" t="s">
        <v>812</v>
      </c>
      <c r="B175" s="3" t="s">
        <v>6490</v>
      </c>
      <c r="C175" s="3" t="s">
        <v>1483</v>
      </c>
      <c r="D175" s="3" t="s">
        <v>1483</v>
      </c>
    </row>
    <row r="176" spans="1:4" ht="45" customHeight="1" x14ac:dyDescent="0.25">
      <c r="A176" s="3" t="s">
        <v>815</v>
      </c>
      <c r="B176" s="3" t="s">
        <v>6491</v>
      </c>
      <c r="C176" s="3" t="s">
        <v>1483</v>
      </c>
      <c r="D176" s="3" t="s">
        <v>1483</v>
      </c>
    </row>
    <row r="177" spans="1:4" ht="45" customHeight="1" x14ac:dyDescent="0.25">
      <c r="A177" s="3" t="s">
        <v>818</v>
      </c>
      <c r="B177" s="3" t="s">
        <v>6492</v>
      </c>
      <c r="C177" s="3" t="s">
        <v>1483</v>
      </c>
      <c r="D177" s="3" t="s">
        <v>1483</v>
      </c>
    </row>
    <row r="178" spans="1:4" ht="45" customHeight="1" x14ac:dyDescent="0.25">
      <c r="A178" s="3" t="s">
        <v>821</v>
      </c>
      <c r="B178" s="3" t="s">
        <v>6493</v>
      </c>
      <c r="C178" s="3" t="s">
        <v>1483</v>
      </c>
      <c r="D178" s="3" t="s">
        <v>1483</v>
      </c>
    </row>
    <row r="179" spans="1:4" ht="45" customHeight="1" x14ac:dyDescent="0.25">
      <c r="A179" s="3" t="s">
        <v>825</v>
      </c>
      <c r="B179" s="3" t="s">
        <v>6494</v>
      </c>
      <c r="C179" s="3" t="s">
        <v>1483</v>
      </c>
      <c r="D179" s="3" t="s">
        <v>1483</v>
      </c>
    </row>
    <row r="180" spans="1:4" ht="45" customHeight="1" x14ac:dyDescent="0.25">
      <c r="A180" s="3" t="s">
        <v>827</v>
      </c>
      <c r="B180" s="3" t="s">
        <v>6495</v>
      </c>
      <c r="C180" s="3" t="s">
        <v>1483</v>
      </c>
      <c r="D180" s="3" t="s">
        <v>1483</v>
      </c>
    </row>
    <row r="181" spans="1:4" ht="45" customHeight="1" x14ac:dyDescent="0.25">
      <c r="A181" s="3" t="s">
        <v>830</v>
      </c>
      <c r="B181" s="3" t="s">
        <v>6496</v>
      </c>
      <c r="C181" s="3" t="s">
        <v>1483</v>
      </c>
      <c r="D181" s="3" t="s">
        <v>1483</v>
      </c>
    </row>
    <row r="182" spans="1:4" ht="45" customHeight="1" x14ac:dyDescent="0.25">
      <c r="A182" s="3" t="s">
        <v>836</v>
      </c>
      <c r="B182" s="3" t="s">
        <v>6497</v>
      </c>
      <c r="C182" s="3" t="s">
        <v>1483</v>
      </c>
      <c r="D182" s="3" t="s">
        <v>1483</v>
      </c>
    </row>
    <row r="183" spans="1:4" ht="45" customHeight="1" x14ac:dyDescent="0.25">
      <c r="A183" s="3" t="s">
        <v>841</v>
      </c>
      <c r="B183" s="3" t="s">
        <v>6498</v>
      </c>
      <c r="C183" s="3" t="s">
        <v>1483</v>
      </c>
      <c r="D183" s="3" t="s">
        <v>1483</v>
      </c>
    </row>
    <row r="184" spans="1:4" ht="45" customHeight="1" x14ac:dyDescent="0.25">
      <c r="A184" s="3" t="s">
        <v>846</v>
      </c>
      <c r="B184" s="3" t="s">
        <v>6499</v>
      </c>
      <c r="C184" s="3" t="s">
        <v>1483</v>
      </c>
      <c r="D184" s="3" t="s">
        <v>1483</v>
      </c>
    </row>
    <row r="185" spans="1:4" ht="45" customHeight="1" x14ac:dyDescent="0.25">
      <c r="A185" s="3" t="s">
        <v>848</v>
      </c>
      <c r="B185" s="3" t="s">
        <v>6500</v>
      </c>
      <c r="C185" s="3" t="s">
        <v>1483</v>
      </c>
      <c r="D185" s="3" t="s">
        <v>1483</v>
      </c>
    </row>
    <row r="186" spans="1:4" ht="45" customHeight="1" x14ac:dyDescent="0.25">
      <c r="A186" s="3" t="s">
        <v>854</v>
      </c>
      <c r="B186" s="3" t="s">
        <v>6501</v>
      </c>
      <c r="C186" s="3" t="s">
        <v>1483</v>
      </c>
      <c r="D186" s="3" t="s">
        <v>1483</v>
      </c>
    </row>
    <row r="187" spans="1:4" ht="45" customHeight="1" x14ac:dyDescent="0.25">
      <c r="A187" s="3" t="s">
        <v>859</v>
      </c>
      <c r="B187" s="3" t="s">
        <v>6502</v>
      </c>
      <c r="C187" s="3" t="s">
        <v>1483</v>
      </c>
      <c r="D187" s="3" t="s">
        <v>1483</v>
      </c>
    </row>
    <row r="188" spans="1:4" ht="45" customHeight="1" x14ac:dyDescent="0.25">
      <c r="A188" s="3" t="s">
        <v>861</v>
      </c>
      <c r="B188" s="3" t="s">
        <v>6503</v>
      </c>
      <c r="C188" s="3" t="s">
        <v>1483</v>
      </c>
      <c r="D188" s="3" t="s">
        <v>1483</v>
      </c>
    </row>
    <row r="189" spans="1:4" ht="45" customHeight="1" x14ac:dyDescent="0.25">
      <c r="A189" s="3" t="s">
        <v>866</v>
      </c>
      <c r="B189" s="3" t="s">
        <v>6504</v>
      </c>
      <c r="C189" s="3" t="s">
        <v>1483</v>
      </c>
      <c r="D189" s="3" t="s">
        <v>1483</v>
      </c>
    </row>
    <row r="190" spans="1:4" ht="45" customHeight="1" x14ac:dyDescent="0.25">
      <c r="A190" s="3" t="s">
        <v>869</v>
      </c>
      <c r="B190" s="3" t="s">
        <v>6505</v>
      </c>
      <c r="C190" s="3" t="s">
        <v>1483</v>
      </c>
      <c r="D190" s="3" t="s">
        <v>1483</v>
      </c>
    </row>
    <row r="191" spans="1:4" ht="45" customHeight="1" x14ac:dyDescent="0.25">
      <c r="A191" s="3" t="s">
        <v>871</v>
      </c>
      <c r="B191" s="3" t="s">
        <v>6506</v>
      </c>
      <c r="C191" s="3" t="s">
        <v>1483</v>
      </c>
      <c r="D191" s="3" t="s">
        <v>1483</v>
      </c>
    </row>
    <row r="192" spans="1:4" ht="45" customHeight="1" x14ac:dyDescent="0.25">
      <c r="A192" s="3" t="s">
        <v>873</v>
      </c>
      <c r="B192" s="3" t="s">
        <v>6507</v>
      </c>
      <c r="C192" s="3" t="s">
        <v>1483</v>
      </c>
      <c r="D192" s="3" t="s">
        <v>1483</v>
      </c>
    </row>
    <row r="193" spans="1:4" ht="45" customHeight="1" x14ac:dyDescent="0.25">
      <c r="A193" s="3" t="s">
        <v>876</v>
      </c>
      <c r="B193" s="3" t="s">
        <v>6508</v>
      </c>
      <c r="C193" s="3" t="s">
        <v>1483</v>
      </c>
      <c r="D193" s="3" t="s">
        <v>1483</v>
      </c>
    </row>
    <row r="194" spans="1:4" ht="45" customHeight="1" x14ac:dyDescent="0.25">
      <c r="A194" s="3" t="s">
        <v>878</v>
      </c>
      <c r="B194" s="3" t="s">
        <v>6509</v>
      </c>
      <c r="C194" s="3" t="s">
        <v>1483</v>
      </c>
      <c r="D194" s="3" t="s">
        <v>1483</v>
      </c>
    </row>
    <row r="195" spans="1:4" ht="45" customHeight="1" x14ac:dyDescent="0.25">
      <c r="A195" s="3" t="s">
        <v>879</v>
      </c>
      <c r="B195" s="3" t="s">
        <v>6510</v>
      </c>
      <c r="C195" s="3" t="s">
        <v>1483</v>
      </c>
      <c r="D195" s="3" t="s">
        <v>1483</v>
      </c>
    </row>
    <row r="196" spans="1:4" ht="45" customHeight="1" x14ac:dyDescent="0.25">
      <c r="A196" s="3" t="s">
        <v>881</v>
      </c>
      <c r="B196" s="3" t="s">
        <v>6511</v>
      </c>
      <c r="C196" s="3" t="s">
        <v>1483</v>
      </c>
      <c r="D196" s="3" t="s">
        <v>1483</v>
      </c>
    </row>
    <row r="197" spans="1:4" ht="45" customHeight="1" x14ac:dyDescent="0.25">
      <c r="A197" s="3" t="s">
        <v>883</v>
      </c>
      <c r="B197" s="3" t="s">
        <v>6512</v>
      </c>
      <c r="C197" s="3" t="s">
        <v>1483</v>
      </c>
      <c r="D197" s="3" t="s">
        <v>1483</v>
      </c>
    </row>
    <row r="198" spans="1:4" ht="45" customHeight="1" x14ac:dyDescent="0.25">
      <c r="A198" s="3" t="s">
        <v>886</v>
      </c>
      <c r="B198" s="3" t="s">
        <v>6513</v>
      </c>
      <c r="C198" s="3" t="s">
        <v>1483</v>
      </c>
      <c r="D198" s="3" t="s">
        <v>1483</v>
      </c>
    </row>
    <row r="199" spans="1:4" ht="45" customHeight="1" x14ac:dyDescent="0.25">
      <c r="A199" s="3" t="s">
        <v>889</v>
      </c>
      <c r="B199" s="3" t="s">
        <v>6514</v>
      </c>
      <c r="C199" s="3" t="s">
        <v>1483</v>
      </c>
      <c r="D199" s="3" t="s">
        <v>1483</v>
      </c>
    </row>
    <row r="200" spans="1:4" ht="45" customHeight="1" x14ac:dyDescent="0.25">
      <c r="A200" s="3" t="s">
        <v>893</v>
      </c>
      <c r="B200" s="3" t="s">
        <v>6515</v>
      </c>
      <c r="C200" s="3" t="s">
        <v>1483</v>
      </c>
      <c r="D200" s="3" t="s">
        <v>1483</v>
      </c>
    </row>
    <row r="201" spans="1:4" ht="45" customHeight="1" x14ac:dyDescent="0.25">
      <c r="A201" s="3" t="s">
        <v>896</v>
      </c>
      <c r="B201" s="3" t="s">
        <v>6516</v>
      </c>
      <c r="C201" s="3" t="s">
        <v>1483</v>
      </c>
      <c r="D201" s="3" t="s">
        <v>1483</v>
      </c>
    </row>
    <row r="202" spans="1:4" ht="45" customHeight="1" x14ac:dyDescent="0.25">
      <c r="A202" s="3" t="s">
        <v>898</v>
      </c>
      <c r="B202" s="3" t="s">
        <v>6517</v>
      </c>
      <c r="C202" s="3" t="s">
        <v>1483</v>
      </c>
      <c r="D202" s="3" t="s">
        <v>1483</v>
      </c>
    </row>
    <row r="203" spans="1:4" ht="45" customHeight="1" x14ac:dyDescent="0.25">
      <c r="A203" s="3" t="s">
        <v>901</v>
      </c>
      <c r="B203" s="3" t="s">
        <v>6518</v>
      </c>
      <c r="C203" s="3" t="s">
        <v>1483</v>
      </c>
      <c r="D203" s="3" t="s">
        <v>1483</v>
      </c>
    </row>
    <row r="204" spans="1:4" ht="45" customHeight="1" x14ac:dyDescent="0.25">
      <c r="A204" s="3" t="s">
        <v>905</v>
      </c>
      <c r="B204" s="3" t="s">
        <v>6519</v>
      </c>
      <c r="C204" s="3" t="s">
        <v>1483</v>
      </c>
      <c r="D204" s="3" t="s">
        <v>1483</v>
      </c>
    </row>
    <row r="205" spans="1:4" ht="45" customHeight="1" x14ac:dyDescent="0.25">
      <c r="A205" s="3" t="s">
        <v>908</v>
      </c>
      <c r="B205" s="3" t="s">
        <v>6520</v>
      </c>
      <c r="C205" s="3" t="s">
        <v>1483</v>
      </c>
      <c r="D205" s="3" t="s">
        <v>1483</v>
      </c>
    </row>
    <row r="206" spans="1:4" ht="45" customHeight="1" x14ac:dyDescent="0.25">
      <c r="A206" s="3" t="s">
        <v>911</v>
      </c>
      <c r="B206" s="3" t="s">
        <v>6521</v>
      </c>
      <c r="C206" s="3" t="s">
        <v>1483</v>
      </c>
      <c r="D206" s="3" t="s">
        <v>1483</v>
      </c>
    </row>
    <row r="207" spans="1:4" ht="45" customHeight="1" x14ac:dyDescent="0.25">
      <c r="A207" s="3" t="s">
        <v>913</v>
      </c>
      <c r="B207" s="3" t="s">
        <v>6522</v>
      </c>
      <c r="C207" s="3" t="s">
        <v>1483</v>
      </c>
      <c r="D207" s="3" t="s">
        <v>1483</v>
      </c>
    </row>
    <row r="208" spans="1:4" ht="45" customHeight="1" x14ac:dyDescent="0.25">
      <c r="A208" s="3" t="s">
        <v>915</v>
      </c>
      <c r="B208" s="3" t="s">
        <v>6523</v>
      </c>
      <c r="C208" s="3" t="s">
        <v>1483</v>
      </c>
      <c r="D208" s="3" t="s">
        <v>1483</v>
      </c>
    </row>
    <row r="209" spans="1:4" ht="45" customHeight="1" x14ac:dyDescent="0.25">
      <c r="A209" s="3" t="s">
        <v>920</v>
      </c>
      <c r="B209" s="3" t="s">
        <v>6524</v>
      </c>
      <c r="C209" s="3" t="s">
        <v>1483</v>
      </c>
      <c r="D209" s="3" t="s">
        <v>1483</v>
      </c>
    </row>
    <row r="210" spans="1:4" ht="45" customHeight="1" x14ac:dyDescent="0.25">
      <c r="A210" s="3" t="s">
        <v>924</v>
      </c>
      <c r="B210" s="3" t="s">
        <v>6525</v>
      </c>
      <c r="C210" s="3" t="s">
        <v>1483</v>
      </c>
      <c r="D210" s="3" t="s">
        <v>1483</v>
      </c>
    </row>
    <row r="211" spans="1:4" ht="45" customHeight="1" x14ac:dyDescent="0.25">
      <c r="A211" s="3" t="s">
        <v>927</v>
      </c>
      <c r="B211" s="3" t="s">
        <v>6526</v>
      </c>
      <c r="C211" s="3" t="s">
        <v>1483</v>
      </c>
      <c r="D211" s="3" t="s">
        <v>1483</v>
      </c>
    </row>
    <row r="212" spans="1:4" ht="45" customHeight="1" x14ac:dyDescent="0.25">
      <c r="A212" s="3" t="s">
        <v>932</v>
      </c>
      <c r="B212" s="3" t="s">
        <v>6527</v>
      </c>
      <c r="C212" s="3" t="s">
        <v>1483</v>
      </c>
      <c r="D212" s="3" t="s">
        <v>1483</v>
      </c>
    </row>
    <row r="213" spans="1:4" ht="45" customHeight="1" x14ac:dyDescent="0.25">
      <c r="A213" s="3" t="s">
        <v>937</v>
      </c>
      <c r="B213" s="3" t="s">
        <v>6528</v>
      </c>
      <c r="C213" s="3" t="s">
        <v>1483</v>
      </c>
      <c r="D213" s="3" t="s">
        <v>1483</v>
      </c>
    </row>
    <row r="214" spans="1:4" ht="45" customHeight="1" x14ac:dyDescent="0.25">
      <c r="A214" s="3" t="s">
        <v>939</v>
      </c>
      <c r="B214" s="3" t="s">
        <v>6529</v>
      </c>
      <c r="C214" s="3" t="s">
        <v>1483</v>
      </c>
      <c r="D214" s="3" t="s">
        <v>1483</v>
      </c>
    </row>
    <row r="215" spans="1:4" ht="45" customHeight="1" x14ac:dyDescent="0.25">
      <c r="A215" s="3" t="s">
        <v>941</v>
      </c>
      <c r="B215" s="3" t="s">
        <v>6530</v>
      </c>
      <c r="C215" s="3" t="s">
        <v>1483</v>
      </c>
      <c r="D215" s="3" t="s">
        <v>1483</v>
      </c>
    </row>
    <row r="216" spans="1:4" ht="45" customHeight="1" x14ac:dyDescent="0.25">
      <c r="A216" s="3" t="s">
        <v>944</v>
      </c>
      <c r="B216" s="3" t="s">
        <v>6531</v>
      </c>
      <c r="C216" s="3" t="s">
        <v>1483</v>
      </c>
      <c r="D216" s="3" t="s">
        <v>1483</v>
      </c>
    </row>
    <row r="217" spans="1:4" ht="45" customHeight="1" x14ac:dyDescent="0.25">
      <c r="A217" s="3" t="s">
        <v>948</v>
      </c>
      <c r="B217" s="3" t="s">
        <v>6532</v>
      </c>
      <c r="C217" s="3" t="s">
        <v>1483</v>
      </c>
      <c r="D217" s="3" t="s">
        <v>1483</v>
      </c>
    </row>
    <row r="218" spans="1:4" ht="45" customHeight="1" x14ac:dyDescent="0.25">
      <c r="A218" s="3" t="s">
        <v>954</v>
      </c>
      <c r="B218" s="3" t="s">
        <v>6533</v>
      </c>
      <c r="C218" s="3" t="s">
        <v>1483</v>
      </c>
      <c r="D218" s="3" t="s">
        <v>1483</v>
      </c>
    </row>
    <row r="219" spans="1:4" ht="45" customHeight="1" x14ac:dyDescent="0.25">
      <c r="A219" s="3" t="s">
        <v>957</v>
      </c>
      <c r="B219" s="3" t="s">
        <v>6534</v>
      </c>
      <c r="C219" s="3" t="s">
        <v>1483</v>
      </c>
      <c r="D219" s="3" t="s">
        <v>1483</v>
      </c>
    </row>
    <row r="220" spans="1:4" ht="45" customHeight="1" x14ac:dyDescent="0.25">
      <c r="A220" s="3" t="s">
        <v>959</v>
      </c>
      <c r="B220" s="3" t="s">
        <v>6535</v>
      </c>
      <c r="C220" s="3" t="s">
        <v>1483</v>
      </c>
      <c r="D220" s="3" t="s">
        <v>1483</v>
      </c>
    </row>
    <row r="221" spans="1:4" ht="45" customHeight="1" x14ac:dyDescent="0.25">
      <c r="A221" s="3" t="s">
        <v>962</v>
      </c>
      <c r="B221" s="3" t="s">
        <v>6536</v>
      </c>
      <c r="C221" s="3" t="s">
        <v>1483</v>
      </c>
      <c r="D221" s="3" t="s">
        <v>1483</v>
      </c>
    </row>
    <row r="222" spans="1:4" ht="45" customHeight="1" x14ac:dyDescent="0.25">
      <c r="A222" s="3" t="s">
        <v>966</v>
      </c>
      <c r="B222" s="3" t="s">
        <v>6537</v>
      </c>
      <c r="C222" s="3" t="s">
        <v>1483</v>
      </c>
      <c r="D222" s="3" t="s">
        <v>1483</v>
      </c>
    </row>
    <row r="223" spans="1:4" ht="45" customHeight="1" x14ac:dyDescent="0.25">
      <c r="A223" s="3" t="s">
        <v>970</v>
      </c>
      <c r="B223" s="3" t="s">
        <v>6538</v>
      </c>
      <c r="C223" s="3" t="s">
        <v>1483</v>
      </c>
      <c r="D223" s="3" t="s">
        <v>1483</v>
      </c>
    </row>
    <row r="224" spans="1:4" ht="45" customHeight="1" x14ac:dyDescent="0.25">
      <c r="A224" s="3" t="s">
        <v>973</v>
      </c>
      <c r="B224" s="3" t="s">
        <v>6539</v>
      </c>
      <c r="C224" s="3" t="s">
        <v>1483</v>
      </c>
      <c r="D224" s="3" t="s">
        <v>1483</v>
      </c>
    </row>
    <row r="225" spans="1:4" ht="45" customHeight="1" x14ac:dyDescent="0.25">
      <c r="A225" s="3" t="s">
        <v>977</v>
      </c>
      <c r="B225" s="3" t="s">
        <v>6540</v>
      </c>
      <c r="C225" s="3" t="s">
        <v>1483</v>
      </c>
      <c r="D225" s="3" t="s">
        <v>1483</v>
      </c>
    </row>
    <row r="226" spans="1:4" ht="45" customHeight="1" x14ac:dyDescent="0.25">
      <c r="A226" s="3" t="s">
        <v>980</v>
      </c>
      <c r="B226" s="3" t="s">
        <v>6541</v>
      </c>
      <c r="C226" s="3" t="s">
        <v>1483</v>
      </c>
      <c r="D226" s="3" t="s">
        <v>1483</v>
      </c>
    </row>
    <row r="227" spans="1:4" ht="45" customHeight="1" x14ac:dyDescent="0.25">
      <c r="A227" s="3" t="s">
        <v>987</v>
      </c>
      <c r="B227" s="3" t="s">
        <v>6542</v>
      </c>
      <c r="C227" s="3" t="s">
        <v>1483</v>
      </c>
      <c r="D227" s="3" t="s">
        <v>1483</v>
      </c>
    </row>
    <row r="228" spans="1:4" ht="45" customHeight="1" x14ac:dyDescent="0.25">
      <c r="A228" s="3" t="s">
        <v>989</v>
      </c>
      <c r="B228" s="3" t="s">
        <v>6543</v>
      </c>
      <c r="C228" s="3" t="s">
        <v>1483</v>
      </c>
      <c r="D228" s="3" t="s">
        <v>1483</v>
      </c>
    </row>
    <row r="229" spans="1:4" ht="45" customHeight="1" x14ac:dyDescent="0.25">
      <c r="A229" s="3" t="s">
        <v>991</v>
      </c>
      <c r="B229" s="3" t="s">
        <v>6544</v>
      </c>
      <c r="C229" s="3" t="s">
        <v>1483</v>
      </c>
      <c r="D229" s="3" t="s">
        <v>1483</v>
      </c>
    </row>
    <row r="230" spans="1:4" ht="45" customHeight="1" x14ac:dyDescent="0.25">
      <c r="A230" s="3" t="s">
        <v>994</v>
      </c>
      <c r="B230" s="3" t="s">
        <v>6545</v>
      </c>
      <c r="C230" s="3" t="s">
        <v>1483</v>
      </c>
      <c r="D230" s="3" t="s">
        <v>1483</v>
      </c>
    </row>
    <row r="231" spans="1:4" ht="45" customHeight="1" x14ac:dyDescent="0.25">
      <c r="A231" s="3" t="s">
        <v>998</v>
      </c>
      <c r="B231" s="3" t="s">
        <v>6546</v>
      </c>
      <c r="C231" s="3" t="s">
        <v>1483</v>
      </c>
      <c r="D231" s="3" t="s">
        <v>1483</v>
      </c>
    </row>
    <row r="232" spans="1:4" ht="45" customHeight="1" x14ac:dyDescent="0.25">
      <c r="A232" s="3" t="s">
        <v>1001</v>
      </c>
      <c r="B232" s="3" t="s">
        <v>6547</v>
      </c>
      <c r="C232" s="3" t="s">
        <v>1483</v>
      </c>
      <c r="D232" s="3" t="s">
        <v>1483</v>
      </c>
    </row>
    <row r="233" spans="1:4" ht="45" customHeight="1" x14ac:dyDescent="0.25">
      <c r="A233" s="3" t="s">
        <v>1003</v>
      </c>
      <c r="B233" s="3" t="s">
        <v>6548</v>
      </c>
      <c r="C233" s="3" t="s">
        <v>1483</v>
      </c>
      <c r="D233" s="3" t="s">
        <v>1483</v>
      </c>
    </row>
    <row r="234" spans="1:4" ht="45" customHeight="1" x14ac:dyDescent="0.25">
      <c r="A234" s="3" t="s">
        <v>1005</v>
      </c>
      <c r="B234" s="3" t="s">
        <v>6549</v>
      </c>
      <c r="C234" s="3" t="s">
        <v>1483</v>
      </c>
      <c r="D234" s="3" t="s">
        <v>1483</v>
      </c>
    </row>
    <row r="235" spans="1:4" ht="45" customHeight="1" x14ac:dyDescent="0.25">
      <c r="A235" s="3" t="s">
        <v>1007</v>
      </c>
      <c r="B235" s="3" t="s">
        <v>6550</v>
      </c>
      <c r="C235" s="3" t="s">
        <v>1483</v>
      </c>
      <c r="D235" s="3" t="s">
        <v>1483</v>
      </c>
    </row>
    <row r="236" spans="1:4" ht="45" customHeight="1" x14ac:dyDescent="0.25">
      <c r="A236" s="3" t="s">
        <v>1010</v>
      </c>
      <c r="B236" s="3" t="s">
        <v>6551</v>
      </c>
      <c r="C236" s="3" t="s">
        <v>1483</v>
      </c>
      <c r="D236" s="3" t="s">
        <v>1483</v>
      </c>
    </row>
    <row r="237" spans="1:4" ht="45" customHeight="1" x14ac:dyDescent="0.25">
      <c r="A237" s="3" t="s">
        <v>1012</v>
      </c>
      <c r="B237" s="3" t="s">
        <v>6552</v>
      </c>
      <c r="C237" s="3" t="s">
        <v>1483</v>
      </c>
      <c r="D237" s="3" t="s">
        <v>1483</v>
      </c>
    </row>
    <row r="238" spans="1:4" ht="45" customHeight="1" x14ac:dyDescent="0.25">
      <c r="A238" s="3" t="s">
        <v>1014</v>
      </c>
      <c r="B238" s="3" t="s">
        <v>6553</v>
      </c>
      <c r="C238" s="3" t="s">
        <v>1483</v>
      </c>
      <c r="D238" s="3" t="s">
        <v>1483</v>
      </c>
    </row>
    <row r="239" spans="1:4" ht="45" customHeight="1" x14ac:dyDescent="0.25">
      <c r="A239" s="3" t="s">
        <v>1018</v>
      </c>
      <c r="B239" s="3" t="s">
        <v>6554</v>
      </c>
      <c r="C239" s="3" t="s">
        <v>1483</v>
      </c>
      <c r="D239" s="3" t="s">
        <v>1483</v>
      </c>
    </row>
    <row r="240" spans="1:4" ht="45" customHeight="1" x14ac:dyDescent="0.25">
      <c r="A240" s="3" t="s">
        <v>1023</v>
      </c>
      <c r="B240" s="3" t="s">
        <v>6555</v>
      </c>
      <c r="C240" s="3" t="s">
        <v>1483</v>
      </c>
      <c r="D240" s="3" t="s">
        <v>1483</v>
      </c>
    </row>
    <row r="241" spans="1:4" ht="45" customHeight="1" x14ac:dyDescent="0.25">
      <c r="A241" s="3" t="s">
        <v>1026</v>
      </c>
      <c r="B241" s="3" t="s">
        <v>6556</v>
      </c>
      <c r="C241" s="3" t="s">
        <v>1483</v>
      </c>
      <c r="D241" s="3" t="s">
        <v>1483</v>
      </c>
    </row>
    <row r="242" spans="1:4" ht="45" customHeight="1" x14ac:dyDescent="0.25">
      <c r="A242" s="3" t="s">
        <v>1028</v>
      </c>
      <c r="B242" s="3" t="s">
        <v>6557</v>
      </c>
      <c r="C242" s="3" t="s">
        <v>1483</v>
      </c>
      <c r="D242" s="3" t="s">
        <v>1483</v>
      </c>
    </row>
    <row r="243" spans="1:4" ht="45" customHeight="1" x14ac:dyDescent="0.25">
      <c r="A243" s="3" t="s">
        <v>1031</v>
      </c>
      <c r="B243" s="3" t="s">
        <v>6558</v>
      </c>
      <c r="C243" s="3" t="s">
        <v>1483</v>
      </c>
      <c r="D243" s="3" t="s">
        <v>1483</v>
      </c>
    </row>
    <row r="244" spans="1:4" ht="45" customHeight="1" x14ac:dyDescent="0.25">
      <c r="A244" s="3" t="s">
        <v>1033</v>
      </c>
      <c r="B244" s="3" t="s">
        <v>6559</v>
      </c>
      <c r="C244" s="3" t="s">
        <v>1483</v>
      </c>
      <c r="D244" s="3" t="s">
        <v>1483</v>
      </c>
    </row>
    <row r="245" spans="1:4" ht="45" customHeight="1" x14ac:dyDescent="0.25">
      <c r="A245" s="3" t="s">
        <v>1034</v>
      </c>
      <c r="B245" s="3" t="s">
        <v>6560</v>
      </c>
      <c r="C245" s="3" t="s">
        <v>1483</v>
      </c>
      <c r="D245" s="3" t="s">
        <v>1483</v>
      </c>
    </row>
    <row r="246" spans="1:4" ht="45" customHeight="1" x14ac:dyDescent="0.25">
      <c r="A246" s="3" t="s">
        <v>1037</v>
      </c>
      <c r="B246" s="3" t="s">
        <v>6561</v>
      </c>
      <c r="C246" s="3" t="s">
        <v>1483</v>
      </c>
      <c r="D246" s="3" t="s">
        <v>1483</v>
      </c>
    </row>
    <row r="247" spans="1:4" ht="45" customHeight="1" x14ac:dyDescent="0.25">
      <c r="A247" s="3" t="s">
        <v>1039</v>
      </c>
      <c r="B247" s="3" t="s">
        <v>6562</v>
      </c>
      <c r="C247" s="3" t="s">
        <v>1483</v>
      </c>
      <c r="D247" s="3" t="s">
        <v>1483</v>
      </c>
    </row>
    <row r="248" spans="1:4" ht="45" customHeight="1" x14ac:dyDescent="0.25">
      <c r="A248" s="3" t="s">
        <v>1041</v>
      </c>
      <c r="B248" s="3" t="s">
        <v>6563</v>
      </c>
      <c r="C248" s="3" t="s">
        <v>1483</v>
      </c>
      <c r="D248" s="3" t="s">
        <v>1483</v>
      </c>
    </row>
    <row r="249" spans="1:4" ht="45" customHeight="1" x14ac:dyDescent="0.25">
      <c r="A249" s="3" t="s">
        <v>1044</v>
      </c>
      <c r="B249" s="3" t="s">
        <v>6564</v>
      </c>
      <c r="C249" s="3" t="s">
        <v>1483</v>
      </c>
      <c r="D249" s="3" t="s">
        <v>1483</v>
      </c>
    </row>
    <row r="250" spans="1:4" ht="45" customHeight="1" x14ac:dyDescent="0.25">
      <c r="A250" s="3" t="s">
        <v>1047</v>
      </c>
      <c r="B250" s="3" t="s">
        <v>6565</v>
      </c>
      <c r="C250" s="3" t="s">
        <v>1483</v>
      </c>
      <c r="D250" s="3" t="s">
        <v>1483</v>
      </c>
    </row>
    <row r="251" spans="1:4" ht="45" customHeight="1" x14ac:dyDescent="0.25">
      <c r="A251" s="3" t="s">
        <v>1049</v>
      </c>
      <c r="B251" s="3" t="s">
        <v>6566</v>
      </c>
      <c r="C251" s="3" t="s">
        <v>1483</v>
      </c>
      <c r="D251" s="3" t="s">
        <v>1483</v>
      </c>
    </row>
    <row r="252" spans="1:4" ht="45" customHeight="1" x14ac:dyDescent="0.25">
      <c r="A252" s="3" t="s">
        <v>1052</v>
      </c>
      <c r="B252" s="3" t="s">
        <v>6567</v>
      </c>
      <c r="C252" s="3" t="s">
        <v>1483</v>
      </c>
      <c r="D252" s="3" t="s">
        <v>1483</v>
      </c>
    </row>
    <row r="253" spans="1:4" ht="45" customHeight="1" x14ac:dyDescent="0.25">
      <c r="A253" s="3" t="s">
        <v>1053</v>
      </c>
      <c r="B253" s="3" t="s">
        <v>6568</v>
      </c>
      <c r="C253" s="3" t="s">
        <v>1483</v>
      </c>
      <c r="D253" s="3" t="s">
        <v>1483</v>
      </c>
    </row>
    <row r="254" spans="1:4" ht="45" customHeight="1" x14ac:dyDescent="0.25">
      <c r="A254" s="3" t="s">
        <v>1055</v>
      </c>
      <c r="B254" s="3" t="s">
        <v>6569</v>
      </c>
      <c r="C254" s="3" t="s">
        <v>1483</v>
      </c>
      <c r="D254" s="3" t="s">
        <v>1483</v>
      </c>
    </row>
    <row r="255" spans="1:4" ht="45" customHeight="1" x14ac:dyDescent="0.25">
      <c r="A255" s="3" t="s">
        <v>1059</v>
      </c>
      <c r="B255" s="3" t="s">
        <v>6570</v>
      </c>
      <c r="C255" s="3" t="s">
        <v>1483</v>
      </c>
      <c r="D255" s="3" t="s">
        <v>1483</v>
      </c>
    </row>
    <row r="256" spans="1:4" ht="45" customHeight="1" x14ac:dyDescent="0.25">
      <c r="A256" s="3" t="s">
        <v>1063</v>
      </c>
      <c r="B256" s="3" t="s">
        <v>6571</v>
      </c>
      <c r="C256" s="3" t="s">
        <v>1483</v>
      </c>
      <c r="D256" s="3" t="s">
        <v>1483</v>
      </c>
    </row>
    <row r="257" spans="1:4" ht="45" customHeight="1" x14ac:dyDescent="0.25">
      <c r="A257" s="3" t="s">
        <v>1065</v>
      </c>
      <c r="B257" s="3" t="s">
        <v>6572</v>
      </c>
      <c r="C257" s="3" t="s">
        <v>1483</v>
      </c>
      <c r="D257" s="3" t="s">
        <v>1483</v>
      </c>
    </row>
    <row r="258" spans="1:4" ht="45" customHeight="1" x14ac:dyDescent="0.25">
      <c r="A258" s="3" t="s">
        <v>1068</v>
      </c>
      <c r="B258" s="3" t="s">
        <v>6573</v>
      </c>
      <c r="C258" s="3" t="s">
        <v>1483</v>
      </c>
      <c r="D258" s="3" t="s">
        <v>1483</v>
      </c>
    </row>
    <row r="259" spans="1:4" ht="45" customHeight="1" x14ac:dyDescent="0.25">
      <c r="A259" s="3" t="s">
        <v>1071</v>
      </c>
      <c r="B259" s="3" t="s">
        <v>6574</v>
      </c>
      <c r="C259" s="3" t="s">
        <v>1483</v>
      </c>
      <c r="D259" s="3" t="s">
        <v>1483</v>
      </c>
    </row>
    <row r="260" spans="1:4" ht="45" customHeight="1" x14ac:dyDescent="0.25">
      <c r="A260" s="3" t="s">
        <v>1073</v>
      </c>
      <c r="B260" s="3" t="s">
        <v>6575</v>
      </c>
      <c r="C260" s="3" t="s">
        <v>1483</v>
      </c>
      <c r="D260" s="3" t="s">
        <v>1483</v>
      </c>
    </row>
    <row r="261" spans="1:4" ht="45" customHeight="1" x14ac:dyDescent="0.25">
      <c r="A261" s="3" t="s">
        <v>1078</v>
      </c>
      <c r="B261" s="3" t="s">
        <v>6576</v>
      </c>
      <c r="C261" s="3" t="s">
        <v>1483</v>
      </c>
      <c r="D261" s="3" t="s">
        <v>1483</v>
      </c>
    </row>
    <row r="262" spans="1:4" ht="45" customHeight="1" x14ac:dyDescent="0.25">
      <c r="A262" s="3" t="s">
        <v>1080</v>
      </c>
      <c r="B262" s="3" t="s">
        <v>6577</v>
      </c>
      <c r="C262" s="3" t="s">
        <v>1483</v>
      </c>
      <c r="D262" s="3" t="s">
        <v>1483</v>
      </c>
    </row>
    <row r="263" spans="1:4" ht="45" customHeight="1" x14ac:dyDescent="0.25">
      <c r="A263" s="3" t="s">
        <v>1083</v>
      </c>
      <c r="B263" s="3" t="s">
        <v>6578</v>
      </c>
      <c r="C263" s="3" t="s">
        <v>1483</v>
      </c>
      <c r="D263" s="3" t="s">
        <v>1483</v>
      </c>
    </row>
    <row r="264" spans="1:4" ht="45" customHeight="1" x14ac:dyDescent="0.25">
      <c r="A264" s="3" t="s">
        <v>1087</v>
      </c>
      <c r="B264" s="3" t="s">
        <v>6579</v>
      </c>
      <c r="C264" s="3" t="s">
        <v>1483</v>
      </c>
      <c r="D264" s="3" t="s">
        <v>1483</v>
      </c>
    </row>
    <row r="265" spans="1:4" ht="45" customHeight="1" x14ac:dyDescent="0.25">
      <c r="A265" s="3" t="s">
        <v>1090</v>
      </c>
      <c r="B265" s="3" t="s">
        <v>6580</v>
      </c>
      <c r="C265" s="3" t="s">
        <v>1483</v>
      </c>
      <c r="D265" s="3" t="s">
        <v>1483</v>
      </c>
    </row>
    <row r="266" spans="1:4" ht="45" customHeight="1" x14ac:dyDescent="0.25">
      <c r="A266" s="3" t="s">
        <v>1093</v>
      </c>
      <c r="B266" s="3" t="s">
        <v>6581</v>
      </c>
      <c r="C266" s="3" t="s">
        <v>1483</v>
      </c>
      <c r="D266" s="3" t="s">
        <v>1483</v>
      </c>
    </row>
    <row r="267" spans="1:4" ht="45" customHeight="1" x14ac:dyDescent="0.25">
      <c r="A267" s="3" t="s">
        <v>1096</v>
      </c>
      <c r="B267" s="3" t="s">
        <v>6582</v>
      </c>
      <c r="C267" s="3" t="s">
        <v>1483</v>
      </c>
      <c r="D267" s="3" t="s">
        <v>1483</v>
      </c>
    </row>
    <row r="268" spans="1:4" ht="45" customHeight="1" x14ac:dyDescent="0.25">
      <c r="A268" s="3" t="s">
        <v>1099</v>
      </c>
      <c r="B268" s="3" t="s">
        <v>6583</v>
      </c>
      <c r="C268" s="3" t="s">
        <v>1483</v>
      </c>
      <c r="D268" s="3" t="s">
        <v>1483</v>
      </c>
    </row>
    <row r="269" spans="1:4" ht="45" customHeight="1" x14ac:dyDescent="0.25">
      <c r="A269" s="3" t="s">
        <v>1102</v>
      </c>
      <c r="B269" s="3" t="s">
        <v>6584</v>
      </c>
      <c r="C269" s="3" t="s">
        <v>1483</v>
      </c>
      <c r="D269" s="3" t="s">
        <v>1483</v>
      </c>
    </row>
    <row r="270" spans="1:4" ht="45" customHeight="1" x14ac:dyDescent="0.25">
      <c r="A270" s="3" t="s">
        <v>1106</v>
      </c>
      <c r="B270" s="3" t="s">
        <v>6585</v>
      </c>
      <c r="C270" s="3" t="s">
        <v>1483</v>
      </c>
      <c r="D270" s="3" t="s">
        <v>1483</v>
      </c>
    </row>
    <row r="271" spans="1:4" ht="45" customHeight="1" x14ac:dyDescent="0.25">
      <c r="A271" s="3" t="s">
        <v>1110</v>
      </c>
      <c r="B271" s="3" t="s">
        <v>6586</v>
      </c>
      <c r="C271" s="3" t="s">
        <v>1483</v>
      </c>
      <c r="D271" s="3" t="s">
        <v>1483</v>
      </c>
    </row>
    <row r="272" spans="1:4" ht="45" customHeight="1" x14ac:dyDescent="0.25">
      <c r="A272" s="3" t="s">
        <v>1113</v>
      </c>
      <c r="B272" s="3" t="s">
        <v>6587</v>
      </c>
      <c r="C272" s="3" t="s">
        <v>1483</v>
      </c>
      <c r="D272" s="3" t="s">
        <v>1483</v>
      </c>
    </row>
    <row r="273" spans="1:4" ht="45" customHeight="1" x14ac:dyDescent="0.25">
      <c r="A273" s="3" t="s">
        <v>1116</v>
      </c>
      <c r="B273" s="3" t="s">
        <v>6588</v>
      </c>
      <c r="C273" s="3" t="s">
        <v>1483</v>
      </c>
      <c r="D273" s="3" t="s">
        <v>1483</v>
      </c>
    </row>
    <row r="274" spans="1:4" ht="45" customHeight="1" x14ac:dyDescent="0.25">
      <c r="A274" s="3" t="s">
        <v>1120</v>
      </c>
      <c r="B274" s="3" t="s">
        <v>6589</v>
      </c>
      <c r="C274" s="3" t="s">
        <v>1483</v>
      </c>
      <c r="D274" s="3" t="s">
        <v>1483</v>
      </c>
    </row>
    <row r="275" spans="1:4" ht="45" customHeight="1" x14ac:dyDescent="0.25">
      <c r="A275" s="3" t="s">
        <v>1122</v>
      </c>
      <c r="B275" s="3" t="s">
        <v>6590</v>
      </c>
      <c r="C275" s="3" t="s">
        <v>1483</v>
      </c>
      <c r="D275" s="3" t="s">
        <v>1483</v>
      </c>
    </row>
    <row r="276" spans="1:4" ht="45" customHeight="1" x14ac:dyDescent="0.25">
      <c r="A276" s="3" t="s">
        <v>1124</v>
      </c>
      <c r="B276" s="3" t="s">
        <v>6591</v>
      </c>
      <c r="C276" s="3" t="s">
        <v>1483</v>
      </c>
      <c r="D276" s="3" t="s">
        <v>1483</v>
      </c>
    </row>
    <row r="277" spans="1:4" ht="45" customHeight="1" x14ac:dyDescent="0.25">
      <c r="A277" s="3" t="s">
        <v>1126</v>
      </c>
      <c r="B277" s="3" t="s">
        <v>6592</v>
      </c>
      <c r="C277" s="3" t="s">
        <v>1483</v>
      </c>
      <c r="D277" s="3" t="s">
        <v>1483</v>
      </c>
    </row>
    <row r="278" spans="1:4" ht="45" customHeight="1" x14ac:dyDescent="0.25">
      <c r="A278" s="3" t="s">
        <v>1128</v>
      </c>
      <c r="B278" s="3" t="s">
        <v>6593</v>
      </c>
      <c r="C278" s="3" t="s">
        <v>1483</v>
      </c>
      <c r="D278" s="3" t="s">
        <v>1483</v>
      </c>
    </row>
    <row r="279" spans="1:4" ht="45" customHeight="1" x14ac:dyDescent="0.25">
      <c r="A279" s="3" t="s">
        <v>1133</v>
      </c>
      <c r="B279" s="3" t="s">
        <v>6594</v>
      </c>
      <c r="C279" s="3" t="s">
        <v>1483</v>
      </c>
      <c r="D279" s="3" t="s">
        <v>1483</v>
      </c>
    </row>
    <row r="280" spans="1:4" ht="45" customHeight="1" x14ac:dyDescent="0.25">
      <c r="A280" s="3" t="s">
        <v>1137</v>
      </c>
      <c r="B280" s="3" t="s">
        <v>6595</v>
      </c>
      <c r="C280" s="3" t="s">
        <v>1483</v>
      </c>
      <c r="D280" s="3" t="s">
        <v>1483</v>
      </c>
    </row>
    <row r="281" spans="1:4" ht="45" customHeight="1" x14ac:dyDescent="0.25">
      <c r="A281" s="3" t="s">
        <v>1139</v>
      </c>
      <c r="B281" s="3" t="s">
        <v>6596</v>
      </c>
      <c r="C281" s="3" t="s">
        <v>1483</v>
      </c>
      <c r="D281" s="3" t="s">
        <v>1483</v>
      </c>
    </row>
    <row r="282" spans="1:4" ht="45" customHeight="1" x14ac:dyDescent="0.25">
      <c r="A282" s="3" t="s">
        <v>1140</v>
      </c>
      <c r="B282" s="3" t="s">
        <v>6597</v>
      </c>
      <c r="C282" s="3" t="s">
        <v>1483</v>
      </c>
      <c r="D282" s="3" t="s">
        <v>1483</v>
      </c>
    </row>
    <row r="283" spans="1:4" ht="45" customHeight="1" x14ac:dyDescent="0.25">
      <c r="A283" s="3" t="s">
        <v>1142</v>
      </c>
      <c r="B283" s="3" t="s">
        <v>6598</v>
      </c>
      <c r="C283" s="3" t="s">
        <v>1483</v>
      </c>
      <c r="D283" s="3" t="s">
        <v>1483</v>
      </c>
    </row>
    <row r="284" spans="1:4" ht="45" customHeight="1" x14ac:dyDescent="0.25">
      <c r="A284" s="3" t="s">
        <v>1144</v>
      </c>
      <c r="B284" s="3" t="s">
        <v>6599</v>
      </c>
      <c r="C284" s="3" t="s">
        <v>1483</v>
      </c>
      <c r="D284" s="3" t="s">
        <v>1483</v>
      </c>
    </row>
    <row r="285" spans="1:4" ht="45" customHeight="1" x14ac:dyDescent="0.25">
      <c r="A285" s="3" t="s">
        <v>1148</v>
      </c>
      <c r="B285" s="3" t="s">
        <v>6600</v>
      </c>
      <c r="C285" s="3" t="s">
        <v>1483</v>
      </c>
      <c r="D285" s="3" t="s">
        <v>1483</v>
      </c>
    </row>
    <row r="286" spans="1:4" ht="45" customHeight="1" x14ac:dyDescent="0.25">
      <c r="A286" s="3" t="s">
        <v>1150</v>
      </c>
      <c r="B286" s="3" t="s">
        <v>6601</v>
      </c>
      <c r="C286" s="3" t="s">
        <v>1483</v>
      </c>
      <c r="D286" s="3" t="s">
        <v>1483</v>
      </c>
    </row>
    <row r="287" spans="1:4" ht="45" customHeight="1" x14ac:dyDescent="0.25">
      <c r="A287" s="3" t="s">
        <v>1153</v>
      </c>
      <c r="B287" s="3" t="s">
        <v>6602</v>
      </c>
      <c r="C287" s="3" t="s">
        <v>1483</v>
      </c>
      <c r="D287" s="3" t="s">
        <v>1483</v>
      </c>
    </row>
    <row r="288" spans="1:4" ht="45" customHeight="1" x14ac:dyDescent="0.25">
      <c r="A288" s="3" t="s">
        <v>1156</v>
      </c>
      <c r="B288" s="3" t="s">
        <v>6603</v>
      </c>
      <c r="C288" s="3" t="s">
        <v>1483</v>
      </c>
      <c r="D288" s="3" t="s">
        <v>1483</v>
      </c>
    </row>
    <row r="289" spans="1:4" ht="45" customHeight="1" x14ac:dyDescent="0.25">
      <c r="A289" s="3" t="s">
        <v>1159</v>
      </c>
      <c r="B289" s="3" t="s">
        <v>6604</v>
      </c>
      <c r="C289" s="3" t="s">
        <v>1483</v>
      </c>
      <c r="D289" s="3" t="s">
        <v>1483</v>
      </c>
    </row>
    <row r="290" spans="1:4" ht="45" customHeight="1" x14ac:dyDescent="0.25">
      <c r="A290" s="3" t="s">
        <v>1161</v>
      </c>
      <c r="B290" s="3" t="s">
        <v>6605</v>
      </c>
      <c r="C290" s="3" t="s">
        <v>1483</v>
      </c>
      <c r="D290" s="3" t="s">
        <v>1483</v>
      </c>
    </row>
    <row r="291" spans="1:4" ht="45" customHeight="1" x14ac:dyDescent="0.25">
      <c r="A291" s="3" t="s">
        <v>1164</v>
      </c>
      <c r="B291" s="3" t="s">
        <v>6606</v>
      </c>
      <c r="C291" s="3" t="s">
        <v>1483</v>
      </c>
      <c r="D291" s="3" t="s">
        <v>1483</v>
      </c>
    </row>
    <row r="292" spans="1:4" ht="45" customHeight="1" x14ac:dyDescent="0.25">
      <c r="A292" s="3" t="s">
        <v>1166</v>
      </c>
      <c r="B292" s="3" t="s">
        <v>6607</v>
      </c>
      <c r="C292" s="3" t="s">
        <v>1483</v>
      </c>
      <c r="D292" s="3" t="s">
        <v>1483</v>
      </c>
    </row>
    <row r="293" spans="1:4" ht="45" customHeight="1" x14ac:dyDescent="0.25">
      <c r="A293" s="3" t="s">
        <v>1170</v>
      </c>
      <c r="B293" s="3" t="s">
        <v>6608</v>
      </c>
      <c r="C293" s="3" t="s">
        <v>1483</v>
      </c>
      <c r="D293" s="3" t="s">
        <v>1483</v>
      </c>
    </row>
    <row r="294" spans="1:4" ht="45" customHeight="1" x14ac:dyDescent="0.25">
      <c r="A294" s="3" t="s">
        <v>1172</v>
      </c>
      <c r="B294" s="3" t="s">
        <v>6609</v>
      </c>
      <c r="C294" s="3" t="s">
        <v>1483</v>
      </c>
      <c r="D294" s="3" t="s">
        <v>1483</v>
      </c>
    </row>
    <row r="295" spans="1:4" ht="45" customHeight="1" x14ac:dyDescent="0.25">
      <c r="A295" s="3" t="s">
        <v>1175</v>
      </c>
      <c r="B295" s="3" t="s">
        <v>6610</v>
      </c>
      <c r="C295" s="3" t="s">
        <v>1483</v>
      </c>
      <c r="D295" s="3" t="s">
        <v>1483</v>
      </c>
    </row>
    <row r="296" spans="1:4" ht="45" customHeight="1" x14ac:dyDescent="0.25">
      <c r="A296" s="3" t="s">
        <v>1177</v>
      </c>
      <c r="B296" s="3" t="s">
        <v>6611</v>
      </c>
      <c r="C296" s="3" t="s">
        <v>1483</v>
      </c>
      <c r="D296" s="3" t="s">
        <v>1483</v>
      </c>
    </row>
    <row r="297" spans="1:4" ht="45" customHeight="1" x14ac:dyDescent="0.25">
      <c r="A297" s="3" t="s">
        <v>1179</v>
      </c>
      <c r="B297" s="3" t="s">
        <v>6612</v>
      </c>
      <c r="C297" s="3" t="s">
        <v>1483</v>
      </c>
      <c r="D297" s="3" t="s">
        <v>1483</v>
      </c>
    </row>
    <row r="298" spans="1:4" ht="45" customHeight="1" x14ac:dyDescent="0.25">
      <c r="A298" s="3" t="s">
        <v>1183</v>
      </c>
      <c r="B298" s="3" t="s">
        <v>6613</v>
      </c>
      <c r="C298" s="3" t="s">
        <v>1483</v>
      </c>
      <c r="D298" s="3" t="s">
        <v>1483</v>
      </c>
    </row>
    <row r="299" spans="1:4" ht="45" customHeight="1" x14ac:dyDescent="0.25">
      <c r="A299" s="3" t="s">
        <v>1185</v>
      </c>
      <c r="B299" s="3" t="s">
        <v>6614</v>
      </c>
      <c r="C299" s="3" t="s">
        <v>1483</v>
      </c>
      <c r="D299" s="3" t="s">
        <v>1483</v>
      </c>
    </row>
    <row r="300" spans="1:4" ht="45" customHeight="1" x14ac:dyDescent="0.25">
      <c r="A300" s="3" t="s">
        <v>1188</v>
      </c>
      <c r="B300" s="3" t="s">
        <v>6615</v>
      </c>
      <c r="C300" s="3" t="s">
        <v>1483</v>
      </c>
      <c r="D300" s="3" t="s">
        <v>1483</v>
      </c>
    </row>
    <row r="301" spans="1:4" ht="45" customHeight="1" x14ac:dyDescent="0.25">
      <c r="A301" s="3" t="s">
        <v>1190</v>
      </c>
      <c r="B301" s="3" t="s">
        <v>6616</v>
      </c>
      <c r="C301" s="3" t="s">
        <v>1483</v>
      </c>
      <c r="D301" s="3" t="s">
        <v>1483</v>
      </c>
    </row>
    <row r="302" spans="1:4" ht="45" customHeight="1" x14ac:dyDescent="0.25">
      <c r="A302" s="3" t="s">
        <v>1194</v>
      </c>
      <c r="B302" s="3" t="s">
        <v>6617</v>
      </c>
      <c r="C302" s="3" t="s">
        <v>1483</v>
      </c>
      <c r="D302" s="3" t="s">
        <v>1483</v>
      </c>
    </row>
    <row r="303" spans="1:4" ht="45" customHeight="1" x14ac:dyDescent="0.25">
      <c r="A303" s="3" t="s">
        <v>1198</v>
      </c>
      <c r="B303" s="3" t="s">
        <v>6618</v>
      </c>
      <c r="C303" s="3" t="s">
        <v>1483</v>
      </c>
      <c r="D303" s="3" t="s">
        <v>1483</v>
      </c>
    </row>
    <row r="304" spans="1:4" ht="45" customHeight="1" x14ac:dyDescent="0.25">
      <c r="A304" s="3" t="s">
        <v>1202</v>
      </c>
      <c r="B304" s="3" t="s">
        <v>6619</v>
      </c>
      <c r="C304" s="3" t="s">
        <v>1483</v>
      </c>
      <c r="D304" s="3" t="s">
        <v>1483</v>
      </c>
    </row>
    <row r="305" spans="1:4" ht="45" customHeight="1" x14ac:dyDescent="0.25">
      <c r="A305" s="3" t="s">
        <v>1204</v>
      </c>
      <c r="B305" s="3" t="s">
        <v>6620</v>
      </c>
      <c r="C305" s="3" t="s">
        <v>1483</v>
      </c>
      <c r="D305" s="3" t="s">
        <v>1483</v>
      </c>
    </row>
    <row r="306" spans="1:4" ht="45" customHeight="1" x14ac:dyDescent="0.25">
      <c r="A306" s="3" t="s">
        <v>1208</v>
      </c>
      <c r="B306" s="3" t="s">
        <v>6621</v>
      </c>
      <c r="C306" s="3" t="s">
        <v>1483</v>
      </c>
      <c r="D306" s="3" t="s">
        <v>1483</v>
      </c>
    </row>
    <row r="307" spans="1:4" ht="45" customHeight="1" x14ac:dyDescent="0.25">
      <c r="A307" s="3" t="s">
        <v>1210</v>
      </c>
      <c r="B307" s="3" t="s">
        <v>6622</v>
      </c>
      <c r="C307" s="3" t="s">
        <v>1483</v>
      </c>
      <c r="D307" s="3" t="s">
        <v>1483</v>
      </c>
    </row>
    <row r="308" spans="1:4" ht="45" customHeight="1" x14ac:dyDescent="0.25">
      <c r="A308" s="3" t="s">
        <v>1215</v>
      </c>
      <c r="B308" s="3" t="s">
        <v>6623</v>
      </c>
      <c r="C308" s="3" t="s">
        <v>1483</v>
      </c>
      <c r="D308" s="3" t="s">
        <v>1483</v>
      </c>
    </row>
    <row r="309" spans="1:4" ht="45" customHeight="1" x14ac:dyDescent="0.25">
      <c r="A309" s="3" t="s">
        <v>1218</v>
      </c>
      <c r="B309" s="3" t="s">
        <v>6624</v>
      </c>
      <c r="C309" s="3" t="s">
        <v>1483</v>
      </c>
      <c r="D309" s="3" t="s">
        <v>1483</v>
      </c>
    </row>
    <row r="310" spans="1:4" ht="45" customHeight="1" x14ac:dyDescent="0.25">
      <c r="A310" s="3" t="s">
        <v>1221</v>
      </c>
      <c r="B310" s="3" t="s">
        <v>6625</v>
      </c>
      <c r="C310" s="3" t="s">
        <v>1483</v>
      </c>
      <c r="D310" s="3" t="s">
        <v>1483</v>
      </c>
    </row>
    <row r="311" spans="1:4" ht="45" customHeight="1" x14ac:dyDescent="0.25">
      <c r="A311" s="3" t="s">
        <v>1224</v>
      </c>
      <c r="B311" s="3" t="s">
        <v>6626</v>
      </c>
      <c r="C311" s="3" t="s">
        <v>1483</v>
      </c>
      <c r="D311" s="3" t="s">
        <v>1483</v>
      </c>
    </row>
    <row r="312" spans="1:4" ht="45" customHeight="1" x14ac:dyDescent="0.25">
      <c r="A312" s="3" t="s">
        <v>1227</v>
      </c>
      <c r="B312" s="3" t="s">
        <v>6627</v>
      </c>
      <c r="C312" s="3" t="s">
        <v>1483</v>
      </c>
      <c r="D312" s="3" t="s">
        <v>1483</v>
      </c>
    </row>
    <row r="313" spans="1:4" ht="45" customHeight="1" x14ac:dyDescent="0.25">
      <c r="A313" s="3" t="s">
        <v>1232</v>
      </c>
      <c r="B313" s="3" t="s">
        <v>6628</v>
      </c>
      <c r="C313" s="3" t="s">
        <v>1483</v>
      </c>
      <c r="D313" s="3" t="s">
        <v>1483</v>
      </c>
    </row>
    <row r="314" spans="1:4" ht="45" customHeight="1" x14ac:dyDescent="0.25">
      <c r="A314" s="3" t="s">
        <v>1236</v>
      </c>
      <c r="B314" s="3" t="s">
        <v>6629</v>
      </c>
      <c r="C314" s="3" t="s">
        <v>1483</v>
      </c>
      <c r="D314" s="3" t="s">
        <v>1483</v>
      </c>
    </row>
    <row r="315" spans="1:4" ht="45" customHeight="1" x14ac:dyDescent="0.25">
      <c r="A315" s="3" t="s">
        <v>1238</v>
      </c>
      <c r="B315" s="3" t="s">
        <v>6630</v>
      </c>
      <c r="C315" s="3" t="s">
        <v>1483</v>
      </c>
      <c r="D315" s="3" t="s">
        <v>1483</v>
      </c>
    </row>
    <row r="316" spans="1:4" ht="45" customHeight="1" x14ac:dyDescent="0.25">
      <c r="A316" s="3" t="s">
        <v>1239</v>
      </c>
      <c r="B316" s="3" t="s">
        <v>6631</v>
      </c>
      <c r="C316" s="3" t="s">
        <v>1483</v>
      </c>
      <c r="D316" s="3" t="s">
        <v>1483</v>
      </c>
    </row>
    <row r="317" spans="1:4" ht="45" customHeight="1" x14ac:dyDescent="0.25">
      <c r="A317" s="3" t="s">
        <v>1241</v>
      </c>
      <c r="B317" s="3" t="s">
        <v>6632</v>
      </c>
      <c r="C317" s="3" t="s">
        <v>1483</v>
      </c>
      <c r="D317" s="3" t="s">
        <v>1483</v>
      </c>
    </row>
    <row r="318" spans="1:4" ht="45" customHeight="1" x14ac:dyDescent="0.25">
      <c r="A318" s="3" t="s">
        <v>1242</v>
      </c>
      <c r="B318" s="3" t="s">
        <v>6633</v>
      </c>
      <c r="C318" s="3" t="s">
        <v>1483</v>
      </c>
      <c r="D318" s="3" t="s">
        <v>1483</v>
      </c>
    </row>
    <row r="319" spans="1:4" ht="45" customHeight="1" x14ac:dyDescent="0.25">
      <c r="A319" s="3" t="s">
        <v>1244</v>
      </c>
      <c r="B319" s="3" t="s">
        <v>6634</v>
      </c>
      <c r="C319" s="3" t="s">
        <v>1483</v>
      </c>
      <c r="D319" s="3" t="s">
        <v>1483</v>
      </c>
    </row>
    <row r="320" spans="1:4" ht="45" customHeight="1" x14ac:dyDescent="0.25">
      <c r="A320" s="3" t="s">
        <v>1246</v>
      </c>
      <c r="B320" s="3" t="s">
        <v>6635</v>
      </c>
      <c r="C320" s="3" t="s">
        <v>1483</v>
      </c>
      <c r="D320" s="3" t="s">
        <v>1483</v>
      </c>
    </row>
    <row r="321" spans="1:4" ht="45" customHeight="1" x14ac:dyDescent="0.25">
      <c r="A321" s="3" t="s">
        <v>1250</v>
      </c>
      <c r="B321" s="3" t="s">
        <v>6636</v>
      </c>
      <c r="C321" s="3" t="s">
        <v>1483</v>
      </c>
      <c r="D321" s="3" t="s">
        <v>1483</v>
      </c>
    </row>
    <row r="322" spans="1:4" ht="45" customHeight="1" x14ac:dyDescent="0.25">
      <c r="A322" s="3" t="s">
        <v>1252</v>
      </c>
      <c r="B322" s="3" t="s">
        <v>6637</v>
      </c>
      <c r="C322" s="3" t="s">
        <v>1483</v>
      </c>
      <c r="D322" s="3" t="s">
        <v>1483</v>
      </c>
    </row>
    <row r="323" spans="1:4" ht="45" customHeight="1" x14ac:dyDescent="0.25">
      <c r="A323" s="3" t="s">
        <v>1254</v>
      </c>
      <c r="B323" s="3" t="s">
        <v>6638</v>
      </c>
      <c r="C323" s="3" t="s">
        <v>1483</v>
      </c>
      <c r="D323" s="3" t="s">
        <v>1483</v>
      </c>
    </row>
    <row r="324" spans="1:4" ht="45" customHeight="1" x14ac:dyDescent="0.25">
      <c r="A324" s="3" t="s">
        <v>1256</v>
      </c>
      <c r="B324" s="3" t="s">
        <v>6639</v>
      </c>
      <c r="C324" s="3" t="s">
        <v>1483</v>
      </c>
      <c r="D324" s="3" t="s">
        <v>1483</v>
      </c>
    </row>
    <row r="325" spans="1:4" ht="45" customHeight="1" x14ac:dyDescent="0.25">
      <c r="A325" s="3" t="s">
        <v>1258</v>
      </c>
      <c r="B325" s="3" t="s">
        <v>6640</v>
      </c>
      <c r="C325" s="3" t="s">
        <v>1483</v>
      </c>
      <c r="D325" s="3" t="s">
        <v>1483</v>
      </c>
    </row>
    <row r="326" spans="1:4" ht="45" customHeight="1" x14ac:dyDescent="0.25">
      <c r="A326" s="3" t="s">
        <v>1260</v>
      </c>
      <c r="B326" s="3" t="s">
        <v>6641</v>
      </c>
      <c r="C326" s="3" t="s">
        <v>1483</v>
      </c>
      <c r="D326" s="3" t="s">
        <v>1483</v>
      </c>
    </row>
    <row r="327" spans="1:4" ht="45" customHeight="1" x14ac:dyDescent="0.25">
      <c r="A327" s="3" t="s">
        <v>1263</v>
      </c>
      <c r="B327" s="3" t="s">
        <v>6642</v>
      </c>
      <c r="C327" s="3" t="s">
        <v>1483</v>
      </c>
      <c r="D327" s="3" t="s">
        <v>1483</v>
      </c>
    </row>
    <row r="328" spans="1:4" ht="45" customHeight="1" x14ac:dyDescent="0.25">
      <c r="A328" s="3" t="s">
        <v>1266</v>
      </c>
      <c r="B328" s="3" t="s">
        <v>6643</v>
      </c>
      <c r="C328" s="3" t="s">
        <v>1483</v>
      </c>
      <c r="D328" s="3" t="s">
        <v>1483</v>
      </c>
    </row>
    <row r="329" spans="1:4" ht="45" customHeight="1" x14ac:dyDescent="0.25">
      <c r="A329" s="3" t="s">
        <v>1268</v>
      </c>
      <c r="B329" s="3" t="s">
        <v>6644</v>
      </c>
      <c r="C329" s="3" t="s">
        <v>1483</v>
      </c>
      <c r="D329" s="3" t="s">
        <v>1483</v>
      </c>
    </row>
    <row r="330" spans="1:4" ht="45" customHeight="1" x14ac:dyDescent="0.25">
      <c r="A330" s="3" t="s">
        <v>1271</v>
      </c>
      <c r="B330" s="3" t="s">
        <v>6645</v>
      </c>
      <c r="C330" s="3" t="s">
        <v>1483</v>
      </c>
      <c r="D330" s="3" t="s">
        <v>1483</v>
      </c>
    </row>
    <row r="331" spans="1:4" ht="45" customHeight="1" x14ac:dyDescent="0.25">
      <c r="A331" s="3" t="s">
        <v>1274</v>
      </c>
      <c r="B331" s="3" t="s">
        <v>6646</v>
      </c>
      <c r="C331" s="3" t="s">
        <v>1483</v>
      </c>
      <c r="D331" s="3" t="s">
        <v>1483</v>
      </c>
    </row>
    <row r="332" spans="1:4" ht="45" customHeight="1" x14ac:dyDescent="0.25">
      <c r="A332" s="3" t="s">
        <v>1277</v>
      </c>
      <c r="B332" s="3" t="s">
        <v>6647</v>
      </c>
      <c r="C332" s="3" t="s">
        <v>1483</v>
      </c>
      <c r="D332" s="3" t="s">
        <v>1483</v>
      </c>
    </row>
    <row r="333" spans="1:4" ht="45" customHeight="1" x14ac:dyDescent="0.25">
      <c r="A333" s="3" t="s">
        <v>1278</v>
      </c>
      <c r="B333" s="3" t="s">
        <v>6648</v>
      </c>
      <c r="C333" s="3" t="s">
        <v>1483</v>
      </c>
      <c r="D333" s="3" t="s">
        <v>1483</v>
      </c>
    </row>
    <row r="334" spans="1:4" ht="45" customHeight="1" x14ac:dyDescent="0.25">
      <c r="A334" s="3" t="s">
        <v>1281</v>
      </c>
      <c r="B334" s="3" t="s">
        <v>6649</v>
      </c>
      <c r="C334" s="3" t="s">
        <v>1483</v>
      </c>
      <c r="D334" s="3" t="s">
        <v>1483</v>
      </c>
    </row>
    <row r="335" spans="1:4" ht="45" customHeight="1" x14ac:dyDescent="0.25">
      <c r="A335" s="3" t="s">
        <v>1284</v>
      </c>
      <c r="B335" s="3" t="s">
        <v>6650</v>
      </c>
      <c r="C335" s="3" t="s">
        <v>1483</v>
      </c>
      <c r="D335" s="3" t="s">
        <v>1483</v>
      </c>
    </row>
    <row r="336" spans="1:4" ht="45" customHeight="1" x14ac:dyDescent="0.25">
      <c r="A336" s="3" t="s">
        <v>1287</v>
      </c>
      <c r="B336" s="3" t="s">
        <v>6651</v>
      </c>
      <c r="C336" s="3" t="s">
        <v>1483</v>
      </c>
      <c r="D336" s="3" t="s">
        <v>1483</v>
      </c>
    </row>
    <row r="337" spans="1:4" ht="45" customHeight="1" x14ac:dyDescent="0.25">
      <c r="A337" s="3" t="s">
        <v>1288</v>
      </c>
      <c r="B337" s="3" t="s">
        <v>6652</v>
      </c>
      <c r="C337" s="3" t="s">
        <v>1483</v>
      </c>
      <c r="D337" s="3" t="s">
        <v>1483</v>
      </c>
    </row>
    <row r="338" spans="1:4" ht="45" customHeight="1" x14ac:dyDescent="0.25">
      <c r="A338" s="3" t="s">
        <v>1292</v>
      </c>
      <c r="B338" s="3" t="s">
        <v>6653</v>
      </c>
      <c r="C338" s="3" t="s">
        <v>1483</v>
      </c>
      <c r="D338" s="3" t="s">
        <v>1483</v>
      </c>
    </row>
    <row r="339" spans="1:4" ht="45" customHeight="1" x14ac:dyDescent="0.25">
      <c r="A339" s="3" t="s">
        <v>1293</v>
      </c>
      <c r="B339" s="3" t="s">
        <v>6654</v>
      </c>
      <c r="C339" s="3" t="s">
        <v>1483</v>
      </c>
      <c r="D339" s="3" t="s">
        <v>1483</v>
      </c>
    </row>
    <row r="340" spans="1:4" ht="45" customHeight="1" x14ac:dyDescent="0.25">
      <c r="A340" s="3" t="s">
        <v>1294</v>
      </c>
      <c r="B340" s="3" t="s">
        <v>6655</v>
      </c>
      <c r="C340" s="3" t="s">
        <v>1483</v>
      </c>
      <c r="D340" s="3" t="s">
        <v>1483</v>
      </c>
    </row>
    <row r="341" spans="1:4" ht="45" customHeight="1" x14ac:dyDescent="0.25">
      <c r="A341" s="3" t="s">
        <v>1296</v>
      </c>
      <c r="B341" s="3" t="s">
        <v>6656</v>
      </c>
      <c r="C341" s="3" t="s">
        <v>1483</v>
      </c>
      <c r="D341" s="3" t="s">
        <v>1483</v>
      </c>
    </row>
    <row r="342" spans="1:4" ht="45" customHeight="1" x14ac:dyDescent="0.25">
      <c r="A342" s="3" t="s">
        <v>1299</v>
      </c>
      <c r="B342" s="3" t="s">
        <v>6657</v>
      </c>
      <c r="C342" s="3" t="s">
        <v>1483</v>
      </c>
      <c r="D342" s="3" t="s">
        <v>1483</v>
      </c>
    </row>
    <row r="343" spans="1:4" ht="45" customHeight="1" x14ac:dyDescent="0.25">
      <c r="A343" s="3" t="s">
        <v>1302</v>
      </c>
      <c r="B343" s="3" t="s">
        <v>6658</v>
      </c>
      <c r="C343" s="3" t="s">
        <v>1483</v>
      </c>
      <c r="D343" s="3" t="s">
        <v>1483</v>
      </c>
    </row>
    <row r="344" spans="1:4" ht="45" customHeight="1" x14ac:dyDescent="0.25">
      <c r="A344" s="3" t="s">
        <v>1305</v>
      </c>
      <c r="B344" s="3" t="s">
        <v>6659</v>
      </c>
      <c r="C344" s="3" t="s">
        <v>1483</v>
      </c>
      <c r="D344" s="3" t="s">
        <v>1483</v>
      </c>
    </row>
    <row r="345" spans="1:4" ht="45" customHeight="1" x14ac:dyDescent="0.25">
      <c r="A345" s="3" t="s">
        <v>1307</v>
      </c>
      <c r="B345" s="3" t="s">
        <v>6660</v>
      </c>
      <c r="C345" s="3" t="s">
        <v>1483</v>
      </c>
      <c r="D345" s="3" t="s">
        <v>1483</v>
      </c>
    </row>
    <row r="346" spans="1:4" ht="45" customHeight="1" x14ac:dyDescent="0.25">
      <c r="A346" s="3" t="s">
        <v>1309</v>
      </c>
      <c r="B346" s="3" t="s">
        <v>6661</v>
      </c>
      <c r="C346" s="3" t="s">
        <v>1483</v>
      </c>
      <c r="D346" s="3" t="s">
        <v>1483</v>
      </c>
    </row>
    <row r="347" spans="1:4" ht="45" customHeight="1" x14ac:dyDescent="0.25">
      <c r="A347" s="3" t="s">
        <v>1313</v>
      </c>
      <c r="B347" s="3" t="s">
        <v>6662</v>
      </c>
      <c r="C347" s="3" t="s">
        <v>1483</v>
      </c>
      <c r="D347" s="3" t="s">
        <v>1483</v>
      </c>
    </row>
    <row r="348" spans="1:4" ht="45" customHeight="1" x14ac:dyDescent="0.25">
      <c r="A348" s="3" t="s">
        <v>1316</v>
      </c>
      <c r="B348" s="3" t="s">
        <v>6663</v>
      </c>
      <c r="C348" s="3" t="s">
        <v>1483</v>
      </c>
      <c r="D348" s="3" t="s">
        <v>1483</v>
      </c>
    </row>
    <row r="349" spans="1:4" ht="45" customHeight="1" x14ac:dyDescent="0.25">
      <c r="A349" s="3" t="s">
        <v>1318</v>
      </c>
      <c r="B349" s="3" t="s">
        <v>6664</v>
      </c>
      <c r="C349" s="3" t="s">
        <v>1483</v>
      </c>
      <c r="D349" s="3" t="s">
        <v>1483</v>
      </c>
    </row>
    <row r="350" spans="1:4" ht="45" customHeight="1" x14ac:dyDescent="0.25">
      <c r="A350" s="3" t="s">
        <v>1322</v>
      </c>
      <c r="B350" s="3" t="s">
        <v>6665</v>
      </c>
      <c r="C350" s="3" t="s">
        <v>1483</v>
      </c>
      <c r="D350" s="3" t="s">
        <v>1483</v>
      </c>
    </row>
    <row r="351" spans="1:4" ht="45" customHeight="1" x14ac:dyDescent="0.25">
      <c r="A351" s="3" t="s">
        <v>1324</v>
      </c>
      <c r="B351" s="3" t="s">
        <v>6666</v>
      </c>
      <c r="C351" s="3" t="s">
        <v>1483</v>
      </c>
      <c r="D351" s="3" t="s">
        <v>1483</v>
      </c>
    </row>
    <row r="352" spans="1:4" ht="45" customHeight="1" x14ac:dyDescent="0.25">
      <c r="A352" s="3" t="s">
        <v>1326</v>
      </c>
      <c r="B352" s="3" t="s">
        <v>6667</v>
      </c>
      <c r="C352" s="3" t="s">
        <v>1483</v>
      </c>
      <c r="D352" s="3" t="s">
        <v>1483</v>
      </c>
    </row>
    <row r="353" spans="1:4" ht="45" customHeight="1" x14ac:dyDescent="0.25">
      <c r="A353" s="3" t="s">
        <v>1329</v>
      </c>
      <c r="B353" s="3" t="s">
        <v>6668</v>
      </c>
      <c r="C353" s="3" t="s">
        <v>1483</v>
      </c>
      <c r="D353" s="3" t="s">
        <v>1483</v>
      </c>
    </row>
    <row r="354" spans="1:4" ht="45" customHeight="1" x14ac:dyDescent="0.25">
      <c r="A354" s="3" t="s">
        <v>1331</v>
      </c>
      <c r="B354" s="3" t="s">
        <v>6669</v>
      </c>
      <c r="C354" s="3" t="s">
        <v>1483</v>
      </c>
      <c r="D354" s="3" t="s">
        <v>1483</v>
      </c>
    </row>
    <row r="355" spans="1:4" ht="45" customHeight="1" x14ac:dyDescent="0.25">
      <c r="A355" s="3" t="s">
        <v>1335</v>
      </c>
      <c r="B355" s="3" t="s">
        <v>6670</v>
      </c>
      <c r="C355" s="3" t="s">
        <v>1483</v>
      </c>
      <c r="D355" s="3" t="s">
        <v>1483</v>
      </c>
    </row>
    <row r="356" spans="1:4" ht="45" customHeight="1" x14ac:dyDescent="0.25">
      <c r="A356" s="3" t="s">
        <v>1338</v>
      </c>
      <c r="B356" s="3" t="s">
        <v>6671</v>
      </c>
      <c r="C356" s="3" t="s">
        <v>1483</v>
      </c>
      <c r="D356" s="3" t="s">
        <v>1483</v>
      </c>
    </row>
    <row r="357" spans="1:4" ht="45" customHeight="1" x14ac:dyDescent="0.25">
      <c r="A357" s="3" t="s">
        <v>1340</v>
      </c>
      <c r="B357" s="3" t="s">
        <v>6672</v>
      </c>
      <c r="C357" s="3" t="s">
        <v>1483</v>
      </c>
      <c r="D357" s="3" t="s">
        <v>1483</v>
      </c>
    </row>
    <row r="358" spans="1:4" ht="45" customHeight="1" x14ac:dyDescent="0.25">
      <c r="A358" s="3" t="s">
        <v>1342</v>
      </c>
      <c r="B358" s="3" t="s">
        <v>6673</v>
      </c>
      <c r="C358" s="3" t="s">
        <v>1483</v>
      </c>
      <c r="D358" s="3" t="s">
        <v>1483</v>
      </c>
    </row>
    <row r="359" spans="1:4" ht="45" customHeight="1" x14ac:dyDescent="0.25">
      <c r="A359" s="3" t="s">
        <v>1344</v>
      </c>
      <c r="B359" s="3" t="s">
        <v>6674</v>
      </c>
      <c r="C359" s="3" t="s">
        <v>1483</v>
      </c>
      <c r="D359" s="3" t="s">
        <v>1483</v>
      </c>
    </row>
    <row r="360" spans="1:4" ht="45" customHeight="1" x14ac:dyDescent="0.25">
      <c r="A360" s="3" t="s">
        <v>1347</v>
      </c>
      <c r="B360" s="3" t="s">
        <v>6675</v>
      </c>
      <c r="C360" s="3" t="s">
        <v>1483</v>
      </c>
      <c r="D360" s="3" t="s">
        <v>1483</v>
      </c>
    </row>
    <row r="361" spans="1:4" ht="45" customHeight="1" x14ac:dyDescent="0.25">
      <c r="A361" s="3" t="s">
        <v>1350</v>
      </c>
      <c r="B361" s="3" t="s">
        <v>6676</v>
      </c>
      <c r="C361" s="3" t="s">
        <v>1483</v>
      </c>
      <c r="D361" s="3" t="s">
        <v>1483</v>
      </c>
    </row>
    <row r="362" spans="1:4" ht="45" customHeight="1" x14ac:dyDescent="0.25">
      <c r="A362" s="3" t="s">
        <v>1353</v>
      </c>
      <c r="B362" s="3" t="s">
        <v>6677</v>
      </c>
      <c r="C362" s="3" t="s">
        <v>1483</v>
      </c>
      <c r="D362" s="3" t="s">
        <v>1483</v>
      </c>
    </row>
    <row r="363" spans="1:4" ht="45" customHeight="1" x14ac:dyDescent="0.25">
      <c r="A363" s="3" t="s">
        <v>1360</v>
      </c>
      <c r="B363" s="3" t="s">
        <v>6678</v>
      </c>
      <c r="C363" s="3" t="s">
        <v>1483</v>
      </c>
      <c r="D363" s="3" t="s">
        <v>1483</v>
      </c>
    </row>
    <row r="364" spans="1:4" ht="45" customHeight="1" x14ac:dyDescent="0.25">
      <c r="A364" s="3" t="s">
        <v>1364</v>
      </c>
      <c r="B364" s="3" t="s">
        <v>6679</v>
      </c>
      <c r="C364" s="3" t="s">
        <v>1483</v>
      </c>
      <c r="D364" s="3" t="s">
        <v>1483</v>
      </c>
    </row>
    <row r="365" spans="1:4" ht="45" customHeight="1" x14ac:dyDescent="0.25">
      <c r="A365" s="3" t="s">
        <v>1366</v>
      </c>
      <c r="B365" s="3" t="s">
        <v>6680</v>
      </c>
      <c r="C365" s="3" t="s">
        <v>1483</v>
      </c>
      <c r="D365" s="3" t="s">
        <v>1483</v>
      </c>
    </row>
    <row r="366" spans="1:4" ht="45" customHeight="1" x14ac:dyDescent="0.25">
      <c r="A366" s="3" t="s">
        <v>1370</v>
      </c>
      <c r="B366" s="3" t="s">
        <v>6681</v>
      </c>
      <c r="C366" s="3" t="s">
        <v>1483</v>
      </c>
      <c r="D366" s="3" t="s">
        <v>1483</v>
      </c>
    </row>
    <row r="367" spans="1:4" ht="45" customHeight="1" x14ac:dyDescent="0.25">
      <c r="A367" s="3" t="s">
        <v>1373</v>
      </c>
      <c r="B367" s="3" t="s">
        <v>6682</v>
      </c>
      <c r="C367" s="3" t="s">
        <v>1483</v>
      </c>
      <c r="D367" s="3" t="s">
        <v>1483</v>
      </c>
    </row>
    <row r="368" spans="1:4" ht="45" customHeight="1" x14ac:dyDescent="0.25">
      <c r="A368" s="3" t="s">
        <v>1375</v>
      </c>
      <c r="B368" s="3" t="s">
        <v>6683</v>
      </c>
      <c r="C368" s="3" t="s">
        <v>1483</v>
      </c>
      <c r="D368" s="3" t="s">
        <v>1483</v>
      </c>
    </row>
    <row r="369" spans="1:4" ht="45" customHeight="1" x14ac:dyDescent="0.25">
      <c r="A369" s="3" t="s">
        <v>1377</v>
      </c>
      <c r="B369" s="3" t="s">
        <v>6684</v>
      </c>
      <c r="C369" s="3" t="s">
        <v>1483</v>
      </c>
      <c r="D369" s="3" t="s">
        <v>1483</v>
      </c>
    </row>
    <row r="370" spans="1:4" ht="45" customHeight="1" x14ac:dyDescent="0.25">
      <c r="A370" s="3" t="s">
        <v>1379</v>
      </c>
      <c r="B370" s="3" t="s">
        <v>6685</v>
      </c>
      <c r="C370" s="3" t="s">
        <v>1483</v>
      </c>
      <c r="D370" s="3" t="s">
        <v>1483</v>
      </c>
    </row>
    <row r="371" spans="1:4" ht="45" customHeight="1" x14ac:dyDescent="0.25">
      <c r="A371" s="3" t="s">
        <v>1380</v>
      </c>
      <c r="B371" s="3" t="s">
        <v>6686</v>
      </c>
      <c r="C371" s="3" t="s">
        <v>1483</v>
      </c>
      <c r="D371" s="3" t="s">
        <v>1483</v>
      </c>
    </row>
    <row r="372" spans="1:4" ht="45" customHeight="1" x14ac:dyDescent="0.25">
      <c r="A372" s="3" t="s">
        <v>1385</v>
      </c>
      <c r="B372" s="3" t="s">
        <v>6687</v>
      </c>
      <c r="C372" s="3" t="s">
        <v>1483</v>
      </c>
      <c r="D372" s="3" t="s">
        <v>1483</v>
      </c>
    </row>
    <row r="373" spans="1:4" ht="45" customHeight="1" x14ac:dyDescent="0.25">
      <c r="A373" s="3" t="s">
        <v>1388</v>
      </c>
      <c r="B373" s="3" t="s">
        <v>6688</v>
      </c>
      <c r="C373" s="3" t="s">
        <v>1483</v>
      </c>
      <c r="D373" s="3" t="s">
        <v>1483</v>
      </c>
    </row>
    <row r="374" spans="1:4" ht="45" customHeight="1" x14ac:dyDescent="0.25">
      <c r="A374" s="3" t="s">
        <v>1389</v>
      </c>
      <c r="B374" s="3" t="s">
        <v>6689</v>
      </c>
      <c r="C374" s="3" t="s">
        <v>1483</v>
      </c>
      <c r="D374" s="3" t="s">
        <v>1483</v>
      </c>
    </row>
    <row r="375" spans="1:4" ht="45" customHeight="1" x14ac:dyDescent="0.25">
      <c r="A375" s="3" t="s">
        <v>1394</v>
      </c>
      <c r="B375" s="3" t="s">
        <v>6690</v>
      </c>
      <c r="C375" s="3" t="s">
        <v>1483</v>
      </c>
      <c r="D375" s="3" t="s">
        <v>1483</v>
      </c>
    </row>
    <row r="376" spans="1:4" ht="45" customHeight="1" x14ac:dyDescent="0.25">
      <c r="A376" s="3" t="s">
        <v>1397</v>
      </c>
      <c r="B376" s="3" t="s">
        <v>6691</v>
      </c>
      <c r="C376" s="3" t="s">
        <v>1483</v>
      </c>
      <c r="D376" s="3" t="s">
        <v>1483</v>
      </c>
    </row>
    <row r="377" spans="1:4" ht="45" customHeight="1" x14ac:dyDescent="0.25">
      <c r="A377" s="3" t="s">
        <v>1401</v>
      </c>
      <c r="B377" s="3" t="s">
        <v>6692</v>
      </c>
      <c r="C377" s="3" t="s">
        <v>1483</v>
      </c>
      <c r="D377" s="3" t="s">
        <v>1483</v>
      </c>
    </row>
    <row r="378" spans="1:4" ht="45" customHeight="1" x14ac:dyDescent="0.25">
      <c r="A378" s="3" t="s">
        <v>1404</v>
      </c>
      <c r="B378" s="3" t="s">
        <v>6693</v>
      </c>
      <c r="C378" s="3" t="s">
        <v>1483</v>
      </c>
      <c r="D378" s="3" t="s">
        <v>1483</v>
      </c>
    </row>
    <row r="379" spans="1:4" ht="45" customHeight="1" x14ac:dyDescent="0.25">
      <c r="A379" s="3" t="s">
        <v>1407</v>
      </c>
      <c r="B379" s="3" t="s">
        <v>6694</v>
      </c>
      <c r="C379" s="3" t="s">
        <v>1483</v>
      </c>
      <c r="D379" s="3" t="s">
        <v>1483</v>
      </c>
    </row>
    <row r="380" spans="1:4" ht="45" customHeight="1" x14ac:dyDescent="0.25">
      <c r="A380" s="3" t="s">
        <v>1408</v>
      </c>
      <c r="B380" s="3" t="s">
        <v>6695</v>
      </c>
      <c r="C380" s="3" t="s">
        <v>1483</v>
      </c>
      <c r="D380" s="3" t="s">
        <v>1483</v>
      </c>
    </row>
    <row r="381" spans="1:4" ht="45" customHeight="1" x14ac:dyDescent="0.25">
      <c r="A381" s="3" t="s">
        <v>1412</v>
      </c>
      <c r="B381" s="3" t="s">
        <v>6696</v>
      </c>
      <c r="C381" s="3" t="s">
        <v>1483</v>
      </c>
      <c r="D381" s="3" t="s">
        <v>1483</v>
      </c>
    </row>
    <row r="382" spans="1:4" ht="45" customHeight="1" x14ac:dyDescent="0.25">
      <c r="A382" s="3" t="s">
        <v>1415</v>
      </c>
      <c r="B382" s="3" t="s">
        <v>6697</v>
      </c>
      <c r="C382" s="3" t="s">
        <v>1483</v>
      </c>
      <c r="D382" s="3" t="s">
        <v>1483</v>
      </c>
    </row>
    <row r="383" spans="1:4" ht="45" customHeight="1" x14ac:dyDescent="0.25">
      <c r="A383" s="3" t="s">
        <v>1417</v>
      </c>
      <c r="B383" s="3" t="s">
        <v>6698</v>
      </c>
      <c r="C383" s="3" t="s">
        <v>1483</v>
      </c>
      <c r="D383" s="3" t="s">
        <v>1483</v>
      </c>
    </row>
    <row r="384" spans="1:4" ht="45" customHeight="1" x14ac:dyDescent="0.25">
      <c r="A384" s="3" t="s">
        <v>1420</v>
      </c>
      <c r="B384" s="3" t="s">
        <v>6699</v>
      </c>
      <c r="C384" s="3" t="s">
        <v>1483</v>
      </c>
      <c r="D384" s="3" t="s">
        <v>1483</v>
      </c>
    </row>
    <row r="385" spans="1:4" ht="45" customHeight="1" x14ac:dyDescent="0.25">
      <c r="A385" s="3" t="s">
        <v>1422</v>
      </c>
      <c r="B385" s="3" t="s">
        <v>6700</v>
      </c>
      <c r="C385" s="3" t="s">
        <v>1483</v>
      </c>
      <c r="D385" s="3" t="s">
        <v>1483</v>
      </c>
    </row>
    <row r="386" spans="1:4" ht="45" customHeight="1" x14ac:dyDescent="0.25">
      <c r="A386" s="3" t="s">
        <v>1424</v>
      </c>
      <c r="B386" s="3" t="s">
        <v>6701</v>
      </c>
      <c r="C386" s="3" t="s">
        <v>1483</v>
      </c>
      <c r="D386" s="3" t="s">
        <v>1483</v>
      </c>
    </row>
    <row r="387" spans="1:4" ht="45" customHeight="1" x14ac:dyDescent="0.25">
      <c r="A387" s="3" t="s">
        <v>1426</v>
      </c>
      <c r="B387" s="3" t="s">
        <v>6702</v>
      </c>
      <c r="C387" s="3" t="s">
        <v>1483</v>
      </c>
      <c r="D387" s="3" t="s">
        <v>1483</v>
      </c>
    </row>
    <row r="388" spans="1:4" ht="45" customHeight="1" x14ac:dyDescent="0.25">
      <c r="A388" s="3" t="s">
        <v>1430</v>
      </c>
      <c r="B388" s="3" t="s">
        <v>6703</v>
      </c>
      <c r="C388" s="3" t="s">
        <v>1483</v>
      </c>
      <c r="D388" s="3" t="s">
        <v>1483</v>
      </c>
    </row>
    <row r="389" spans="1:4" ht="45" customHeight="1" x14ac:dyDescent="0.25">
      <c r="A389" s="3" t="s">
        <v>1432</v>
      </c>
      <c r="B389" s="3" t="s">
        <v>6704</v>
      </c>
      <c r="C389" s="3" t="s">
        <v>1483</v>
      </c>
      <c r="D389" s="3" t="s">
        <v>1483</v>
      </c>
    </row>
    <row r="390" spans="1:4" ht="45" customHeight="1" x14ac:dyDescent="0.25">
      <c r="A390" s="3" t="s">
        <v>1434</v>
      </c>
      <c r="B390" s="3" t="s">
        <v>6705</v>
      </c>
      <c r="C390" s="3" t="s">
        <v>1483</v>
      </c>
      <c r="D390" s="3" t="s">
        <v>1483</v>
      </c>
    </row>
    <row r="391" spans="1:4" ht="45" customHeight="1" x14ac:dyDescent="0.25">
      <c r="A391" s="3" t="s">
        <v>1438</v>
      </c>
      <c r="B391" s="3" t="s">
        <v>6706</v>
      </c>
      <c r="C391" s="3" t="s">
        <v>1483</v>
      </c>
      <c r="D391" s="3" t="s">
        <v>1483</v>
      </c>
    </row>
    <row r="392" spans="1:4" ht="45" customHeight="1" x14ac:dyDescent="0.25">
      <c r="A392" s="3" t="s">
        <v>1441</v>
      </c>
      <c r="B392" s="3" t="s">
        <v>6707</v>
      </c>
      <c r="C392" s="3" t="s">
        <v>1483</v>
      </c>
      <c r="D392" s="3" t="s">
        <v>1483</v>
      </c>
    </row>
    <row r="393" spans="1:4" ht="45" customHeight="1" x14ac:dyDescent="0.25">
      <c r="A393" s="3" t="s">
        <v>1444</v>
      </c>
      <c r="B393" s="3" t="s">
        <v>6708</v>
      </c>
      <c r="C393" s="3" t="s">
        <v>1483</v>
      </c>
      <c r="D393" s="3" t="s">
        <v>1483</v>
      </c>
    </row>
    <row r="394" spans="1:4" ht="45" customHeight="1" x14ac:dyDescent="0.25">
      <c r="A394" s="3" t="s">
        <v>1449</v>
      </c>
      <c r="B394" s="3" t="s">
        <v>6709</v>
      </c>
      <c r="C394" s="3" t="s">
        <v>1483</v>
      </c>
      <c r="D394" s="3" t="s">
        <v>1483</v>
      </c>
    </row>
    <row r="395" spans="1:4" ht="45" customHeight="1" x14ac:dyDescent="0.25">
      <c r="A395" s="3" t="s">
        <v>1453</v>
      </c>
      <c r="B395" s="3" t="s">
        <v>6710</v>
      </c>
      <c r="C395" s="3" t="s">
        <v>1483</v>
      </c>
      <c r="D395" s="3" t="s">
        <v>1483</v>
      </c>
    </row>
    <row r="396" spans="1:4" ht="45" customHeight="1" x14ac:dyDescent="0.25">
      <c r="A396" s="3" t="s">
        <v>1454</v>
      </c>
      <c r="B396" s="3" t="s">
        <v>6711</v>
      </c>
      <c r="C396" s="3" t="s">
        <v>1483</v>
      </c>
      <c r="D396" s="3" t="s">
        <v>1483</v>
      </c>
    </row>
    <row r="397" spans="1:4" ht="45" customHeight="1" x14ac:dyDescent="0.25">
      <c r="A397" s="3" t="s">
        <v>1459</v>
      </c>
      <c r="B397" s="3" t="s">
        <v>6712</v>
      </c>
      <c r="C397" s="3" t="s">
        <v>1483</v>
      </c>
      <c r="D397" s="3" t="s">
        <v>1483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Informacion</vt:lpstr>
      <vt:lpstr>Hidden_1</vt:lpstr>
      <vt:lpstr>Hidden_2</vt:lpstr>
      <vt:lpstr>Tabla_421419</vt:lpstr>
      <vt:lpstr>Tabla_421406</vt:lpstr>
      <vt:lpstr>Tabla_421420</vt:lpstr>
      <vt:lpstr>Tabla_421390</vt:lpstr>
      <vt:lpstr>Tabla_421410</vt:lpstr>
      <vt:lpstr>Tabla_421397</vt:lpstr>
      <vt:lpstr>Tabla_421407</vt:lpstr>
      <vt:lpstr>Tabla_421398</vt:lpstr>
      <vt:lpstr>Tabla_421399</vt:lpstr>
      <vt:lpstr>Tabla_421417</vt:lpstr>
      <vt:lpstr>Tabla_421421</vt:lpstr>
      <vt:lpstr>Tabla_421418</vt:lpstr>
      <vt:lpstr>Tabla_421422</vt:lpstr>
      <vt:lpstr>Hidden_14</vt:lpstr>
      <vt:lpstr>Hidden_212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 Y TRANSP</cp:lastModifiedBy>
  <dcterms:created xsi:type="dcterms:W3CDTF">2026-06-22T22:00:34Z</dcterms:created>
  <dcterms:modified xsi:type="dcterms:W3CDTF">2026-06-22T22:01:31Z</dcterms:modified>
</cp:coreProperties>
</file>